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nkrit/Desktop/trueidc/googlesheet/excel/"/>
    </mc:Choice>
  </mc:AlternateContent>
  <xr:revisionPtr revIDLastSave="0" documentId="13_ncr:1_{2ADA430F-B6A5-7647-A2D0-4C89A34D5C8F}" xr6:coauthVersionLast="47" xr6:coauthVersionMax="47" xr10:uidLastSave="{00000000-0000-0000-0000-000000000000}"/>
  <bookViews>
    <workbookView xWindow="-5320" yWindow="-21100" windowWidth="38400" windowHeight="21100" tabRatio="455" activeTab="1" xr2:uid="{00000000-000D-0000-FFFF-FFFF00000000}"/>
  </bookViews>
  <sheets>
    <sheet name="TimelineForm" sheetId="2" r:id="rId1"/>
    <sheet name="District&amp;Province" sheetId="7" r:id="rId2"/>
    <sheet name="Time line Form (ตัวอย่าง)" sheetId="3" r:id="rId3"/>
    <sheet name="Time line Form (Example)" sheetId="4" r:id="rId4"/>
  </sheets>
  <definedNames>
    <definedName name="a_กระบี่" hidden="1">#REF!</definedName>
    <definedName name="a_กรุงเทพมหานคร" hidden="1">#REF!</definedName>
    <definedName name="a_กาญจนบุรี" hidden="1">#REF!</definedName>
    <definedName name="a_กาฬสินธุ์" hidden="1">#REF!</definedName>
    <definedName name="a_กำแพงเพชร" hidden="1">#REF!</definedName>
    <definedName name="a_ขอนแก่น" hidden="1">#REF!</definedName>
    <definedName name="a_จันทบุรี" hidden="1">#REF!</definedName>
    <definedName name="a_ฉะเชิงเทรา" hidden="1">#REF!</definedName>
    <definedName name="a_ชลบุรี" hidden="1">#REF!</definedName>
    <definedName name="a_ชัยนาท" hidden="1">#REF!</definedName>
    <definedName name="a_ชัยภูมิ" hidden="1">#REF!</definedName>
    <definedName name="a_ชุมพร" hidden="1">#REF!</definedName>
    <definedName name="a_เชียงราย" hidden="1">#REF!</definedName>
    <definedName name="a_เชียงใหม่" hidden="1">#REF!</definedName>
    <definedName name="a_ตรัง" hidden="1">#REF!</definedName>
    <definedName name="a_ตราด" hidden="1">#REF!</definedName>
    <definedName name="a_ตาก" hidden="1">#REF!</definedName>
    <definedName name="a_นครนายก" hidden="1">#REF!</definedName>
    <definedName name="a_นครปฐม" hidden="1">#REF!</definedName>
    <definedName name="a_นครพนม" hidden="1">#REF!</definedName>
    <definedName name="a_นครราชสีมา" hidden="1">#REF!</definedName>
    <definedName name="a_นครศรีธรรมราช" hidden="1">#REF!</definedName>
    <definedName name="a_นครสวรรค์" hidden="1">#REF!</definedName>
    <definedName name="a_นนทบุรี" hidden="1">#REF!</definedName>
    <definedName name="a_นราธิวาส" hidden="1">#REF!</definedName>
    <definedName name="a_น่าน" hidden="1">#REF!</definedName>
    <definedName name="a_บึงกาฬ" hidden="1">#REF!</definedName>
    <definedName name="a_บุรีรัมย์" hidden="1">#REF!</definedName>
    <definedName name="a_ปทุมธานี" hidden="1">#REF!</definedName>
    <definedName name="a_ประจวบคีรีขันธ์" hidden="1">#REF!</definedName>
    <definedName name="a_ปราจีนบุรี" hidden="1">#REF!</definedName>
    <definedName name="a_ปัตตานี" hidden="1">#REF!</definedName>
    <definedName name="a_พระนครศรีอยุธยา" hidden="1">#REF!</definedName>
    <definedName name="a_พะเยา" hidden="1">#REF!</definedName>
    <definedName name="a_พังงา" hidden="1">#REF!</definedName>
    <definedName name="a_พัทลุง" hidden="1">#REF!</definedName>
    <definedName name="a_พิจิตร" hidden="1">#REF!</definedName>
    <definedName name="a_พิษณุโลก" hidden="1">#REF!</definedName>
    <definedName name="a_เพชรบุรี" hidden="1">#REF!</definedName>
    <definedName name="a_เพชรบูรณ์" hidden="1">#REF!</definedName>
    <definedName name="a_แพร่" hidden="1">#REF!</definedName>
    <definedName name="a_ภูเก็ต" hidden="1">#REF!</definedName>
    <definedName name="a_มหาสารคาม" hidden="1">#REF!</definedName>
    <definedName name="a_มุกดาหาร" hidden="1">#REF!</definedName>
    <definedName name="a_แม่ฮ่องสอน" hidden="1">#REF!</definedName>
    <definedName name="a_ยโสธร" hidden="1">#REF!</definedName>
    <definedName name="a_ยะลา" hidden="1">#REF!</definedName>
    <definedName name="a_ร้อยเอ็ด" hidden="1">#REF!</definedName>
    <definedName name="a_ระนอง" hidden="1">#REF!</definedName>
    <definedName name="a_ระยอง" hidden="1">#REF!</definedName>
    <definedName name="a_ราชบุรี" hidden="1">#REF!</definedName>
    <definedName name="a_ลพบุรี" hidden="1">#REF!</definedName>
    <definedName name="a_ลำปาง" hidden="1">#REF!</definedName>
    <definedName name="a_ลำพูน" hidden="1">#REF!</definedName>
    <definedName name="a_เลย" hidden="1">#REF!</definedName>
    <definedName name="a_ศรีสะเกษ" hidden="1">#REF!</definedName>
    <definedName name="a_สกลนคร" hidden="1">#REF!</definedName>
    <definedName name="a_สงขลา" hidden="1">#REF!</definedName>
    <definedName name="a_สตูล" hidden="1">#REF!</definedName>
    <definedName name="a_สมุทรปราการ" hidden="1">#REF!</definedName>
    <definedName name="a_สมุทรสงคราม" hidden="1">#REF!</definedName>
    <definedName name="a_สมุทรสาคร" hidden="1">#REF!</definedName>
    <definedName name="a_สระแก้ว" hidden="1">#REF!</definedName>
    <definedName name="a_สระบุรี" hidden="1">#REF!</definedName>
    <definedName name="a_สิงห์บุรี" hidden="1">#REF!</definedName>
    <definedName name="a_สุโขทัย" hidden="1">#REF!</definedName>
    <definedName name="a_สุพรรณบุรี" hidden="1">#REF!</definedName>
    <definedName name="a_สุราษฎร์ธานี" hidden="1">#REF!</definedName>
    <definedName name="a_สุรินทร์" hidden="1">#REF!</definedName>
    <definedName name="a_หนองคาย" hidden="1">#REF!</definedName>
    <definedName name="a_หนองบัวลำภู" hidden="1">#REF!</definedName>
    <definedName name="a_อ่างทอง" hidden="1">#REF!</definedName>
    <definedName name="a_อำนาจเจริญ" hidden="1">#REF!</definedName>
    <definedName name="a_อุดรธานี" hidden="1">#REF!</definedName>
    <definedName name="a_อุตรดิตถ์" hidden="1">#REF!</definedName>
    <definedName name="a_อุทัยธานี" hidden="1">#REF!</definedName>
    <definedName name="a_อุบลราชธานี" hidden="1">#REF!</definedName>
    <definedName name="_xlnm.Print_Titles" localSheetId="2">'Time line Form (ตัวอย่าง)'!$6:$6</definedName>
    <definedName name="_xlnm.Print_Titles" localSheetId="0">TimelineForm!$7:$7</definedName>
    <definedName name="t_กระบี่_เกาะลันตา" hidden="1">#REF!</definedName>
    <definedName name="t_กระบี่_เขาพนม" hidden="1">#REF!</definedName>
    <definedName name="t_กระบี่_คลองท่อม" hidden="1">#REF!</definedName>
    <definedName name="t_กระบี่_ปลายพระยา" hidden="1">#REF!</definedName>
    <definedName name="t_กระบี่_เมืองกระบี่" hidden="1">#REF!</definedName>
    <definedName name="t_กระบี่_ลำทับ" hidden="1">#REF!</definedName>
    <definedName name="t_กระบี่_เหนือคลอง" hidden="1">#REF!</definedName>
    <definedName name="t_กระบี่_อ่าวลึก" hidden="1">#REF!</definedName>
    <definedName name="t_กรุงเทพมหานคร_คลองเตย" hidden="1">#REF!</definedName>
    <definedName name="t_กรุงเทพมหานคร_คลองสาน" hidden="1">#REF!</definedName>
    <definedName name="t_กรุงเทพมหานคร_คลองสามวา" hidden="1">#REF!</definedName>
    <definedName name="t_กรุงเทพมหานคร_คันนายาว" hidden="1">#REF!</definedName>
    <definedName name="t_กรุงเทพมหานคร_จตุจักร" hidden="1">#REF!</definedName>
    <definedName name="t_กรุงเทพมหานคร_จอมทอง" hidden="1">#REF!</definedName>
    <definedName name="t_กรุงเทพมหานคร_ดอนเมือง" hidden="1">#REF!</definedName>
    <definedName name="t_กรุงเทพมหานคร_ดินแดง" hidden="1">#REF!</definedName>
    <definedName name="t_กรุงเทพมหานคร_ดุสิต" hidden="1">#REF!</definedName>
    <definedName name="t_กรุงเทพมหานคร_ตลิ่งชัน" hidden="1">#REF!</definedName>
    <definedName name="t_กรุงเทพมหานคร_ทวีวัฒนา" hidden="1">#REF!</definedName>
    <definedName name="t_กรุงเทพมหานคร_ทุ่งครุ" hidden="1">#REF!</definedName>
    <definedName name="t_กรุงเทพมหานคร_ธนบุรี" hidden="1">#REF!</definedName>
    <definedName name="t_กรุงเทพมหานคร_บางกอกน้อย" hidden="1">#REF!</definedName>
    <definedName name="t_กรุงเทพมหานคร_บางกอกใหญ่" hidden="1">#REF!</definedName>
    <definedName name="t_กรุงเทพมหานคร_บางกะปิ" hidden="1">#REF!</definedName>
    <definedName name="t_กรุงเทพมหานคร_บางขุนเทียน" hidden="1">#REF!</definedName>
    <definedName name="t_กรุงเทพมหานคร_บางเขน" hidden="1">#REF!</definedName>
    <definedName name="t_กรุงเทพมหานคร_บางคอแหลม" hidden="1">#REF!</definedName>
    <definedName name="t_กรุงเทพมหานคร_บางแค" hidden="1">#REF!</definedName>
    <definedName name="t_กรุงเทพมหานคร_บางซื่อ" hidden="1">#REF!</definedName>
    <definedName name="t_กรุงเทพมหานคร_บางนา" hidden="1">#REF!</definedName>
    <definedName name="t_กรุงเทพมหานคร_บางบอน" hidden="1">#REF!</definedName>
    <definedName name="t_กรุงเทพมหานคร_บางพลัด" hidden="1">#REF!</definedName>
    <definedName name="t_กรุงเทพมหานคร_บางรัก" hidden="1">#REF!</definedName>
    <definedName name="t_กรุงเทพมหานคร_บึงกุ่ม" hidden="1">#REF!</definedName>
    <definedName name="t_กรุงเทพมหานคร_ปทุมวัน" hidden="1">#REF!</definedName>
    <definedName name="t_กรุงเทพมหานคร_ประเวศ" hidden="1">#REF!</definedName>
    <definedName name="t_กรุงเทพมหานคร_ป้อมปราบศัตรูพ่าย" hidden="1">#REF!</definedName>
    <definedName name="t_กรุงเทพมหานคร_พญาไท" hidden="1">#REF!</definedName>
    <definedName name="t_กรุงเทพมหานคร_พระโขนง" hidden="1">#REF!</definedName>
    <definedName name="t_กรุงเทพมหานคร_พระนคร" hidden="1">#REF!</definedName>
    <definedName name="t_กรุงเทพมหานคร_ภาษีเจริญ" hidden="1">#REF!</definedName>
    <definedName name="t_กรุงเทพมหานคร_มีนบุรี" hidden="1">#REF!</definedName>
    <definedName name="t_กรุงเทพมหานคร_ยานนาวา" hidden="1">#REF!</definedName>
    <definedName name="t_กรุงเทพมหานคร_ราชเทวี" hidden="1">#REF!</definedName>
    <definedName name="t_กรุงเทพมหานคร_ราษฎร์บูรณะ" hidden="1">#REF!</definedName>
    <definedName name="t_กรุงเทพมหานคร_ลาดกระบัง" hidden="1">#REF!</definedName>
    <definedName name="t_กรุงเทพมหานคร_ลาดพร้าว" hidden="1">#REF!</definedName>
    <definedName name="t_กรุงเทพมหานคร_วังทองหลาง" hidden="1">#REF!</definedName>
    <definedName name="t_กรุงเทพมหานคร_วัฒนา" hidden="1">#REF!</definedName>
    <definedName name="t_กรุงเทพมหานคร_สวนหลวง" hidden="1">#REF!</definedName>
    <definedName name="t_กรุงเทพมหานคร_สะพานสูง" hidden="1">#REF!</definedName>
    <definedName name="t_กรุงเทพมหานคร_สัมพันธวงศ์" hidden="1">#REF!</definedName>
    <definedName name="t_กรุงเทพมหานคร_สาทร" hidden="1">#REF!</definedName>
    <definedName name="t_กรุงเทพมหานคร_สายไหม" hidden="1">#REF!</definedName>
    <definedName name="t_กรุงเทพมหานคร_หนองแขม" hidden="1">#REF!</definedName>
    <definedName name="t_กรุงเทพมหานคร_หนองจอก" hidden="1">#REF!</definedName>
    <definedName name="t_กรุงเทพมหานคร_หลักสี่" hidden="1">#REF!</definedName>
    <definedName name="t_กรุงเทพมหานคร_ห้วยขวาง" hidden="1">#REF!</definedName>
    <definedName name="t_กาญจนบุรี_ด่านมะขามเตี้ย" hidden="1">#REF!</definedName>
    <definedName name="t_กาญจนบุรี_ทองผาภูมิ" hidden="1">#REF!</definedName>
    <definedName name="t_กาญจนบุรี_ท่าม่วง" hidden="1">#REF!</definedName>
    <definedName name="t_กาญจนบุรี_ท่ามะกา" hidden="1">#REF!</definedName>
    <definedName name="t_กาญจนบุรี_ไทรโยค" hidden="1">#REF!</definedName>
    <definedName name="t_กาญจนบุรี_บ่อพลอย" hidden="1">#REF!</definedName>
    <definedName name="t_กาญจนบุรี_พนมทวน" hidden="1">#REF!</definedName>
    <definedName name="t_กาญจนบุรี_เมืองกาญจนบุรี" hidden="1">#REF!</definedName>
    <definedName name="t_กาญจนบุรี_เลาขวัญ" hidden="1">#REF!</definedName>
    <definedName name="t_กาญจนบุรี_ศรีสวัสดิ์" hidden="1">#REF!</definedName>
    <definedName name="t_กาญจนบุรี_สังขละบุรี" hidden="1">#REF!</definedName>
    <definedName name="t_กาญจนบุรี_หนองปรือ" hidden="1">#REF!</definedName>
    <definedName name="t_กาญจนบุรี_ห้วยกระเจา" hidden="1">#REF!</definedName>
    <definedName name="t_กาฬสินธุ์_กมลาไสย" hidden="1">#REF!</definedName>
    <definedName name="t_กาฬสินธุ์_กุฉินารายณ์" hidden="1">#REF!</definedName>
    <definedName name="t_กาฬสินธุ์_เขาวง" hidden="1">#REF!</definedName>
    <definedName name="t_กาฬสินธุ์_คำม่วง" hidden="1">#REF!</definedName>
    <definedName name="t_กาฬสินธุ์_ฆ้องชัย" hidden="1">#REF!</definedName>
    <definedName name="t_กาฬสินธุ์_ดอนจาน" hidden="1">#REF!</definedName>
    <definedName name="t_กาฬสินธุ์_ท่าคันโท" hidden="1">#REF!</definedName>
    <definedName name="t_กาฬสินธุ์_นาคู" hidden="1">#REF!</definedName>
    <definedName name="t_กาฬสินธุ์_นามน" hidden="1">#REF!</definedName>
    <definedName name="t_กาฬสินธุ์_เมืองกาฬสินธุ์" hidden="1">#REF!</definedName>
    <definedName name="t_กาฬสินธุ์_ยางตลาด" hidden="1">#REF!</definedName>
    <definedName name="t_กาฬสินธุ์_ร่องคำ" hidden="1">#REF!</definedName>
    <definedName name="t_กาฬสินธุ์_สมเด็จ" hidden="1">#REF!</definedName>
    <definedName name="t_กาฬสินธุ์_สหัสขันธ์" hidden="1">#REF!</definedName>
    <definedName name="t_กาฬสินธุ์_สามชัย" hidden="1">#REF!</definedName>
    <definedName name="t_กาฬสินธุ์_หนองกุงศรี" hidden="1">#REF!</definedName>
    <definedName name="t_กาฬสินธุ์_ห้วยผึ้ง" hidden="1">#REF!</definedName>
    <definedName name="t_กาฬสินธุ์_ห้วยเม็ก" hidden="1">#REF!</definedName>
    <definedName name="t_กำแพงเพชร_โกสัมพีนคร" hidden="1">#REF!</definedName>
    <definedName name="t_กำแพงเพชร_ขาณุวรลักษบุรี" hidden="1">#REF!</definedName>
    <definedName name="t_กำแพงเพชร_คลองขลุง" hidden="1">#REF!</definedName>
    <definedName name="t_กำแพงเพชร_คลองลาน" hidden="1">#REF!</definedName>
    <definedName name="t_กำแพงเพชร_ทรายทองวัฒนา" hidden="1">#REF!</definedName>
    <definedName name="t_กำแพงเพชร_ไทรงาม" hidden="1">#REF!</definedName>
    <definedName name="t_กำแพงเพชร_บึงสามัคคี" hidden="1">#REF!</definedName>
    <definedName name="t_กำแพงเพชร_ปางศิลาทอง" hidden="1">#REF!</definedName>
    <definedName name="t_กำแพงเพชร_พรานกระต่าย" hidden="1">#REF!</definedName>
    <definedName name="t_กำแพงเพชร_เมืองกำแพงเพชร" hidden="1">#REF!</definedName>
    <definedName name="t_กำแพงเพชร_ลานกระบือ" hidden="1">#REF!</definedName>
    <definedName name="t_ขอนแก่น_กระนวน" hidden="1">#REF!</definedName>
    <definedName name="t_ขอนแก่น_เขาสวนกวาง" hidden="1">#REF!</definedName>
    <definedName name="t_ขอนแก่น_โคกโพธิ์ไชย" hidden="1">#REF!</definedName>
    <definedName name="t_ขอนแก่น_ชนบท" hidden="1">#REF!</definedName>
    <definedName name="t_ขอนแก่น_ชุมแพ" hidden="1">#REF!</definedName>
    <definedName name="t_ขอนแก่น_ซำสูง" hidden="1">#REF!</definedName>
    <definedName name="t_ขอนแก่น_น้ำพอง" hidden="1">#REF!</definedName>
    <definedName name="t_ขอนแก่น_โนนศิลา" hidden="1">#REF!</definedName>
    <definedName name="t_ขอนแก่น_บ้านไผ่" hidden="1">#REF!</definedName>
    <definedName name="t_ขอนแก่น_บ้านฝาง" hidden="1">#REF!</definedName>
    <definedName name="t_ขอนแก่น_บ้านแฮด" hidden="1">#REF!</definedName>
    <definedName name="t_ขอนแก่น_เปือยน้อย" hidden="1">#REF!</definedName>
    <definedName name="t_ขอนแก่น_พระยืน" hidden="1">#REF!</definedName>
    <definedName name="t_ขอนแก่น_พล" hidden="1">#REF!</definedName>
    <definedName name="t_ขอนแก่น_ภูผาม่าน" hidden="1">#REF!</definedName>
    <definedName name="t_ขอนแก่น_ภูเวียง" hidden="1">#REF!</definedName>
    <definedName name="t_ขอนแก่น_มัญจาคีรี" hidden="1">#REF!</definedName>
    <definedName name="t_ขอนแก่น_เมืองขอนแก่น" hidden="1">#REF!</definedName>
    <definedName name="t_ขอนแก่น_เวียงเก่า" hidden="1">#REF!</definedName>
    <definedName name="t_ขอนแก่น_แวงน้อย" hidden="1">#REF!</definedName>
    <definedName name="t_ขอนแก่น_แวงใหญ่" hidden="1">#REF!</definedName>
    <definedName name="t_ขอนแก่น_สีชมพู" hidden="1">#REF!</definedName>
    <definedName name="t_ขอนแก่น_หนองนาคำ" hidden="1">#REF!</definedName>
    <definedName name="t_ขอนแก่น_หนองเรือ" hidden="1">#REF!</definedName>
    <definedName name="t_ขอนแก่น_หนองสองห้อง" hidden="1">#REF!</definedName>
    <definedName name="t_ขอนแก่น_อุบลรัตน์" hidden="1">#REF!</definedName>
    <definedName name="t_จันทบุรี_แก่งหางแมว" hidden="1">#REF!</definedName>
    <definedName name="t_จันทบุรี_ขลุง" hidden="1">#REF!</definedName>
    <definedName name="t_จันทบุรี_เขาคิชฌกูฏ" hidden="1">#REF!</definedName>
    <definedName name="t_จันทบุรี_ท่าใหม่" hidden="1">#REF!</definedName>
    <definedName name="t_จันทบุรี_นายายอาม" hidden="1">#REF!</definedName>
    <definedName name="t_จันทบุรี_โป่งน้ำร้อน" hidden="1">#REF!</definedName>
    <definedName name="t_จันทบุรี_มะขาม" hidden="1">#REF!</definedName>
    <definedName name="t_จันทบุรี_เมืองจันทบุรี" hidden="1">#REF!</definedName>
    <definedName name="t_จันทบุรี_สอยดาว" hidden="1">#REF!</definedName>
    <definedName name="t_จันทบุรี_แหลมสิงห์" hidden="1">#REF!</definedName>
    <definedName name="t_ฉะเชิงเทรา_คลองเขื่อน" hidden="1">#REF!</definedName>
    <definedName name="t_ฉะเชิงเทรา_ท่าตะเกียบ" hidden="1">#REF!</definedName>
    <definedName name="t_ฉะเชิงเทรา_บางคล้า" hidden="1">#REF!</definedName>
    <definedName name="t_ฉะเชิงเทรา_บางน้ำเปรี้ยว" hidden="1">#REF!</definedName>
    <definedName name="t_ฉะเชิงเทรา_บางปะกง" hidden="1">#REF!</definedName>
    <definedName name="t_ฉะเชิงเทรา_บ้านโพธิ์" hidden="1">#REF!</definedName>
    <definedName name="t_ฉะเชิงเทรา_แปลงยาว" hidden="1">#REF!</definedName>
    <definedName name="t_ฉะเชิงเทรา_พนมสารคาม" hidden="1">#REF!</definedName>
    <definedName name="t_ฉะเชิงเทรา_เมืองฉะเชิงเทรา" hidden="1">#REF!</definedName>
    <definedName name="t_ฉะเชิงเทรา_ราชสาส์น" hidden="1">#REF!</definedName>
    <definedName name="t_ฉะเชิงเทรา_สนามชัย" hidden="1">#REF!</definedName>
    <definedName name="t_ชลบุรี_เกาะจันทร์" hidden="1">#REF!</definedName>
    <definedName name="t_ชลบุรี_เกาะสีชัง" hidden="1">#REF!</definedName>
    <definedName name="t_ชลบุรี_บ่อทอง" hidden="1">#REF!</definedName>
    <definedName name="t_ชลบุรี_บางละมุง" hidden="1">#REF!</definedName>
    <definedName name="t_ชลบุรี_บ้านบึง" hidden="1">#REF!</definedName>
    <definedName name="t_ชลบุรี_พนัสนิคม" hidden="1">#REF!</definedName>
    <definedName name="t_ชลบุรี_พานทอง" hidden="1">#REF!</definedName>
    <definedName name="t_ชลบุรี_เมืองชลบุรี" hidden="1">#REF!</definedName>
    <definedName name="t_ชลบุรี_ศรีราชา" hidden="1">#REF!</definedName>
    <definedName name="t_ชลบุรี_สัตหีบ" hidden="1">#REF!</definedName>
    <definedName name="t_ชลบุรี_หนองใหญ่" hidden="1">#REF!</definedName>
    <definedName name="t_ชัยนาท_เนินขาม" hidden="1">#REF!</definedName>
    <definedName name="t_ชัยนาท_มโนรมย์" hidden="1">#REF!</definedName>
    <definedName name="t_ชัยนาท_เมืองชัยนาท" hidden="1">#REF!</definedName>
    <definedName name="t_ชัยนาท_วัดสิงห์" hidden="1">#REF!</definedName>
    <definedName name="t_ชัยนาท_สรรคบุรี" hidden="1">#REF!</definedName>
    <definedName name="t_ชัยนาท_สรรพยา" hidden="1">#REF!</definedName>
    <definedName name="t_ชัยนาท_หนองมะโมง" hidden="1">#REF!</definedName>
    <definedName name="t_ชัยนาท_หันคา" hidden="1">#REF!</definedName>
    <definedName name="t_ชัยภูมิ_เกษตรสมบูรณ์" hidden="1">#REF!</definedName>
    <definedName name="t_ชัยภูมิ_แก้งคร้อ" hidden="1">#REF!</definedName>
    <definedName name="t_ชัยภูมิ_คอนสวรรค์" hidden="1">#REF!</definedName>
    <definedName name="t_ชัยภูมิ_คอนสาร" hidden="1">#REF!</definedName>
    <definedName name="t_ชัยภูมิ_จัตุรัส" hidden="1">#REF!</definedName>
    <definedName name="t_ชัยภูมิ_ซับใหญ่" hidden="1">#REF!</definedName>
    <definedName name="t_ชัยภูมิ_เทพสถิต" hidden="1">#REF!</definedName>
    <definedName name="t_ชัยภูมิ_เนินสง่า" hidden="1">#REF!</definedName>
    <definedName name="t_ชัยภูมิ_บ้านเขว้า" hidden="1">#REF!</definedName>
    <definedName name="t_ชัยภูมิ_บ้านแท่น" hidden="1">#REF!</definedName>
    <definedName name="t_ชัยภูมิ_บำเหน็จณรงค์" hidden="1">#REF!</definedName>
    <definedName name="t_ชัยภูมิ_ภักดีชุมพล" hidden="1">#REF!</definedName>
    <definedName name="t_ชัยภูมิ_ภูเขียว" hidden="1">#REF!</definedName>
    <definedName name="t_ชัยภูมิ_เมืองชัยภูมิ" hidden="1">#REF!</definedName>
    <definedName name="t_ชัยภูมิ_หนองบัวแดง" hidden="1">#REF!</definedName>
    <definedName name="t_ชัยภูมิ_หนองบัวระเหว" hidden="1">#REF!</definedName>
    <definedName name="t_ชุมพร_ท่าแซะ" hidden="1">#REF!</definedName>
    <definedName name="t_ชุมพร_ทุ่งตะโก" hidden="1">#REF!</definedName>
    <definedName name="t_ชุมพร_ปะทิว" hidden="1">#REF!</definedName>
    <definedName name="t_ชุมพร_พะโต๊ะ" hidden="1">#REF!</definedName>
    <definedName name="t_ชุมพร_เมืองชุมพร" hidden="1">#REF!</definedName>
    <definedName name="t_ชุมพร_ละแม" hidden="1">#REF!</definedName>
    <definedName name="t_ชุมพร_สวี" hidden="1">#REF!</definedName>
    <definedName name="t_ชุมพร_หลังสวน" hidden="1">#REF!</definedName>
    <definedName name="t_เชียงราย_ขุนตาล" hidden="1">#REF!</definedName>
    <definedName name="t_เชียงราย_เชียงของ" hidden="1">#REF!</definedName>
    <definedName name="t_เชียงราย_เชียงแสน" hidden="1">#REF!</definedName>
    <definedName name="t_เชียงราย_ดอยหลวง" hidden="1">#REF!</definedName>
    <definedName name="t_เชียงราย_เทิง" hidden="1">#REF!</definedName>
    <definedName name="t_เชียงราย_ป่าแดด" hidden="1">#REF!</definedName>
    <definedName name="t_เชียงราย_พญาเม็งราย" hidden="1">#REF!</definedName>
    <definedName name="t_เชียงราย_พาน" hidden="1">#REF!</definedName>
    <definedName name="t_เชียงราย_เมืองเชียงราย" hidden="1">#REF!</definedName>
    <definedName name="t_เชียงราย_แม่จัน" hidden="1">#REF!</definedName>
    <definedName name="t_เชียงราย_แม่ฟ้าหลวง" hidden="1">#REF!</definedName>
    <definedName name="t_เชียงราย_แม่ลาว" hidden="1">#REF!</definedName>
    <definedName name="t_เชียงราย_แม่สรวย" hidden="1">#REF!</definedName>
    <definedName name="t_เชียงราย_แม่สาย" hidden="1">#REF!</definedName>
    <definedName name="t_เชียงราย_เวียงแก่น" hidden="1">#REF!</definedName>
    <definedName name="t_เชียงราย_เวียงชัย" hidden="1">#REF!</definedName>
    <definedName name="t_เชียงราย_เวียงเชียงรุ้ง" hidden="1">#REF!</definedName>
    <definedName name="t_เชียงราย_เวียงป่าเป้า" hidden="1">#REF!</definedName>
    <definedName name="t_เชียงใหม่_กัลยาณิวัฒนา" hidden="1">#REF!</definedName>
    <definedName name="t_เชียงใหม่_จอมทอง" hidden="1">#REF!</definedName>
    <definedName name="t_เชียงใหม่_เชียงดาว" hidden="1">#REF!</definedName>
    <definedName name="t_เชียงใหม่_ไชยปราการ" hidden="1">#REF!</definedName>
    <definedName name="t_เชียงใหม่_ดอยเต่า" hidden="1">#REF!</definedName>
    <definedName name="t_เชียงใหม่_ดอยสะเก็ด" hidden="1">#REF!</definedName>
    <definedName name="t_เชียงใหม่_ดอยหล่อ" hidden="1">#REF!</definedName>
    <definedName name="t_เชียงใหม่_ฝาง" hidden="1">#REF!</definedName>
    <definedName name="t_เชียงใหม่_พร้าว" hidden="1">#REF!</definedName>
    <definedName name="t_เชียงใหม่_เมืองเชียงใหม่" hidden="1">#REF!</definedName>
    <definedName name="t_เชียงใหม่_แม่แจ่ม" hidden="1">#REF!</definedName>
    <definedName name="t_เชียงใหม่_แม่แตง" hidden="1">#REF!</definedName>
    <definedName name="t_เชียงใหม่_แม่ริม" hidden="1">#REF!</definedName>
    <definedName name="t_เชียงใหม่_แม่วาง" hidden="1">#REF!</definedName>
    <definedName name="t_เชียงใหม่_แม่ออน" hidden="1">#REF!</definedName>
    <definedName name="t_เชียงใหม่_แม่อาย" hidden="1">#REF!</definedName>
    <definedName name="t_เชียงใหม่_เวียงแหง" hidden="1">#REF!</definedName>
    <definedName name="t_เชียงใหม่_สะเมิง" hidden="1">#REF!</definedName>
    <definedName name="t_เชียงใหม่_สันกำแพง" hidden="1">#REF!</definedName>
    <definedName name="t_เชียงใหม่_สันทราย" hidden="1">#REF!</definedName>
    <definedName name="t_เชียงใหม่_สันป่าตอง" hidden="1">#REF!</definedName>
    <definedName name="t_เชียงใหม่_สารภี" hidden="1">#REF!</definedName>
    <definedName name="t_เชียงใหม่_หางดง" hidden="1">#REF!</definedName>
    <definedName name="t_เชียงใหม่_อมก๋อย" hidden="1">#REF!</definedName>
    <definedName name="t_เชียงใหม่_ฮอด" hidden="1">#REF!</definedName>
    <definedName name="t_ตรัง_กันตัง" hidden="1">#REF!</definedName>
    <definedName name="t_ตรัง_นาโยง" hidden="1">#REF!</definedName>
    <definedName name="t_ตรัง_ปะเหลียน" hidden="1">#REF!</definedName>
    <definedName name="t_ตรัง_เมืองตรัง" hidden="1">#REF!</definedName>
    <definedName name="t_ตรัง_ย่านตาขาว" hidden="1">#REF!</definedName>
    <definedName name="t_ตรัง_รัษฎา" hidden="1">#REF!</definedName>
    <definedName name="t_ตรัง_วังวิเศษ" hidden="1">#REF!</definedName>
    <definedName name="t_ตรัง_สิเกา" hidden="1">#REF!</definedName>
    <definedName name="t_ตรัง_ห้วยยอด" hidden="1">#REF!</definedName>
    <definedName name="t_ตรัง_หาดสำราญ" hidden="1">#REF!</definedName>
    <definedName name="t_ตราด_เกาะกูด" hidden="1">#REF!</definedName>
    <definedName name="t_ตราด_เกาะช้าง" hidden="1">#REF!</definedName>
    <definedName name="t_ตราด_เขาสมิง" hidden="1">#REF!</definedName>
    <definedName name="t_ตราด_คลองใหญ่" hidden="1">#REF!</definedName>
    <definedName name="t_ตราด_บ่อไร่" hidden="1">#REF!</definedName>
    <definedName name="t_ตราด_เมืองตราด" hidden="1">#REF!</definedName>
    <definedName name="t_ตราด_แหลมงอบ" hidden="1">#REF!</definedName>
    <definedName name="t_ตาก_ท่าสองยาง" hidden="1">#REF!</definedName>
    <definedName name="t_ตาก_บ้านตาก" hidden="1">#REF!</definedName>
    <definedName name="t_ตาก_พบพระ" hidden="1">#REF!</definedName>
    <definedName name="t_ตาก_เมืองตาก" hidden="1">#REF!</definedName>
    <definedName name="t_ตาก_แม่ระมาด" hidden="1">#REF!</definedName>
    <definedName name="t_ตาก_แม่สอด" hidden="1">#REF!</definedName>
    <definedName name="t_ตาก_วังเจ้า" hidden="1">#REF!</definedName>
    <definedName name="t_ตาก_สามเงา" hidden="1">#REF!</definedName>
    <definedName name="t_ตาก_อุ้มผาง" hidden="1">#REF!</definedName>
    <definedName name="t_นครนายก_บ้านนา" hidden="1">#REF!</definedName>
    <definedName name="t_นครนายก_ปากพลี" hidden="1">#REF!</definedName>
    <definedName name="t_นครนายก_เมืองนครนายก" hidden="1">#REF!</definedName>
    <definedName name="t_นครนายก_องครักษ์" hidden="1">#REF!</definedName>
    <definedName name="t_นครปฐม_กำแพงแสน" hidden="1">#REF!</definedName>
    <definedName name="t_นครปฐม_ดอนตูม" hidden="1">#REF!</definedName>
    <definedName name="t_นครปฐม_นครชัยศรี" hidden="1">#REF!</definedName>
    <definedName name="t_นครปฐม_บางเลน" hidden="1">#REF!</definedName>
    <definedName name="t_นครปฐม_พุทธมณฑล" hidden="1">#REF!</definedName>
    <definedName name="t_นครปฐม_เมืองนครปฐม" hidden="1">#REF!</definedName>
    <definedName name="t_นครปฐม_สามพราน" hidden="1">#REF!</definedName>
    <definedName name="t_นครพนม_ท่าอุเทน" hidden="1">#REF!</definedName>
    <definedName name="t_นครพนม_ธาตุพนม" hidden="1">#REF!</definedName>
    <definedName name="t_นครพนม_นาแก" hidden="1">#REF!</definedName>
    <definedName name="t_นครพนม_นาทม" hidden="1">#REF!</definedName>
    <definedName name="t_นครพนม_นาหว้า" hidden="1">#REF!</definedName>
    <definedName name="t_นครพนม_บ้านแพง" hidden="1">#REF!</definedName>
    <definedName name="t_นครพนม_ปลาปาก" hidden="1">#REF!</definedName>
    <definedName name="t_นครพนม_โพนสวรรค์" hidden="1">#REF!</definedName>
    <definedName name="t_นครพนม_เมืองนครพนม" hidden="1">#REF!</definedName>
    <definedName name="t_นครพนม_เรณูนคร" hidden="1">#REF!</definedName>
    <definedName name="t_นครพนม_วังยาง" hidden="1">#REF!</definedName>
    <definedName name="t_นครพนม_ศรีสงคราม" hidden="1">#REF!</definedName>
    <definedName name="t_นครราชสีมา_แก้งสนามนาง" hidden="1">#REF!</definedName>
    <definedName name="t_นครราชสีมา_ขามทะเลสอ" hidden="1">#REF!</definedName>
    <definedName name="t_นครราชสีมา_ขามสะแกแสง" hidden="1">#REF!</definedName>
    <definedName name="t_นครราชสีมา_คง" hidden="1">#REF!</definedName>
    <definedName name="t_นครราชสีมา_ครบุรี" hidden="1">#REF!</definedName>
    <definedName name="t_นครราชสีมา_จักราช" hidden="1">#REF!</definedName>
    <definedName name="t_นครราชสีมา_เฉลิมพระเกียรติ" hidden="1">#REF!</definedName>
    <definedName name="t_นครราชสีมา_ชุมพวง" hidden="1">#REF!</definedName>
    <definedName name="t_นครราชสีมา_โชคชัย" hidden="1">#REF!</definedName>
    <definedName name="t_นครราชสีมา_ด่านขุนทด" hidden="1">#REF!</definedName>
    <definedName name="t_นครราชสีมา_เทพารักษ์" hidden="1">#REF!</definedName>
    <definedName name="t_นครราชสีมา_โนนแดง" hidden="1">#REF!</definedName>
    <definedName name="t_นครราชสีมา_โนนไทย" hidden="1">#REF!</definedName>
    <definedName name="t_นครราชสีมา_โนนสูง" hidden="1">#REF!</definedName>
    <definedName name="t_นครราชสีมา_บัวลาย" hidden="1">#REF!</definedName>
    <definedName name="t_นครราชสีมา_บัวใหญ่" hidden="1">#REF!</definedName>
    <definedName name="t_นครราชสีมา_บ้านเหลื่อม" hidden="1">#REF!</definedName>
    <definedName name="t_นครราชสีมา_ประทาย" hidden="1">#REF!</definedName>
    <definedName name="t_นครราชสีมา_ปักธงชัย" hidden="1">#REF!</definedName>
    <definedName name="t_นครราชสีมา_ปากช่อง" hidden="1">#REF!</definedName>
    <definedName name="t_นครราชสีมา_พระทองคำ" hidden="1">#REF!</definedName>
    <definedName name="t_นครราชสีมา_พิมาย" hidden="1">#REF!</definedName>
    <definedName name="t_นครราชสีมา_เมืองนครราชสีมา" hidden="1">#REF!</definedName>
    <definedName name="t_นครราชสีมา_เมืองยาง" hidden="1">#REF!</definedName>
    <definedName name="t_นครราชสีมา_ลำทะเมนชัย" hidden="1">#REF!</definedName>
    <definedName name="t_นครราชสีมา_วังน้ำเขียว" hidden="1">#REF!</definedName>
    <definedName name="t_นครราชสีมา_สีคิ้ว" hidden="1">#REF!</definedName>
    <definedName name="t_นครราชสีมา_สีดา" hidden="1">#REF!</definedName>
    <definedName name="t_นครราชสีมา_สูงเนิน" hidden="1">#REF!</definedName>
    <definedName name="t_นครราชสีมา_เสิงสาง" hidden="1">#REF!</definedName>
    <definedName name="t_นครราชสีมา_หนองบุญมาก" hidden="1">#REF!</definedName>
    <definedName name="t_นครราชสีมา_ห้วยแถลง" hidden="1">#REF!</definedName>
    <definedName name="t_นครศรีธรรมราช_ขนอม" hidden="1">#REF!</definedName>
    <definedName name="t_นครศรีธรรมราช_จุฬาภรณ์" hidden="1">#REF!</definedName>
    <definedName name="t_นครศรีธรรมราช_ฉวาง" hidden="1">#REF!</definedName>
    <definedName name="t_นครศรีธรรมราช_เฉลิมพระเกียรติ" hidden="1">#REF!</definedName>
    <definedName name="t_นครศรีธรรมราช_ชะอวด" hidden="1">#REF!</definedName>
    <definedName name="t_นครศรีธรรมราช_ช้างกลาง" hidden="1">#REF!</definedName>
    <definedName name="t_นครศรีธรรมราช_เชียรใหญ่" hidden="1">#REF!</definedName>
    <definedName name="t_นครศรีธรรมราช_ถ้ำพรรณรา" hidden="1">#REF!</definedName>
    <definedName name="t_นครศรีธรรมราช_ท่าศาลา" hidden="1">#REF!</definedName>
    <definedName name="t_นครศรีธรรมราช_ทุ่งสง" hidden="1">#REF!</definedName>
    <definedName name="t_นครศรีธรรมราช_ทุ่งใหญ่" hidden="1">#REF!</definedName>
    <definedName name="t_นครศรีธรรมราช_นบพิตำ" hidden="1">#REF!</definedName>
    <definedName name="t_นครศรีธรรมราช_นาบอน" hidden="1">#REF!</definedName>
    <definedName name="t_นครศรีธรรมราช_บางขัน" hidden="1">#REF!</definedName>
    <definedName name="t_นครศรีธรรมราช_ปากพนัง" hidden="1">#REF!</definedName>
    <definedName name="t_นครศรีธรรมราช_พรหมคีรี" hidden="1">#REF!</definedName>
    <definedName name="t_นครศรีธรรมราช_พระพรหม" hidden="1">#REF!</definedName>
    <definedName name="t_นครศรีธรรมราช_พิปูน" hidden="1">#REF!</definedName>
    <definedName name="t_นครศรีธรรมราช_เมืองนครศรีธรรมราช" hidden="1">#REF!</definedName>
    <definedName name="t_นครศรีธรรมราช_ร่อนพิบูลย์" hidden="1">#REF!</definedName>
    <definedName name="t_นครศรีธรรมราช_ลานสกา" hidden="1">#REF!</definedName>
    <definedName name="t_นครศรีธรรมราช_สิชล" hidden="1">#REF!</definedName>
    <definedName name="t_นครศรีธรรมราช_หัวไทร" hidden="1">#REF!</definedName>
    <definedName name="t_นครสวรรค์_เก้าเลี้ยว" hidden="1">#REF!</definedName>
    <definedName name="t_นครสวรรค์_โกรกพระ" hidden="1">#REF!</definedName>
    <definedName name="t_นครสวรรค์_ชุมตาบง" hidden="1">#REF!</definedName>
    <definedName name="t_นครสวรรค์_ชุมแสง" hidden="1">#REF!</definedName>
    <definedName name="t_นครสวรรค์_ตากฟ้า" hidden="1">#REF!</definedName>
    <definedName name="t_นครสวรรค์_ตาคลี" hidden="1">#REF!</definedName>
    <definedName name="t_นครสวรรค์_ท่าตะโก" hidden="1">#REF!</definedName>
    <definedName name="t_นครสวรรค์_บรรพตพิสัย" hidden="1">#REF!</definedName>
    <definedName name="t_นครสวรรค์_พยุหะคีรี" hidden="1">#REF!</definedName>
    <definedName name="t_นครสวรรค์_ไพศาลี" hidden="1">#REF!</definedName>
    <definedName name="t_นครสวรรค์_เมืองนครสวรรค์" hidden="1">#REF!</definedName>
    <definedName name="t_นครสวรรค์_แม่เปิน" hidden="1">#REF!</definedName>
    <definedName name="t_นครสวรรค์_แม่วงก์" hidden="1">#REF!</definedName>
    <definedName name="t_นครสวรรค์_ลาดยาว" hidden="1">#REF!</definedName>
    <definedName name="t_นครสวรรค์_หนองบัว" hidden="1">#REF!</definedName>
    <definedName name="t_นนทบุรี_ไทรน้อย" hidden="1">#REF!</definedName>
    <definedName name="t_นนทบุรี_บางกรวย" hidden="1">#REF!</definedName>
    <definedName name="t_นนทบุรี_บางบัวทอง" hidden="1">#REF!</definedName>
    <definedName name="t_นนทบุรี_บางใหญ่" hidden="1">#REF!</definedName>
    <definedName name="t_นนทบุรี_ปากเกร็ด" hidden="1">#REF!</definedName>
    <definedName name="t_นนทบุรี_เมืองนนทบุรี" hidden="1">#REF!</definedName>
    <definedName name="t_นราธิวาส_จะแนะ" hidden="1">#REF!</definedName>
    <definedName name="t_นราธิวาส_เจาะไอร้อง" hidden="1">#REF!</definedName>
    <definedName name="t_นราธิวาส_ตากใบ" hidden="1">#REF!</definedName>
    <definedName name="t_นราธิวาส_บาเจาะ" hidden="1">#REF!</definedName>
    <definedName name="t_นราธิวาส_เมืองนราธิวาส" hidden="1">#REF!</definedName>
    <definedName name="t_นราธิวาส_ยี่งอ" hidden="1">#REF!</definedName>
    <definedName name="t_นราธิวาส_ระแงะ" hidden="1">#REF!</definedName>
    <definedName name="t_นราธิวาส_รือเสาะ" hidden="1">#REF!</definedName>
    <definedName name="t_นราธิวาส_แว้ง" hidden="1">#REF!</definedName>
    <definedName name="t_นราธิวาส_ศรีสาคร" hidden="1">#REF!</definedName>
    <definedName name="t_นราธิวาส_สุคิริน" hidden="1">#REF!</definedName>
    <definedName name="t_นราธิวาส_สุไหงโกลก" hidden="1">#REF!</definedName>
    <definedName name="t_นราธิวาส_สุไหงปาดี" hidden="1">#REF!</definedName>
    <definedName name="t_น่าน_เฉลิมพระเกียรติ" hidden="1">#REF!</definedName>
    <definedName name="t_น่าน_เชียงกลาง" hidden="1">#REF!</definedName>
    <definedName name="t_น่าน_ท่าวังผา" hidden="1">#REF!</definedName>
    <definedName name="t_น่าน_ทุ่งช้าง" hidden="1">#REF!</definedName>
    <definedName name="t_น่าน_นาน้อย" hidden="1">#REF!</definedName>
    <definedName name="t_น่าน_นาหมื่น" hidden="1">#REF!</definedName>
    <definedName name="t_น่าน_บ่อเกลือ" hidden="1">#REF!</definedName>
    <definedName name="t_น่าน_บ้านหลวง" hidden="1">#REF!</definedName>
    <definedName name="t_น่าน_ปัว" hidden="1">#REF!</definedName>
    <definedName name="t_น่าน_ภูเพียง" hidden="1">#REF!</definedName>
    <definedName name="t_น่าน_เมืองน่าน" hidden="1">#REF!</definedName>
    <definedName name="t_น่าน_แม่จริม" hidden="1">#REF!</definedName>
    <definedName name="t_น่าน_เวียงสา" hidden="1">#REF!</definedName>
    <definedName name="t_น่าน_สองแคว" hidden="1">#REF!</definedName>
    <definedName name="t_น่าน_สันติสุข" hidden="1">#REF!</definedName>
    <definedName name="t_บึงกาฬ_เซกา" hidden="1">#REF!</definedName>
    <definedName name="t_บึงกาฬ_โซ่พิสัย" hidden="1">#REF!</definedName>
    <definedName name="t_บึงกาฬ_บึงโขงหลง" hidden="1">#REF!</definedName>
    <definedName name="t_บึงกาฬ_บุ่งคล้า" hidden="1">#REF!</definedName>
    <definedName name="t_บึงกาฬ_ปากคาด" hidden="1">#REF!</definedName>
    <definedName name="t_บึงกาฬ_พรเจริญ" hidden="1">#REF!</definedName>
    <definedName name="t_บึงกาฬ_เมืองบึงกาฬ" hidden="1">#REF!</definedName>
    <definedName name="t_บึงกาฬ_ศรีวิไล" hidden="1">#REF!</definedName>
    <definedName name="t_บุรีรัมย์_กระสัง" hidden="1">#REF!</definedName>
    <definedName name="t_บุรีรัมย์_คูเมือง" hidden="1">#REF!</definedName>
    <definedName name="t_บุรีรัมย์_แคนดง" hidden="1">#REF!</definedName>
    <definedName name="t_บุรีรัมย์_เฉลิมพระเกียรติ" hidden="1">#REF!</definedName>
    <definedName name="t_บุรีรัมย์_ชำนิ" hidden="1">#REF!</definedName>
    <definedName name="t_บุรีรัมย์_นางรอง" hidden="1">#REF!</definedName>
    <definedName name="t_บุรีรัมย์_นาโพธิ์" hidden="1">#REF!</definedName>
    <definedName name="t_บุรีรัมย์_โนนดินแดง" hidden="1">#REF!</definedName>
    <definedName name="t_บุรีรัมย์_โนนสุวรรณ" hidden="1">#REF!</definedName>
    <definedName name="t_บุรีรัมย์_บ้านกรวด" hidden="1">#REF!</definedName>
    <definedName name="t_บุรีรัมย์_บ้านด่าน" hidden="1">#REF!</definedName>
    <definedName name="t_บุรีรัมย์_บ้านใหม่ไชยพจน์" hidden="1">#REF!</definedName>
    <definedName name="t_บุรีรัมย์_ประโคนชัย" hidden="1">#REF!</definedName>
    <definedName name="t_บุรีรัมย์_ปะคำ" hidden="1">#REF!</definedName>
    <definedName name="t_บุรีรัมย์_พลับพลาชัย" hidden="1">#REF!</definedName>
    <definedName name="t_บุรีรัมย์_พุทไธสง" hidden="1">#REF!</definedName>
    <definedName name="t_บุรีรัมย์_เมืองบุรีรัมย์" hidden="1">#REF!</definedName>
    <definedName name="t_บุรีรัมย์_ละหานทราย" hidden="1">#REF!</definedName>
    <definedName name="t_บุรีรัมย์_ลำปลายมาศ" hidden="1">#REF!</definedName>
    <definedName name="t_บุรีรัมย์_สตึก" hidden="1">#REF!</definedName>
    <definedName name="t_บุรีรัมย์_หนองกี่" hidden="1">#REF!</definedName>
    <definedName name="t_บุรีรัมย์_หนองหงส์" hidden="1">#REF!</definedName>
    <definedName name="t_บุรีรัมย์_ห้วยราช" hidden="1">#REF!</definedName>
    <definedName name="t_ปทุมธานี_คลองหลวง" hidden="1">#REF!</definedName>
    <definedName name="t_ปทุมธานี_ธัญบุรี" hidden="1">#REF!</definedName>
    <definedName name="t_ปทุมธานี_เมืองปทุมธานี" hidden="1">#REF!</definedName>
    <definedName name="t_ปทุมธานี_ลาดหลุมแก้ว" hidden="1">#REF!</definedName>
    <definedName name="t_ปทุมธานี_ลำลูกกา" hidden="1">#REF!</definedName>
    <definedName name="t_ปทุมธานี_สามโคก" hidden="1">#REF!</definedName>
    <definedName name="t_ปทุมธานี_หนองเสือ" hidden="1">#REF!</definedName>
    <definedName name="t_ประจวบคีรีขันธ์_กุยบุรี" hidden="1">#REF!</definedName>
    <definedName name="t_ประจวบคีรีขันธ์_ทับสะแก" hidden="1">#REF!</definedName>
    <definedName name="t_ประจวบคีรีขันธ์_บางสะพาน" hidden="1">#REF!</definedName>
    <definedName name="t_ประจวบคีรีขันธ์_บางสะพานน้อย" hidden="1">#REF!</definedName>
    <definedName name="t_ประจวบคีรีขันธ์_ปราณบุรี" hidden="1">#REF!</definedName>
    <definedName name="t_ประจวบคีรีขันธ์_เมืองประจวบคีรีขันธ์" hidden="1">#REF!</definedName>
    <definedName name="t_ประจวบคีรีขันธ์_สามร้อยยอด" hidden="1">#REF!</definedName>
    <definedName name="t_ประจวบคีรีขันธ์_หัวหิน" hidden="1">#REF!</definedName>
    <definedName name="t_ปราจีนบุรี_กบินทร์บุรี" hidden="1">#REF!</definedName>
    <definedName name="t_ปราจีนบุรี_นาดี" hidden="1">#REF!</definedName>
    <definedName name="t_ปราจีนบุรี_บ้านสร้าง" hidden="1">#REF!</definedName>
    <definedName name="t_ปราจีนบุรี_ประจันตคาม" hidden="1">#REF!</definedName>
    <definedName name="t_ปราจีนบุรี_เมืองปราจีนบุรี" hidden="1">#REF!</definedName>
    <definedName name="t_ปราจีนบุรี_ศรีมหาโพธิ" hidden="1">#REF!</definedName>
    <definedName name="t_ปราจีนบุรี_ศรีมโหสถ" hidden="1">#REF!</definedName>
    <definedName name="t_ปัตตานี_กะพ้อ" hidden="1">#REF!</definedName>
    <definedName name="t_ปัตตานี_โคกโพธิ์" hidden="1">#REF!</definedName>
    <definedName name="t_ปัตตานี_ทุ่งยางแดง" hidden="1">#REF!</definedName>
    <definedName name="t_ปัตตานี_ปะนาเระ" hidden="1">#REF!</definedName>
    <definedName name="t_ปัตตานี_มายอ" hidden="1">#REF!</definedName>
    <definedName name="t_ปัตตานี_เมืองปัตตานี" hidden="1">#REF!</definedName>
    <definedName name="t_ปัตตานี_แม่ลาน" hidden="1">#REF!</definedName>
    <definedName name="t_ปัตตานี_ไม้แก่น" hidden="1">#REF!</definedName>
    <definedName name="t_ปัตตานี_ยะรัง" hidden="1">#REF!</definedName>
    <definedName name="t_ปัตตานี_ยะหริ่ง" hidden="1">#REF!</definedName>
    <definedName name="t_ปัตตานี_สายบุรี" hidden="1">#REF!</definedName>
    <definedName name="t_ปัตตานี_หนองจิก" hidden="1">#REF!</definedName>
    <definedName name="t_พระนครศรีอยุธยา_ท่าเรือ" hidden="1">#REF!</definedName>
    <definedName name="t_พระนครศรีอยุธยา_นครหลวง" hidden="1">#REF!</definedName>
    <definedName name="t_พระนครศรีอยุธยา_บางซ้าย" hidden="1">#REF!</definedName>
    <definedName name="t_พระนครศรีอยุธยา_บางไทร" hidden="1">#REF!</definedName>
    <definedName name="t_พระนครศรีอยุธยา_บางบาล" hidden="1">#REF!</definedName>
    <definedName name="t_พระนครศรีอยุธยา_บางปะหัน" hidden="1">#REF!</definedName>
    <definedName name="t_พระนครศรีอยุธยา_บางปะอิน" hidden="1">#REF!</definedName>
    <definedName name="t_พระนครศรีอยุธยา_บ้านแพรก" hidden="1">#REF!</definedName>
    <definedName name="t_พระนครศรีอยุธยา_ผักไห่" hidden="1">#REF!</definedName>
    <definedName name="t_พระนครศรีอยุธยา_พระนครศรีอยุธยา" hidden="1">#REF!</definedName>
    <definedName name="t_พระนครศรีอยุธยา_ภาชี" hidden="1">#REF!</definedName>
    <definedName name="t_พระนครศรีอยุธยา_มหาราช" hidden="1">#REF!</definedName>
    <definedName name="t_พระนครศรีอยุธยา_ลาดบัวหลวง" hidden="1">#REF!</definedName>
    <definedName name="t_พระนครศรีอยุธยา_วังน้อย" hidden="1">#REF!</definedName>
    <definedName name="t_พระนครศรีอยุธยา_เสนา" hidden="1">#REF!</definedName>
    <definedName name="t_พระนครศรีอยุธยา_อุทัย" hidden="1">#REF!</definedName>
    <definedName name="t_พะเยา_จุน" hidden="1">#REF!</definedName>
    <definedName name="t_พะเยา_เชียงคำ" hidden="1">#REF!</definedName>
    <definedName name="t_พะเยา_เชียงม่วน" hidden="1">#REF!</definedName>
    <definedName name="t_พะเยา_ดอกคำใต้" hidden="1">#REF!</definedName>
    <definedName name="t_พะเยา_ปง" hidden="1">#REF!</definedName>
    <definedName name="t_พะเยา_ภูกามยาว" hidden="1">#REF!</definedName>
    <definedName name="t_พะเยา_ภูซาง" hidden="1">#REF!</definedName>
    <definedName name="t_พะเยา_เมืองพะเยา" hidden="1">#REF!</definedName>
    <definedName name="t_พะเยา_แม่ใจ" hidden="1">#REF!</definedName>
    <definedName name="t_พังงา_กะปง" hidden="1">#REF!</definedName>
    <definedName name="t_พังงา_เกาะยาว" hidden="1">#REF!</definedName>
    <definedName name="t_พังงา_คุระบุรี" hidden="1">#REF!</definedName>
    <definedName name="t_พังงา_ตะกั่วทุ่ง" hidden="1">#REF!</definedName>
    <definedName name="t_พังงา_ตะกั่วป่า" hidden="1">#REF!</definedName>
    <definedName name="t_พังงา_ทับปุด" hidden="1">#REF!</definedName>
    <definedName name="t_พังงา_ท้ายเหมือง" hidden="1">#REF!</definedName>
    <definedName name="t_พังงา_เมืองพังงา" hidden="1">#REF!</definedName>
    <definedName name="t_พัทลุง_กงหรา" hidden="1">#REF!</definedName>
    <definedName name="t_พัทลุง_เขาชัยสน" hidden="1">#REF!</definedName>
    <definedName name="t_พัทลุง_ควนขนุน" hidden="1">#REF!</definedName>
    <definedName name="t_พัทลุง_ตะโหมด" hidden="1">#REF!</definedName>
    <definedName name="t_พัทลุง_บางแก้ว" hidden="1">#REF!</definedName>
    <definedName name="t_พัทลุง_ปากพะยูน" hidden="1">#REF!</definedName>
    <definedName name="t_พัทลุง_ป่าบอน" hidden="1">#REF!</definedName>
    <definedName name="t_พัทลุง_ป่าพะยอม" hidden="1">#REF!</definedName>
    <definedName name="t_พัทลุง_เมืองพัทลุง" hidden="1">#REF!</definedName>
    <definedName name="t_พัทลุง_ศรีนครินทร์" hidden="1">#REF!</definedName>
    <definedName name="t_พัทลุง_ศรีบรรพต" hidden="1">#REF!</definedName>
    <definedName name="t_พิจิตร_ดงเจริญ" hidden="1">#REF!</definedName>
    <definedName name="t_พิจิตร_ตะพานหิน" hidden="1">#REF!</definedName>
    <definedName name="t_พิจิตร_ทับคล้อ" hidden="1">#REF!</definedName>
    <definedName name="t_พิจิตร_บางมูลนาก" hidden="1">#REF!</definedName>
    <definedName name="t_พิจิตร_บึงนาราง" hidden="1">#REF!</definedName>
    <definedName name="t_พิจิตร_โพทะเล" hidden="1">#REF!</definedName>
    <definedName name="t_พิจิตร_โพธิ์ประทับช้าง" hidden="1">#REF!</definedName>
    <definedName name="t_พิจิตร_เมืองพิจิตร" hidden="1">#REF!</definedName>
    <definedName name="t_พิจิตร_วชิรบารมี" hidden="1">#REF!</definedName>
    <definedName name="t_พิจิตร_วังทรายพูน" hidden="1">#REF!</definedName>
    <definedName name="t_พิจิตร_สากเหล็ก" hidden="1">#REF!</definedName>
    <definedName name="t_พิจิตร_สามง่าม" hidden="1">#REF!</definedName>
    <definedName name="t_พิษณุโลก_ชาติตระการ" hidden="1">#REF!</definedName>
    <definedName name="t_พิษณุโลก_นครไทย" hidden="1">#REF!</definedName>
    <definedName name="t_พิษณุโลก_เนินมะปราง" hidden="1">#REF!</definedName>
    <definedName name="t_พิษณุโลก_บางกระทุ่ม" hidden="1">#REF!</definedName>
    <definedName name="t_พิษณุโลก_บางระกำ" hidden="1">#REF!</definedName>
    <definedName name="t_พิษณุโลก_พรหมพิราม" hidden="1">#REF!</definedName>
    <definedName name="t_พิษณุโลก_เมืองพิษณุโลก" hidden="1">#REF!</definedName>
    <definedName name="t_พิษณุโลก_วังทอง" hidden="1">#REF!</definedName>
    <definedName name="t_พิษณุโลก_วัดโบสถ์" hidden="1">#REF!</definedName>
    <definedName name="t_เพชรบุรี_แก่งกระจาน" hidden="1">#REF!</definedName>
    <definedName name="t_เพชรบุรี_เขาย้อย" hidden="1">#REF!</definedName>
    <definedName name="t_เพชรบุรี_ชะอำ" hidden="1">#REF!</definedName>
    <definedName name="t_เพชรบุรี_ท่ายาง" hidden="1">#REF!</definedName>
    <definedName name="t_เพชรบุรี_บ้านลาด" hidden="1">#REF!</definedName>
    <definedName name="t_เพชรบุรี_บ้านแหลม" hidden="1">#REF!</definedName>
    <definedName name="t_เพชรบุรี_เมืองเพชรบุรี" hidden="1">#REF!</definedName>
    <definedName name="t_เพชรบุรี_หนองหญ้าปล้อง" hidden="1">#REF!</definedName>
    <definedName name="t_เพชรบูรณ์_เขาค้อ" hidden="1">#REF!</definedName>
    <definedName name="t_เพชรบูรณ์_ชนแดน" hidden="1">#REF!</definedName>
    <definedName name="t_เพชรบูรณ์_น้ำหนาว" hidden="1">#REF!</definedName>
    <definedName name="t_เพชรบูรณ์_บึงสามพัน" hidden="1">#REF!</definedName>
    <definedName name="t_เพชรบูรณ์_เมืองเพชรบูรณ์" hidden="1">#REF!</definedName>
    <definedName name="t_เพชรบูรณ์_วังโป่ง" hidden="1">#REF!</definedName>
    <definedName name="t_เพชรบูรณ์_วิเชียรบุรี" hidden="1">#REF!</definedName>
    <definedName name="t_เพชรบูรณ์_ศรีเทพ" hidden="1">#REF!</definedName>
    <definedName name="t_เพชรบูรณ์_หนองไผ่" hidden="1">#REF!</definedName>
    <definedName name="t_เพชรบูรณ์_หล่มเก่า" hidden="1">#REF!</definedName>
    <definedName name="t_เพชรบูรณ์_หล่มสัก" hidden="1">#REF!</definedName>
    <definedName name="t_แพร่_เด่นชัย" hidden="1">#REF!</definedName>
    <definedName name="t_แพร่_เมืองแพร่" hidden="1">#REF!</definedName>
    <definedName name="t_แพร่_ร้องกวาง" hidden="1">#REF!</definedName>
    <definedName name="t_แพร่_ลอง" hidden="1">#REF!</definedName>
    <definedName name="t_แพร่_วังชิ้น" hidden="1">#REF!</definedName>
    <definedName name="t_แพร่_สอง" hidden="1">#REF!</definedName>
    <definedName name="t_แพร่_สูงเม่น" hidden="1">#REF!</definedName>
    <definedName name="t_แพร่_หนองม่วงไข่" hidden="1">#REF!</definedName>
    <definedName name="t_ภูเก็ต_กะทู้" hidden="1">#REF!</definedName>
    <definedName name="t_ภูเก็ต_ถลาง" hidden="1">#REF!</definedName>
    <definedName name="t_ภูเก็ต_เมืองภูเก็ต" hidden="1">#REF!</definedName>
    <definedName name="t_มหาสารคาม_กันทรวิชัย" hidden="1">#REF!</definedName>
    <definedName name="t_มหาสารคาม_กุดรัง" hidden="1">#REF!</definedName>
    <definedName name="t_มหาสารคาม_แกดำ" hidden="1">#REF!</definedName>
    <definedName name="t_มหาสารคาม_โกสุมพิสัย" hidden="1">#REF!</definedName>
    <definedName name="t_มหาสารคาม_ชื่นชม" hidden="1">#REF!</definedName>
    <definedName name="t_มหาสารคาม_เชียงยืน" hidden="1">#REF!</definedName>
    <definedName name="t_มหาสารคาม_นาเชือก" hidden="1">#REF!</definedName>
    <definedName name="t_มหาสารคาม_นาดูน" hidden="1">#REF!</definedName>
    <definedName name="t_มหาสารคาม_บรบือ" hidden="1">#REF!</definedName>
    <definedName name="t_มหาสารคาม_พยัคฆภูมิพิสัย" hidden="1">#REF!</definedName>
    <definedName name="t_มหาสารคาม_เมืองมหาสารคาม" hidden="1">#REF!</definedName>
    <definedName name="t_มหาสารคาม_ยางสีสุราช" hidden="1">#REF!</definedName>
    <definedName name="t_มหาสารคาม_วาปีปทุม" hidden="1">#REF!</definedName>
    <definedName name="t_มุกดาหาร_คำชะอี" hidden="1">#REF!</definedName>
    <definedName name="t_มุกดาหาร_ดงหลวง" hidden="1">#REF!</definedName>
    <definedName name="t_มุกดาหาร_ดอนตาล" hidden="1">#REF!</definedName>
    <definedName name="t_มุกดาหาร_นิคมคำสร้อย" hidden="1">#REF!</definedName>
    <definedName name="t_มุกดาหาร_เมืองมุกดาหาร" hidden="1">#REF!</definedName>
    <definedName name="t_มุกดาหาร_หนองสูง" hidden="1">#REF!</definedName>
    <definedName name="t_มุกดาหาร_หว้านใหญ่" hidden="1">#REF!</definedName>
    <definedName name="t_แม่ฮ่องสอน_ขุนยวม" hidden="1">#REF!</definedName>
    <definedName name="t_แม่ฮ่องสอน_ปางมะผ้า" hidden="1">#REF!</definedName>
    <definedName name="t_แม่ฮ่องสอน_ปาย" hidden="1">#REF!</definedName>
    <definedName name="t_แม่ฮ่องสอน_เมืองแม่ฮ่องสอน" hidden="1">#REF!</definedName>
    <definedName name="t_แม่ฮ่องสอน_แม่ลาน้อย" hidden="1">#REF!</definedName>
    <definedName name="t_แม่ฮ่องสอน_แม่สะเรียง" hidden="1">#REF!</definedName>
    <definedName name="t_แม่ฮ่องสอน_สบเมย" hidden="1">#REF!</definedName>
    <definedName name="t_ยโสธร_กุดชุม" hidden="1">#REF!</definedName>
    <definedName name="t_ยโสธร_ค้อวัง" hidden="1">#REF!</definedName>
    <definedName name="t_ยโสธร_คำเขื่อนแก้ว" hidden="1">#REF!</definedName>
    <definedName name="t_ยโสธร_ทรายมูล" hidden="1">#REF!</definedName>
    <definedName name="t_ยโสธร_ไทยเจริญ" hidden="1">#REF!</definedName>
    <definedName name="t_ยโสธร_ป่าติ้ว" hidden="1">#REF!</definedName>
    <definedName name="t_ยโสธร_มหาชนะชัย" hidden="1">#REF!</definedName>
    <definedName name="t_ยโสธร_เมืองยโสธร" hidden="1">#REF!</definedName>
    <definedName name="t_ยโสธร_เลิงนกทา" hidden="1">#REF!</definedName>
    <definedName name="t_ยะลา_กรงปินัง" hidden="1">#REF!</definedName>
    <definedName name="t_ยะลา_กาบัง" hidden="1">#REF!</definedName>
    <definedName name="t_ยะลา_ธารโต" hidden="1">#REF!</definedName>
    <definedName name="t_ยะลา_บันนังสตา" hidden="1">#REF!</definedName>
    <definedName name="t_ยะลา_เบตง" hidden="1">#REF!</definedName>
    <definedName name="t_ยะลา_เมืองยะลา" hidden="1">#REF!</definedName>
    <definedName name="t_ยะลา_ยะหา" hidden="1">#REF!</definedName>
    <definedName name="t_ยะลา_รามัน" hidden="1">#REF!</definedName>
    <definedName name="t_ร้อยเอ็ด_เกษตรวิสัย" hidden="1">#REF!</definedName>
    <definedName name="t_ร้อยเอ็ด_จตุรพักตรพิมาน" hidden="1">#REF!</definedName>
    <definedName name="t_ร้อยเอ็ด_จังหาร" hidden="1">#REF!</definedName>
    <definedName name="t_ร้อยเอ็ด_เชียงขวัญ" hidden="1">#REF!</definedName>
    <definedName name="t_ร้อยเอ็ด_ทุ่งเขาหลวง" hidden="1">#REF!</definedName>
    <definedName name="t_ร้อยเอ็ด_ธวัชบุรี" hidden="1">#REF!</definedName>
    <definedName name="t_ร้อยเอ็ด_ปทุมรัตต์" hidden="1">#REF!</definedName>
    <definedName name="t_ร้อยเอ็ด_พนมไพร" hidden="1">#REF!</definedName>
    <definedName name="t_ร้อยเอ็ด_โพธิ์ชัย" hidden="1">#REF!</definedName>
    <definedName name="t_ร้อยเอ็ด_โพนทราย" hidden="1">#REF!</definedName>
    <definedName name="t_ร้อยเอ็ด_โพนทอง" hidden="1">#REF!</definedName>
    <definedName name="t_ร้อยเอ็ด_เมยวดี" hidden="1">#REF!</definedName>
    <definedName name="t_ร้อยเอ็ด_เมืองร้อยเอ็ด" hidden="1">#REF!</definedName>
    <definedName name="t_ร้อยเอ็ด_เมืองสรวง" hidden="1">#REF!</definedName>
    <definedName name="t_ร้อยเอ็ด_ศรีสมเด็จ" hidden="1">#REF!</definedName>
    <definedName name="t_ร้อยเอ็ด_สุวรรณภูมิ" hidden="1">#REF!</definedName>
    <definedName name="t_ร้อยเอ็ด_เสลภูมิ" hidden="1">#REF!</definedName>
    <definedName name="t_ร้อยเอ็ด_หนองพอก" hidden="1">#REF!</definedName>
    <definedName name="t_ร้อยเอ็ด_หนองฮี" hidden="1">#REF!</definedName>
    <definedName name="t_ร้อยเอ็ด_อาจสามารถ" hidden="1">#REF!</definedName>
    <definedName name="t_ระนอง_กระบุรี" hidden="1">#REF!</definedName>
    <definedName name="t_ระนอง_กะเปอร์" hidden="1">#REF!</definedName>
    <definedName name="t_ระนอง_เมืองระนอง" hidden="1">#REF!</definedName>
    <definedName name="t_ระนอง_ละอุ่น" hidden="1">#REF!</definedName>
    <definedName name="t_ระนอง_สุขสำราญ" hidden="1">#REF!</definedName>
    <definedName name="t_ระยอง_แกลง" hidden="1">#REF!</definedName>
    <definedName name="t_ระยอง_เขาชะเมา" hidden="1">#REF!</definedName>
    <definedName name="t_ระยอง_นิคมพัฒนา" hidden="1">#REF!</definedName>
    <definedName name="t_ระยอง_บ้านค่าย" hidden="1">#REF!</definedName>
    <definedName name="t_ระยอง_บ้านฉาง" hidden="1">#REF!</definedName>
    <definedName name="t_ระยอง_ปลวกแดง" hidden="1">#REF!</definedName>
    <definedName name="t_ระยอง_เมืองระยอง" hidden="1">#REF!</definedName>
    <definedName name="t_ระยอง_วังจันทร์" hidden="1">#REF!</definedName>
    <definedName name="t_ราชบุรี_จอมบึง" hidden="1">#REF!</definedName>
    <definedName name="t_ราชบุรี_ดำเนินสะดวก" hidden="1">#REF!</definedName>
    <definedName name="t_ราชบุรี_บางแพ" hidden="1">#REF!</definedName>
    <definedName name="t_ราชบุรี_บ้านคา" hidden="1">#REF!</definedName>
    <definedName name="t_ราชบุรี_บ้านโป่ง" hidden="1">#REF!</definedName>
    <definedName name="t_ราชบุรี_ปากท่อ" hidden="1">#REF!</definedName>
    <definedName name="t_ราชบุรี_โพธาราม" hidden="1">#REF!</definedName>
    <definedName name="t_ราชบุรี_เมืองราชบุรี" hidden="1">#REF!</definedName>
    <definedName name="t_ราชบุรี_วัดเพลง" hidden="1">#REF!</definedName>
    <definedName name="t_ราชบุรี_สวนผึ้ง" hidden="1">#REF!</definedName>
    <definedName name="t_ลพบุรี_โคกเจริญ" hidden="1">#REF!</definedName>
    <definedName name="t_ลพบุรี_โคกสำโรง" hidden="1">#REF!</definedName>
    <definedName name="t_ลพบุรี_ชัยบาดาล" hidden="1">#REF!</definedName>
    <definedName name="t_ลพบุรี_ท่าวุ้ง" hidden="1">#REF!</definedName>
    <definedName name="t_ลพบุรี_ท่าหลวง" hidden="1">#REF!</definedName>
    <definedName name="t_ลพบุรี_บ้านหมี่" hidden="1">#REF!</definedName>
    <definedName name="t_ลพบุรี_พัฒนานิคม" hidden="1">#REF!</definedName>
    <definedName name="t_ลพบุรี_เมืองลพบุรี" hidden="1">#REF!</definedName>
    <definedName name="t_ลพบุรี_ลำสนธิ" hidden="1">#REF!</definedName>
    <definedName name="t_ลพบุรี_สระโบสถ์" hidden="1">#REF!</definedName>
    <definedName name="t_ลพบุรี_หนองม่วง" hidden="1">#REF!</definedName>
    <definedName name="t_ลำปาง_เกาะคา" hidden="1">#REF!</definedName>
    <definedName name="t_ลำปาง_งาว" hidden="1">#REF!</definedName>
    <definedName name="t_ลำปาง_แจ้ห่ม" hidden="1">#REF!</definedName>
    <definedName name="t_ลำปาง_เถิน" hidden="1">#REF!</definedName>
    <definedName name="t_ลำปาง_เมืองปาน" hidden="1">#REF!</definedName>
    <definedName name="t_ลำปาง_เมืองลำปาง" hidden="1">#REF!</definedName>
    <definedName name="t_ลำปาง_แม่ทะ" hidden="1">#REF!</definedName>
    <definedName name="t_ลำปาง_แม่พริก" hidden="1">#REF!</definedName>
    <definedName name="t_ลำปาง_แม่เมาะ" hidden="1">#REF!</definedName>
    <definedName name="t_ลำปาง_วังเหนือ" hidden="1">#REF!</definedName>
    <definedName name="t_ลำปาง_สบปราบ" hidden="1">#REF!</definedName>
    <definedName name="t_ลำปาง_เสริมงาม" hidden="1">#REF!</definedName>
    <definedName name="t_ลำปาง_ห้างฉัตร" hidden="1">#REF!</definedName>
    <definedName name="t_ลำพูน_ทุ่งหัวช้าง" hidden="1">#REF!</definedName>
    <definedName name="t_ลำพูน_บ้านธิ" hidden="1">#REF!</definedName>
    <definedName name="t_ลำพูน_บ้านโฮ่ง" hidden="1">#REF!</definedName>
    <definedName name="t_ลำพูน_ป่าซาง" hidden="1">#REF!</definedName>
    <definedName name="t_ลำพูน_เมืองลำพูน" hidden="1">#REF!</definedName>
    <definedName name="t_ลำพูน_แม่ทา" hidden="1">#REF!</definedName>
    <definedName name="t_ลำพูน_ลี้" hidden="1">#REF!</definedName>
    <definedName name="t_ลำพูน_เวียงหนองล่อง" hidden="1">#REF!</definedName>
    <definedName name="t_เลย_เชียงคาน" hidden="1">#REF!</definedName>
    <definedName name="t_เลย_ด่านซ้าย" hidden="1">#REF!</definedName>
    <definedName name="t_เลย_ท่าลี่" hidden="1">#REF!</definedName>
    <definedName name="t_เลย_นาด้วง" hidden="1">#REF!</definedName>
    <definedName name="t_เลย_นาแห้ว" hidden="1">#REF!</definedName>
    <definedName name="t_เลย_ปากชม" hidden="1">#REF!</definedName>
    <definedName name="t_เลย_ผาขาว" hidden="1">#REF!</definedName>
    <definedName name="t_เลย_ภูกระดึง" hidden="1">#REF!</definedName>
    <definedName name="t_เลย_ภูเรือ" hidden="1">#REF!</definedName>
    <definedName name="t_เลย_ภูหลวง" hidden="1">#REF!</definedName>
    <definedName name="t_เลย_เมืองเลย" hidden="1">#REF!</definedName>
    <definedName name="t_เลย_วังสะพุง" hidden="1">#REF!</definedName>
    <definedName name="t_เลย_หนองหิน" hidden="1">#REF!</definedName>
    <definedName name="t_เลย_เอราวัณ" hidden="1">#REF!</definedName>
    <definedName name="t_ศรีสะเกษ_กันทรลักษ์" hidden="1">#REF!</definedName>
    <definedName name="t_ศรีสะเกษ_กันทรารมย์" hidden="1">#REF!</definedName>
    <definedName name="t_ศรีสะเกษ_ขุขันธ์" hidden="1">#REF!</definedName>
    <definedName name="t_ศรีสะเกษ_ขุนหาญ" hidden="1">#REF!</definedName>
    <definedName name="t_ศรีสะเกษ_น้ำเกลี้ยง" hidden="1">#REF!</definedName>
    <definedName name="t_ศรีสะเกษ_โนนคูณ" hidden="1">#REF!</definedName>
    <definedName name="t_ศรีสะเกษ_บึงบูรพ์" hidden="1">#REF!</definedName>
    <definedName name="t_ศรีสะเกษ_เบญจลักษ์" hidden="1">#REF!</definedName>
    <definedName name="t_ศรีสะเกษ_ปรางค์กู่" hidden="1">#REF!</definedName>
    <definedName name="t_ศรีสะเกษ_พยุห์" hidden="1">#REF!</definedName>
    <definedName name="t_ศรีสะเกษ_โพธิ์ศรีสุวรรณ" hidden="1">#REF!</definedName>
    <definedName name="t_ศรีสะเกษ_ไพรบึง" hidden="1">#REF!</definedName>
    <definedName name="t_ศรีสะเกษ_ภูสิงห์" hidden="1">#REF!</definedName>
    <definedName name="t_ศรีสะเกษ_เมืองจันทร์" hidden="1">#REF!</definedName>
    <definedName name="t_ศรีสะเกษ_เมืองศรีสะเกษ" hidden="1">#REF!</definedName>
    <definedName name="t_ศรีสะเกษ_ยางชุมน้อย" hidden="1">#REF!</definedName>
    <definedName name="t_ศรีสะเกษ_ราษีไศล" hidden="1">#REF!</definedName>
    <definedName name="t_ศรีสะเกษ_วังหิน" hidden="1">#REF!</definedName>
    <definedName name="t_ศรีสะเกษ_ศรีรัตนะ" hidden="1">#REF!</definedName>
    <definedName name="t_ศรีสะเกษ_ศิลาลาด" hidden="1">#REF!</definedName>
    <definedName name="t_ศรีสะเกษ_ห้วยทับทัน" hidden="1">#REF!</definedName>
    <definedName name="t_ศรีสะเกษ_อุทุมพรพิสัย" hidden="1">#REF!</definedName>
    <definedName name="t_สกลนคร_กุดบาก" hidden="1">#REF!</definedName>
    <definedName name="t_สกลนคร_กุสุมาลย์" hidden="1">#REF!</definedName>
    <definedName name="t_สกลนคร_คำตากล้า" hidden="1">#REF!</definedName>
    <definedName name="t_สกลนคร_โคกศรีสุพรรณ" hidden="1">#REF!</definedName>
    <definedName name="t_สกลนคร_เจริญศิลป์" hidden="1">#REF!</definedName>
    <definedName name="t_สกลนคร_เต่างอย" hidden="1">#REF!</definedName>
    <definedName name="t_สกลนคร_นิคมน้ำอูน" hidden="1">#REF!</definedName>
    <definedName name="t_สกลนคร_บ้านม่วง" hidden="1">#REF!</definedName>
    <definedName name="t_สกลนคร_พรรณานิคม" hidden="1">#REF!</definedName>
    <definedName name="t_สกลนคร_พังโคน" hidden="1">#REF!</definedName>
    <definedName name="t_สกลนคร_โพนนาแก้ว" hidden="1">#REF!</definedName>
    <definedName name="t_สกลนคร_ภูพาน" hidden="1">#REF!</definedName>
    <definedName name="t_สกลนคร_เมืองสกลนคร" hidden="1">#REF!</definedName>
    <definedName name="t_สกลนคร_วานรนิวาส" hidden="1">#REF!</definedName>
    <definedName name="t_สกลนคร_วาริชภูมิ" hidden="1">#REF!</definedName>
    <definedName name="t_สกลนคร_สว่างแดนดิน" hidden="1">#REF!</definedName>
    <definedName name="t_สกลนคร_ส่องดาว" hidden="1">#REF!</definedName>
    <definedName name="t_สกลนคร_อากาศอำนวย" hidden="1">#REF!</definedName>
    <definedName name="t_สงขลา_กระแสสินธุ์" hidden="1">#REF!</definedName>
    <definedName name="t_สงขลา_คลองหอยโข่ง" hidden="1">#REF!</definedName>
    <definedName name="t_สงขลา_ควนเนียง" hidden="1">#REF!</definedName>
    <definedName name="t_สงขลา_จะนะ" hidden="1">#REF!</definedName>
    <definedName name="t_สงขลา_เทพา" hidden="1">#REF!</definedName>
    <definedName name="t_สงขลา_นาทวี" hidden="1">#REF!</definedName>
    <definedName name="t_สงขลา_นาหม่อม" hidden="1">#REF!</definedName>
    <definedName name="t_สงขลา_บางกล่ำ" hidden="1">#REF!</definedName>
    <definedName name="t_สงขลา_เมืองสงขลา" hidden="1">#REF!</definedName>
    <definedName name="t_สงขลา_ระโนด" hidden="1">#REF!</definedName>
    <definedName name="t_สงขลา_รัตภูมิ" hidden="1">#REF!</definedName>
    <definedName name="t_สงขลา_สทิงพระ" hidden="1">#REF!</definedName>
    <definedName name="t_สงขลา_สะเดา" hidden="1">#REF!</definedName>
    <definedName name="t_สงขลา_สะบ้าย้อย" hidden="1">#REF!</definedName>
    <definedName name="t_สงขลา_สิงหนคร" hidden="1">#REF!</definedName>
    <definedName name="t_สงขลา_หาดใหญ่" hidden="1">#REF!</definedName>
    <definedName name="t_สตูล_ควนกาหลง" hidden="1">#REF!</definedName>
    <definedName name="t_สตูล_ควนโดน" hidden="1">#REF!</definedName>
    <definedName name="t_สตูล_ท่าแพ" hidden="1">#REF!</definedName>
    <definedName name="t_สตูล_ทุ่งหว้า" hidden="1">#REF!</definedName>
    <definedName name="t_สตูล_มะนัง" hidden="1">#REF!</definedName>
    <definedName name="t_สตูล_เมืองสตูล" hidden="1">#REF!</definedName>
    <definedName name="t_สตูล_ละงู" hidden="1">#REF!</definedName>
    <definedName name="t_สมุทรปราการ_บางบ่อ" hidden="1">#REF!</definedName>
    <definedName name="t_สมุทรปราการ_บางพลี" hidden="1">#REF!</definedName>
    <definedName name="t_สมุทรปราการ_บางเสาธง" hidden="1">#REF!</definedName>
    <definedName name="t_สมุทรปราการ_พระประแดง" hidden="1">#REF!</definedName>
    <definedName name="t_สมุทรปราการ_พระสมุทรเจดีย์" hidden="1">#REF!</definedName>
    <definedName name="t_สมุทรปราการ_เมืองสมุทรปราการ" hidden="1">#REF!</definedName>
    <definedName name="t_สมุทรสงคราม_บางคนที" hidden="1">#REF!</definedName>
    <definedName name="t_สมุทรสงคราม_เมืองสมุทรสงคราม" hidden="1">#REF!</definedName>
    <definedName name="t_สมุทรสงคราม_อัมพวา" hidden="1">#REF!</definedName>
    <definedName name="t_สมุทรสาคร_กระทุ่มแบน" hidden="1">#REF!</definedName>
    <definedName name="t_สมุทรสาคร_บ้านแพ้ว" hidden="1">#REF!</definedName>
    <definedName name="t_สมุทรสาคร_เมืองสมุทรสาคร" hidden="1">#REF!</definedName>
    <definedName name="t_สระแก้ว_เขาฉกรรจ์" hidden="1">#REF!</definedName>
    <definedName name="t_สระแก้ว_คลองหาด" hidden="1">#REF!</definedName>
    <definedName name="t_สระแก้ว_โคกสูง" hidden="1">#REF!</definedName>
    <definedName name="t_สระแก้ว_ตาพระยา" hidden="1">#REF!</definedName>
    <definedName name="t_สระแก้ว_เมืองสระแก้ว" hidden="1">#REF!</definedName>
    <definedName name="t_สระแก้ว_วังน้ำเย็น" hidden="1">#REF!</definedName>
    <definedName name="t_สระแก้ว_วังสมบูรณ์" hidden="1">#REF!</definedName>
    <definedName name="t_สระแก้ว_วัฒนานคร" hidden="1">#REF!</definedName>
    <definedName name="t_สระแก้ว_อรัญประเทศ" hidden="1">#REF!</definedName>
    <definedName name="t_สระบุรี_แก่งคอย" hidden="1">#REF!</definedName>
    <definedName name="t_สระบุรี_เฉลิมพระเกียรติ" hidden="1">#REF!</definedName>
    <definedName name="t_สระบุรี_ดอนพุด" hidden="1">#REF!</definedName>
    <definedName name="t_สระบุรี_บ้านหมอ" hidden="1">#REF!</definedName>
    <definedName name="t_สระบุรี_พระพุทธบาท" hidden="1">#REF!</definedName>
    <definedName name="t_สระบุรี_มวกเหล็ก" hidden="1">#REF!</definedName>
    <definedName name="t_สระบุรี_เมืองสระบุรี" hidden="1">#REF!</definedName>
    <definedName name="t_สระบุรี_วังม่วง" hidden="1">#REF!</definedName>
    <definedName name="t_สระบุรี_วิหารแดง" hidden="1">#REF!</definedName>
    <definedName name="t_สระบุรี_เสาไห้" hidden="1">#REF!</definedName>
    <definedName name="t_สระบุรี_หนองแค" hidden="1">#REF!</definedName>
    <definedName name="t_สระบุรี_หนองแซง" hidden="1">#REF!</definedName>
    <definedName name="t_สระบุรี_หนองโดน" hidden="1">#REF!</definedName>
    <definedName name="t_สิงห์บุรี_ค่ายบางระจัน" hidden="1">#REF!</definedName>
    <definedName name="t_สิงห์บุรี_ท่าช้าง" hidden="1">#REF!</definedName>
    <definedName name="t_สิงห์บุรี_บางระจัน" hidden="1">#REF!</definedName>
    <definedName name="t_สิงห์บุรี_พรหมบุรี" hidden="1">#REF!</definedName>
    <definedName name="t_สิงห์บุรี_เมืองสิงห์บุรี" hidden="1">#REF!</definedName>
    <definedName name="t_สิงห์บุรี_อินทร์บุรี" hidden="1">#REF!</definedName>
    <definedName name="t_สุโขทัย_กงไกรลาศ" hidden="1">#REF!</definedName>
    <definedName name="t_สุโขทัย_คีรีมาศ" hidden="1">#REF!</definedName>
    <definedName name="t_สุโขทัย_ทุ่งเสลี่ยม" hidden="1">#REF!</definedName>
    <definedName name="t_สุโขทัย_บ้านด่านลานหอย" hidden="1">#REF!</definedName>
    <definedName name="t_สุโขทัย_เมืองสุโขทัย" hidden="1">#REF!</definedName>
    <definedName name="t_สุโขทัย_ศรีนคร" hidden="1">#REF!</definedName>
    <definedName name="t_สุโขทัย_ศรีสัชนาลัย" hidden="1">#REF!</definedName>
    <definedName name="t_สุโขทัย_ศรีสำโรง" hidden="1">#REF!</definedName>
    <definedName name="t_สุโขทัย_สวรรคโลก" hidden="1">#REF!</definedName>
    <definedName name="t_สุพรรณบุรี_ดอนเจดีย์" hidden="1">#REF!</definedName>
    <definedName name="t_สุพรรณบุรี_ด่านช้าง" hidden="1">#REF!</definedName>
    <definedName name="t_สุพรรณบุรี_เดิมบางนางบวช" hidden="1">#REF!</definedName>
    <definedName name="t_สุพรรณบุรี_บางปลาม้า" hidden="1">#REF!</definedName>
    <definedName name="t_สุพรรณบุรี_เมืองสุพรรณบุรี" hidden="1">#REF!</definedName>
    <definedName name="t_สุพรรณบุรี_ศรีประจันต์" hidden="1">#REF!</definedName>
    <definedName name="t_สุพรรณบุรี_สองพี่น้อง" hidden="1">#REF!</definedName>
    <definedName name="t_สุพรรณบุรี_สามชุก" hidden="1">#REF!</definedName>
    <definedName name="t_สุพรรณบุรี_หนองหญ้าไซ" hidden="1">#REF!</definedName>
    <definedName name="t_สุพรรณบุรี_อู่ทอง" hidden="1">#REF!</definedName>
    <definedName name="t_สุราษฎร์ธานี_กาญจนดิษฐ์" hidden="1">#REF!</definedName>
    <definedName name="t_สุราษฎร์ธานี_เกาะพะงัน" hidden="1">#REF!</definedName>
    <definedName name="t_สุราษฎร์ธานี_เกาะสมุย" hidden="1">#REF!</definedName>
    <definedName name="t_สุราษฎร์ธานี_คีรีรัฐนิคม" hidden="1">#REF!</definedName>
    <definedName name="t_สุราษฎร์ธานี_เคียนซา" hidden="1">#REF!</definedName>
    <definedName name="t_สุราษฎร์ธานี_ชัยบุรี" hidden="1">#REF!</definedName>
    <definedName name="t_สุราษฎร์ธานี_ไชยา" hidden="1">#REF!</definedName>
    <definedName name="t_สุราษฎร์ธานี_ดอนสัก" hidden="1">#REF!</definedName>
    <definedName name="t_สุราษฎร์ธานี_ท่าฉาง" hidden="1">#REF!</definedName>
    <definedName name="t_สุราษฎร์ธานี_ท่าชนะ" hidden="1">#REF!</definedName>
    <definedName name="t_สุราษฎร์ธานี_บ้านตาขุน" hidden="1">#REF!</definedName>
    <definedName name="t_สุราษฎร์ธานี_บ้านนาเดิม" hidden="1">#REF!</definedName>
    <definedName name="t_สุราษฎร์ธานี_บ้านนาสาร" hidden="1">#REF!</definedName>
    <definedName name="t_สุราษฎร์ธานี_พนม" hidden="1">#REF!</definedName>
    <definedName name="t_สุราษฎร์ธานี_พระแสง" hidden="1">#REF!</definedName>
    <definedName name="t_สุราษฎร์ธานี_พุนพิน" hidden="1">#REF!</definedName>
    <definedName name="t_สุราษฎร์ธานี_เมืองสุราษฎร์ธานี" hidden="1">#REF!</definedName>
    <definedName name="t_สุราษฎร์ธานี_วิภาวดี" hidden="1">#REF!</definedName>
    <definedName name="t_สุราษฎร์ธานี_เวียงสระ" hidden="1">#REF!</definedName>
    <definedName name="t_สุรินทร์_กาบเชิง" hidden="1">#REF!</definedName>
    <definedName name="t_สุรินทร์_เขวาสินรินทร์" hidden="1">#REF!</definedName>
    <definedName name="t_สุรินทร์_จอมพระ" hidden="1">#REF!</definedName>
    <definedName name="t_สุรินทร์_ชุมพลบุรี" hidden="1">#REF!</definedName>
    <definedName name="t_สุรินทร์_ท่าตูม" hidden="1">#REF!</definedName>
    <definedName name="t_สุรินทร์_โนนนารายณ์" hidden="1">#REF!</definedName>
    <definedName name="t_สุรินทร์_บัวเชด" hidden="1">#REF!</definedName>
    <definedName name="t_สุรินทร์_ปราสาท" hidden="1">#REF!</definedName>
    <definedName name="t_สุรินทร์_พนมดงรัก" hidden="1">#REF!</definedName>
    <definedName name="t_สุรินทร์_เมืองสุรินทร์" hidden="1">#REF!</definedName>
    <definedName name="t_สุรินทร์_รัตนบุรี" hidden="1">#REF!</definedName>
    <definedName name="t_สุรินทร์_ลำดวน" hidden="1">#REF!</definedName>
    <definedName name="t_สุรินทร์_ศรีณรงค์" hidden="1">#REF!</definedName>
    <definedName name="t_สุรินทร์_ศีขรภูมิ" hidden="1">#REF!</definedName>
    <definedName name="t_สุรินทร์_สนม" hidden="1">#REF!</definedName>
    <definedName name="t_สุรินทร์_สังขะ" hidden="1">#REF!</definedName>
    <definedName name="t_สุรินทร์_สำโรงทาบ" hidden="1">#REF!</definedName>
    <definedName name="t_หนองคาย_ท่าบ่อ" hidden="1">#REF!</definedName>
    <definedName name="t_หนองคาย_เฝ้าไร่" hidden="1">#REF!</definedName>
    <definedName name="t_หนองคาย_โพธิ์ตาก" hidden="1">#REF!</definedName>
    <definedName name="t_หนองคาย_โพนพิสัย" hidden="1">#REF!</definedName>
    <definedName name="t_หนองคาย_เมืองหนองคาย" hidden="1">#REF!</definedName>
    <definedName name="t_หนองคาย_รัตนวาปี" hidden="1">#REF!</definedName>
    <definedName name="t_หนองคาย_ศรีเชียงใหม่" hidden="1">#REF!</definedName>
    <definedName name="t_หนองคาย_สระใคร" hidden="1">#REF!</definedName>
    <definedName name="t_หนองคาย_สังคม" hidden="1">#REF!</definedName>
    <definedName name="t_หนองบัวลำภู_นากลาง" hidden="1">#REF!</definedName>
    <definedName name="t_หนองบัวลำภู_นาวัง" hidden="1">#REF!</definedName>
    <definedName name="t_หนองบัวลำภู_โนนสัง" hidden="1">#REF!</definedName>
    <definedName name="t_หนองบัวลำภู_เมืองหนองบัวลำภู" hidden="1">#REF!</definedName>
    <definedName name="t_หนองบัวลำภู_ศรีบุญเรือง" hidden="1">#REF!</definedName>
    <definedName name="t_หนองบัวลำภู_สุวรรณคูหา" hidden="1">#REF!</definedName>
    <definedName name="t_อ่างทอง_ไชโย" hidden="1">#REF!</definedName>
    <definedName name="t_อ่างทอง_ป่าโมก" hidden="1">#REF!</definedName>
    <definedName name="t_อ่างทอง_โพธิ์ทอง" hidden="1">#REF!</definedName>
    <definedName name="t_อ่างทอง_เมืองอ่างทอง" hidden="1">#REF!</definedName>
    <definedName name="t_อ่างทอง_วิเศษชัยชาญ" hidden="1">#REF!</definedName>
    <definedName name="t_อ่างทอง_สามโก้" hidden="1">#REF!</definedName>
    <definedName name="t_อ่างทอง_แสวงหา" hidden="1">#REF!</definedName>
    <definedName name="t_อำนาจเจริญ_ชานุมาน" hidden="1">#REF!</definedName>
    <definedName name="t_อำนาจเจริญ_ปทุมราชวงศา" hidden="1">#REF!</definedName>
    <definedName name="t_อำนาจเจริญ_พนา" hidden="1">#REF!</definedName>
    <definedName name="t_อำนาจเจริญ_เมืองอำนาจเจริญ" hidden="1">#REF!</definedName>
    <definedName name="t_อำนาจเจริญ_ลืออำนาจ" hidden="1">#REF!</definedName>
    <definedName name="t_อำนาจเจริญ_เสนางคนิคม" hidden="1">#REF!</definedName>
    <definedName name="t_อำนาจเจริญ_หัวตะพาน" hidden="1">#REF!</definedName>
    <definedName name="t_อุดรธานี_กุดจับ" hidden="1">#REF!</definedName>
    <definedName name="t_อุดรธานี_กุมภวาปี" hidden="1">#REF!</definedName>
    <definedName name="t_อุดรธานี_กู่แก้ว" hidden="1">#REF!</definedName>
    <definedName name="t_อุดรธานี_ไชยวาน" hidden="1">#REF!</definedName>
    <definedName name="t_อุดรธานี_ทุ่งฝน" hidden="1">#REF!</definedName>
    <definedName name="t_อุดรธานี_นายูง" hidden="1">#REF!</definedName>
    <definedName name="t_อุดรธานี_น้ำโสม" hidden="1">#REF!</definedName>
    <definedName name="t_อุดรธานี_โนนสะอาด" hidden="1">#REF!</definedName>
    <definedName name="t_อุดรธานี_บ้านดุง" hidden="1">#REF!</definedName>
    <definedName name="t_อุดรธานี_บ้านผือ" hidden="1">#REF!</definedName>
    <definedName name="t_อุดรธานี_ประจักษ์ศิลปาคม" hidden="1">#REF!</definedName>
    <definedName name="t_อุดรธานี_พิบูลย์รักษ์" hidden="1">#REF!</definedName>
    <definedName name="t_อุดรธานี_เพ็ญ" hidden="1">#REF!</definedName>
    <definedName name="t_อุดรธานี_เมืองอุดรธานี" hidden="1">#REF!</definedName>
    <definedName name="t_อุดรธานี_วังสามหมอ" hidden="1">#REF!</definedName>
    <definedName name="t_อุดรธานี_ศรีธาตุ" hidden="1">#REF!</definedName>
    <definedName name="t_อุดรธานี_สร้างคอม" hidden="1">#REF!</definedName>
    <definedName name="t_อุดรธานี_หนองวัวซอ" hidden="1">#REF!</definedName>
    <definedName name="t_อุดรธานี_หนองแสง" hidden="1">#REF!</definedName>
    <definedName name="t_อุดรธานี_หนองหาน" hidden="1">#REF!</definedName>
    <definedName name="t_อุตรดิตถ์_ตรอน" hidden="1">#REF!</definedName>
    <definedName name="t_อุตรดิตถ์_ทองแสนขัน" hidden="1">#REF!</definedName>
    <definedName name="t_อุตรดิตถ์_ท่าปลา" hidden="1">#REF!</definedName>
    <definedName name="t_อุตรดิตถ์_น้ำปาด" hidden="1">#REF!</definedName>
    <definedName name="t_อุตรดิตถ์_บ้านโคก" hidden="1">#REF!</definedName>
    <definedName name="t_อุตรดิตถ์_พิชัย" hidden="1">#REF!</definedName>
    <definedName name="t_อุตรดิตถ์_ฟากท่า" hidden="1">#REF!</definedName>
    <definedName name="t_อุตรดิตถ์_เมืองอุตรดิตถ์" hidden="1">#REF!</definedName>
    <definedName name="t_อุตรดิตถ์_ลับแล" hidden="1">#REF!</definedName>
    <definedName name="t_อุทัยธานี_ทัพทัน" hidden="1">#REF!</definedName>
    <definedName name="t_อุทัยธานี_บ้านไร่" hidden="1">#REF!</definedName>
    <definedName name="t_อุทัยธานี_เมืองอุทัยธานี" hidden="1">#REF!</definedName>
    <definedName name="t_อุทัยธานี_ลานสัก" hidden="1">#REF!</definedName>
    <definedName name="t_อุทัยธานี_สว่างอารมณ์" hidden="1">#REF!</definedName>
    <definedName name="t_อุทัยธานี_หนองขาหย่าง" hidden="1">#REF!</definedName>
    <definedName name="t_อุทัยธานี_หนองฉาง" hidden="1">#REF!</definedName>
    <definedName name="t_อุทัยธานี_ห้วยคต" hidden="1">#REF!</definedName>
    <definedName name="t_อุบลราชธานี_กุดข้าวปุ้น" hidden="1">#REF!</definedName>
    <definedName name="t_อุบลราชธานี_เขมราฐ" hidden="1">#REF!</definedName>
    <definedName name="t_อุบลราชธานี_เขื่องใน" hidden="1">#REF!</definedName>
    <definedName name="t_อุบลราชธานี_โขงเจียม" hidden="1">#REF!</definedName>
    <definedName name="t_อุบลราชธานี_ดอนมดแดง" hidden="1">#REF!</definedName>
    <definedName name="t_อุบลราชธานี_เดชอุดม" hidden="1">#REF!</definedName>
    <definedName name="t_อุบลราชธานี_ตระการพืชผล" hidden="1">#REF!</definedName>
    <definedName name="t_อุบลราชธานี_ตาลสุม" hidden="1">#REF!</definedName>
    <definedName name="t_อุบลราชธานี_ทุ่งศรีอุดม" hidden="1">#REF!</definedName>
    <definedName name="t_อุบลราชธานี_นาจะหลวย" hidden="1">#REF!</definedName>
    <definedName name="t_อุบลราชธานี_นาตาล" hidden="1">#REF!</definedName>
    <definedName name="t_อุบลราชธานี_นาเยีย" hidden="1">#REF!</definedName>
    <definedName name="t_อุบลราชธานี_น้ำขุ่น" hidden="1">#REF!</definedName>
    <definedName name="t_อุบลราชธานี_น้ำยืน" hidden="1">#REF!</definedName>
    <definedName name="t_อุบลราชธานี_บุณฑริก" hidden="1">#REF!</definedName>
    <definedName name="t_อุบลราชธานี_พิบูลมังสาหาร" hidden="1">#REF!</definedName>
    <definedName name="t_อุบลราชธานี_โพธิ์ไทร" hidden="1">#REF!</definedName>
    <definedName name="t_อุบลราชธานี_ม่วงสามสิบ" hidden="1">#REF!</definedName>
    <definedName name="t_อุบลราชธานี_เมืองอุบลราชธานี" hidden="1">#REF!</definedName>
    <definedName name="t_อุบลราชธานี_วารินชำราบ" hidden="1">#REF!</definedName>
    <definedName name="t_อุบลราชธานี_ศรีเมืองใหม่" hidden="1">#REF!</definedName>
    <definedName name="t_อุบลราชธานี_สว่างวีระวงศ์" hidden="1">#REF!</definedName>
    <definedName name="t_อุบลราชธานี_สำโรง" hidden="1">#REF!</definedName>
    <definedName name="t_อุบลราชธานี_สิรินธร" hidden="1">#REF!</definedName>
    <definedName name="t_อุบลราชธานี_เหล่าเสือโก้ก" hidden="1">#REF!</definedName>
    <definedName name="TableProvinc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<sst xmlns="http://schemas.openxmlformats.org/spreadsheetml/2006/main" count="3226" uniqueCount="3097">
  <si>
    <t>วิธีการเดินทาง</t>
  </si>
  <si>
    <t>หมายเหตุ</t>
  </si>
  <si>
    <t>เวลา</t>
  </si>
  <si>
    <t>รูปเจ้าของ Timeline</t>
  </si>
  <si>
    <t xml:space="preserve"> - สวม Mask ตลอดเวลา</t>
  </si>
  <si>
    <t xml:space="preserve"> - รถสาธารณะ</t>
  </si>
  <si>
    <t>19.30 - 20.30</t>
  </si>
  <si>
    <t xml:space="preserve"> - สวม Mask ตลอดเวลา / ใช้เจลแอลกอฮอล์ เช็ดมือ</t>
  </si>
  <si>
    <t xml:space="preserve"> - เดิน</t>
  </si>
  <si>
    <t>13.00 - 14.00</t>
  </si>
  <si>
    <t xml:space="preserve"> - Day off ย่านห้วยขวาง - สุทธิสาร</t>
  </si>
  <si>
    <t xml:space="preserve">  ชื่อ-นามสกุล</t>
  </si>
  <si>
    <t xml:space="preserve">  ที่อยู่ปัจจุบัน</t>
  </si>
  <si>
    <t xml:space="preserve"> - ปฏิบัติงาน อาคาร ทรู ทาวเวอร์</t>
  </si>
  <si>
    <t>21.00 - 22.00</t>
  </si>
  <si>
    <t xml:space="preserve"> - เดินทางกลับที่พัก</t>
  </si>
  <si>
    <t>8.30 - 13.00</t>
  </si>
  <si>
    <t xml:space="preserve"> - เดินทางไป เปาโล โชคชัย 4</t>
  </si>
  <si>
    <t>14.00 - 15.30</t>
  </si>
  <si>
    <t xml:space="preserve"> - กายภาพบำบัด / พบแพทย์ เปาโล โชคชัย 4</t>
  </si>
  <si>
    <t>15.30 - 17.00</t>
  </si>
  <si>
    <t>11.00 - 12.00</t>
  </si>
  <si>
    <t xml:space="preserve"> - ซื้อทราย ที่คลินิคสัตว์เลี้ยง ย่านที่พัก</t>
  </si>
  <si>
    <t xml:space="preserve"> - เดิน / รถสาธารณะ</t>
  </si>
  <si>
    <t>8.30 - 20.30</t>
  </si>
  <si>
    <t>8.30 - 18.30</t>
  </si>
  <si>
    <t xml:space="preserve"> - ปฏิบัติงาน อาคาร ทรู ทาวเวอร์ 2</t>
  </si>
  <si>
    <t xml:space="preserve"> - เดิน / รถสาธารณะ / รถตู้บริษัท</t>
  </si>
  <si>
    <t>18.30 - 21.00</t>
  </si>
  <si>
    <t>8.30 - 19.30</t>
  </si>
  <si>
    <t>20.30 - 22.00</t>
  </si>
  <si>
    <t xml:space="preserve"> - เดินทางกลับที่พัก / แวะซื้ออาหาร ย่านที่พัก</t>
  </si>
  <si>
    <t xml:space="preserve"> - เดินทางกลับที่พัก / แวะซื้อของ 7-11 ย่านที่พัก</t>
  </si>
  <si>
    <t xml:space="preserve"> - เดินทางกลับที่พัก / แวะซื้อของ Foodland The Stereet รัชดาฯ</t>
  </si>
  <si>
    <t xml:space="preserve"> - สวม Mask เมื่อออกจากชั้น 14 และเมื่อรู้สึกมีอาการไอ</t>
  </si>
  <si>
    <t xml:space="preserve"> - สวม Mask เมื่อออกจากสำนักงาน และเมื่อรู้สึกมีอาการไอ</t>
  </si>
  <si>
    <t xml:space="preserve">  บริษัท / หน่วยงาน</t>
  </si>
  <si>
    <t xml:space="preserve">  ผู้บังคับบัญชา/ </t>
  </si>
  <si>
    <t>กิจกรรม - สถานที่ (โดยละเอียด)</t>
  </si>
  <si>
    <t>ยงค์ ยอดเยี่ยม</t>
  </si>
  <si>
    <t>เวอร์คสเตชั้น จำกัด</t>
  </si>
  <si>
    <t>อำนาจ รุ่งเรืองกิจการ</t>
  </si>
  <si>
    <t>999 ถนนวิภาวดีรังสิต ซอย 14 ลาดพร้าว กรุงเทพ</t>
  </si>
  <si>
    <t>วันศุกร์ที่ 15/1/2564</t>
  </si>
  <si>
    <t>วันเสาร์ ที่ 16/1/2564</t>
  </si>
  <si>
    <t>วันอาทิตย์ที่ 17/1/ 2564</t>
  </si>
  <si>
    <t>วันจันทร์ ที่ 18/1/ 2564</t>
  </si>
  <si>
    <t>วันอังคาร ที่ 19/1/2564</t>
  </si>
  <si>
    <t>วันพุธ ที่ 20/1/ 2564</t>
  </si>
  <si>
    <t>เขต/อำเภอ</t>
  </si>
  <si>
    <t>จังหวัด</t>
  </si>
  <si>
    <t>ดินแดง</t>
  </si>
  <si>
    <t>กทม.</t>
  </si>
  <si>
    <t>ลาดพร้าว</t>
  </si>
  <si>
    <t>รูปเจ้าของ Timeline (Picture of Timeline's Owner)</t>
  </si>
  <si>
    <t xml:space="preserve">  ชื่อ-นามสกุล (Name-Surname)</t>
  </si>
  <si>
    <t xml:space="preserve">  บริษัท / หน่วยงาน (Company / Department)</t>
  </si>
  <si>
    <t xml:space="preserve">  ผู้บังคับบัญชา (Supervisor Name)</t>
  </si>
  <si>
    <t xml:space="preserve">  ที่อยู่ปัจจุบัน (Address)</t>
  </si>
  <si>
    <t xml:space="preserve">วันที่ </t>
  </si>
  <si>
    <t>Time</t>
  </si>
  <si>
    <t>กิจกรรม - สถานที่ (กรุณาระบุโดยละเอียด)</t>
  </si>
  <si>
    <t>Activity - Venue (please specify completely)</t>
  </si>
  <si>
    <t>วันที่</t>
  </si>
  <si>
    <t>Date</t>
  </si>
  <si>
    <t>Remark</t>
  </si>
  <si>
    <t>Way of Transpotation</t>
  </si>
  <si>
    <t>Province</t>
  </si>
  <si>
    <t>District</t>
  </si>
  <si>
    <t>Name-Surname</t>
  </si>
  <si>
    <t>Company / Department</t>
  </si>
  <si>
    <t>Supervisor Name</t>
  </si>
  <si>
    <t>Address</t>
  </si>
  <si>
    <t>Mr. Yong Yodyiam</t>
  </si>
  <si>
    <t>Work Station Co., Ltd.</t>
  </si>
  <si>
    <t>Mr. Amnat Rungruangkitjakarn</t>
  </si>
  <si>
    <t>999 Vibhavadi Road Soi 14, Ladprao Bangkok</t>
  </si>
  <si>
    <t>Dindaeng</t>
  </si>
  <si>
    <t>Ladprao</t>
  </si>
  <si>
    <t>BKK.</t>
  </si>
  <si>
    <t xml:space="preserve"> - Public transport (MRT)</t>
  </si>
  <si>
    <t xml:space="preserve"> - Walk / Public transport (Bus)</t>
  </si>
  <si>
    <t xml:space="preserve"> - Walk</t>
  </si>
  <si>
    <t xml:space="preserve"> - Walk / Public transport (MRT)</t>
  </si>
  <si>
    <t xml:space="preserve"> - Walk / Public transport (MRT) / Company Van</t>
  </si>
  <si>
    <t xml:space="preserve"> - wear mask when exit the 14th floor and when cough</t>
  </si>
  <si>
    <t xml:space="preserve"> - wear mask at all time / always use an alcohol gel to clean hands</t>
  </si>
  <si>
    <t xml:space="preserve"> - wear mask at all time </t>
  </si>
  <si>
    <t xml:space="preserve"> - On duty at True Tower1</t>
  </si>
  <si>
    <t xml:space="preserve"> - went to Paolo Hospital Chokchai 4</t>
  </si>
  <si>
    <t xml:space="preserve"> - physical therapy / met a doctor at Paolo Hospital Chokchai 4</t>
  </si>
  <si>
    <t xml:space="preserve"> - return home</t>
  </si>
  <si>
    <t xml:space="preserve"> - Day off (Huaykwang - Sutthisan area)</t>
  </si>
  <si>
    <t xml:space="preserve"> - bought cat litter (Pet Sand) at Pet clinic around  Huaykwang - Sutthisan area</t>
  </si>
  <si>
    <t xml:space="preserve"> - return home / stop to buy food around  Huaykwang - Sutthisan area</t>
  </si>
  <si>
    <t xml:space="preserve"> - On duty at True Tower2</t>
  </si>
  <si>
    <t xml:space="preserve"> - return home / stop by 7-11 around  Huaykwang - Sutthisan area</t>
  </si>
  <si>
    <t xml:space="preserve"> - return home / stop to buy food at Foodland The Stereet Ratchadapisek Branch</t>
  </si>
  <si>
    <t>Friday 15/1/2564</t>
  </si>
  <si>
    <t>Sunday 17/1/ 2564</t>
  </si>
  <si>
    <t>Monday 18/1/ 2564</t>
  </si>
  <si>
    <t>Tuesday 19/1/2564</t>
  </si>
  <si>
    <t>Saturday 16/1/2564</t>
  </si>
  <si>
    <t>Wednesday 20/1/ 2564</t>
  </si>
  <si>
    <t>เขต(District)</t>
  </si>
  <si>
    <t>เขต</t>
  </si>
  <si>
    <t>จังหวัด (Province)</t>
  </si>
  <si>
    <t>พระนคร</t>
  </si>
  <si>
    <t>Phra Nakhon</t>
  </si>
  <si>
    <t>กรุงเทพมหานคร</t>
  </si>
  <si>
    <t>Bangkok</t>
  </si>
  <si>
    <t>ดุสิต</t>
  </si>
  <si>
    <t>Dusit</t>
  </si>
  <si>
    <t>หนองจอก</t>
  </si>
  <si>
    <t>Nong Chok</t>
  </si>
  <si>
    <t>บางรัก</t>
  </si>
  <si>
    <t>Bang Rak</t>
  </si>
  <si>
    <t>บางเขน</t>
  </si>
  <si>
    <t>Bang Khen</t>
  </si>
  <si>
    <t>บางกะปิ</t>
  </si>
  <si>
    <t>Bang Kapi</t>
  </si>
  <si>
    <t>ปทุมวัน</t>
  </si>
  <si>
    <t>Pathum Wan</t>
  </si>
  <si>
    <t>ป้อมปราบศัตรูพ่าย</t>
  </si>
  <si>
    <t>Pom Prap Sattru Phai</t>
  </si>
  <si>
    <t>พระโขนง</t>
  </si>
  <si>
    <t>Phra Khanong</t>
  </si>
  <si>
    <t>มีนบุรี</t>
  </si>
  <si>
    <t>Min Buri</t>
  </si>
  <si>
    <t>ลาดกระบัง</t>
  </si>
  <si>
    <t>Lat Krabang</t>
  </si>
  <si>
    <t>ยานนาวา</t>
  </si>
  <si>
    <t>Yan Nawa</t>
  </si>
  <si>
    <t>สัมพันธวงศ์</t>
  </si>
  <si>
    <t>Samphanthawong</t>
  </si>
  <si>
    <t>พญาไท</t>
  </si>
  <si>
    <t>Phaya Thai</t>
  </si>
  <si>
    <t>ธนบุรี</t>
  </si>
  <si>
    <t>Thon Buri</t>
  </si>
  <si>
    <t>บางกอกใหญ่</t>
  </si>
  <si>
    <t>Bangkok Yai</t>
  </si>
  <si>
    <t>ห้วยขวาง</t>
  </si>
  <si>
    <t>Huai Khwang</t>
  </si>
  <si>
    <t>คลองสาน</t>
  </si>
  <si>
    <t>Khlong San</t>
  </si>
  <si>
    <t>ตลิ่งชัน</t>
  </si>
  <si>
    <t>Taling Chan</t>
  </si>
  <si>
    <t>บางกอกน้อย</t>
  </si>
  <si>
    <t>Bangkok Noi</t>
  </si>
  <si>
    <t>บางขุนเทียน</t>
  </si>
  <si>
    <t>Bang Khun Thian</t>
  </si>
  <si>
    <t>ภาษีเจริญ</t>
  </si>
  <si>
    <t>Phasi Charoen</t>
  </si>
  <si>
    <t>หนองแขม</t>
  </si>
  <si>
    <t>Nong Khaem</t>
  </si>
  <si>
    <t>ราษฎร์บูรณะ</t>
  </si>
  <si>
    <t>Rat Burana</t>
  </si>
  <si>
    <t>บางพลัด</t>
  </si>
  <si>
    <t>Bang Phlat</t>
  </si>
  <si>
    <t>Din Daeng</t>
  </si>
  <si>
    <t>บึงกุ่ม</t>
  </si>
  <si>
    <t>Bueng Kum</t>
  </si>
  <si>
    <t>สาทร</t>
  </si>
  <si>
    <t>Sathon</t>
  </si>
  <si>
    <t>บางซื่อ</t>
  </si>
  <si>
    <t>Bang Sue</t>
  </si>
  <si>
    <t>ลาดยาว</t>
  </si>
  <si>
    <t>Lat Yao</t>
  </si>
  <si>
    <t>จตุจักร</t>
  </si>
  <si>
    <t>Chatuchak</t>
  </si>
  <si>
    <t>บางคอแหลม</t>
  </si>
  <si>
    <t>Bang Kho Laem</t>
  </si>
  <si>
    <t>ประเวศ</t>
  </si>
  <si>
    <t>Prawet</t>
  </si>
  <si>
    <t>คลองเตย</t>
  </si>
  <si>
    <t>Khlong Toei</t>
  </si>
  <si>
    <t>สวนหลวง</t>
  </si>
  <si>
    <t>Suan Luang</t>
  </si>
  <si>
    <t>จอมทอง</t>
  </si>
  <si>
    <t>Chom Thong</t>
  </si>
  <si>
    <t>ดอนเมือง</t>
  </si>
  <si>
    <t>Don Mueang</t>
  </si>
  <si>
    <t>ราชเทวี</t>
  </si>
  <si>
    <t>Ratchathewi</t>
  </si>
  <si>
    <t>Lat Phrao</t>
  </si>
  <si>
    <t>วัฒนา</t>
  </si>
  <si>
    <t>Vadhana</t>
  </si>
  <si>
    <t>บางแค</t>
  </si>
  <si>
    <t>Bang Khae</t>
  </si>
  <si>
    <t>หลักสี่</t>
  </si>
  <si>
    <t>Lak Si</t>
  </si>
  <si>
    <t>สายไหม</t>
  </si>
  <si>
    <t>Sai Mai</t>
  </si>
  <si>
    <t>คันนายาว</t>
  </si>
  <si>
    <t>Khan Na Yao</t>
  </si>
  <si>
    <t>สะพานสูง</t>
  </si>
  <si>
    <t>Saphan Sung</t>
  </si>
  <si>
    <t>วังทองหลาง</t>
  </si>
  <si>
    <t>Wang Thonglang</t>
  </si>
  <si>
    <t>คลองสามวา</t>
  </si>
  <si>
    <t>Khlong Sam Wa</t>
  </si>
  <si>
    <t>บางนา</t>
  </si>
  <si>
    <t>Bang Na</t>
  </si>
  <si>
    <t>ทวีวัฒนา</t>
  </si>
  <si>
    <t>Thawi Watthana</t>
  </si>
  <si>
    <t>ทุ่งครุ</t>
  </si>
  <si>
    <t>Thung Khru</t>
  </si>
  <si>
    <t>บางบอน</t>
  </si>
  <si>
    <t>Bang Bon</t>
  </si>
  <si>
    <t>เมืองสมุทรปราการ</t>
  </si>
  <si>
    <t>Mueang Samut Prakan</t>
  </si>
  <si>
    <t>สมุทรปราการ</t>
  </si>
  <si>
    <t>Samut Prakarn</t>
  </si>
  <si>
    <t>เทพารักษ์</t>
  </si>
  <si>
    <t>Thepharak</t>
  </si>
  <si>
    <t>บางบ่อ</t>
  </si>
  <si>
    <t>Bang Bo</t>
  </si>
  <si>
    <t>บางพลี</t>
  </si>
  <si>
    <t>Bang Phli</t>
  </si>
  <si>
    <t>บางแก้ว</t>
  </si>
  <si>
    <t>Bang Kaeo</t>
  </si>
  <si>
    <t>หนองปรือ</t>
  </si>
  <si>
    <t>Nong Prue</t>
  </si>
  <si>
    <t>พระประแดง</t>
  </si>
  <si>
    <t>Phra Pradaeng</t>
  </si>
  <si>
    <t>สำโรง</t>
  </si>
  <si>
    <t>Samrong</t>
  </si>
  <si>
    <t>พระสมุทรเจดีย์</t>
  </si>
  <si>
    <t>Phra Samut Chedi</t>
  </si>
  <si>
    <t>บางเสาธง</t>
  </si>
  <si>
    <t>Bang Sao Thong</t>
  </si>
  <si>
    <t>เมืองนนทบุรี</t>
  </si>
  <si>
    <t>Mueang Nonthaburi</t>
  </si>
  <si>
    <t>นนทบุรี</t>
  </si>
  <si>
    <t>Nonthaburi</t>
  </si>
  <si>
    <t>บางกรวย</t>
  </si>
  <si>
    <t>Bang Kruai</t>
  </si>
  <si>
    <t>บางใหญ่</t>
  </si>
  <si>
    <t>Bang Yai</t>
  </si>
  <si>
    <t>บางเลน</t>
  </si>
  <si>
    <t>Bang Len</t>
  </si>
  <si>
    <t>บางบัวทอง</t>
  </si>
  <si>
    <t>Bang Bua Thong</t>
  </si>
  <si>
    <t>ไทรน้อย</t>
  </si>
  <si>
    <t>Sai Noi</t>
  </si>
  <si>
    <t>ปากเกร็ด</t>
  </si>
  <si>
    <t>Pak Kret</t>
  </si>
  <si>
    <t>เมืองปทุมธานี</t>
  </si>
  <si>
    <t>Mueang Pathum Thani</t>
  </si>
  <si>
    <t>ปทุมธานี</t>
  </si>
  <si>
    <t>Pathum Thani</t>
  </si>
  <si>
    <t>บ้านฉาง</t>
  </si>
  <si>
    <t>Ban Chang</t>
  </si>
  <si>
    <t>คลองหลวง</t>
  </si>
  <si>
    <t>Khlong Luang</t>
  </si>
  <si>
    <t>ธัญบุรี</t>
  </si>
  <si>
    <t>Thanyaburi</t>
  </si>
  <si>
    <t>หนองเสือ</t>
  </si>
  <si>
    <t>Nong Suea</t>
  </si>
  <si>
    <t>ลาดหลุมแก้ว</t>
  </si>
  <si>
    <t>Lat Lum Kaeo</t>
  </si>
  <si>
    <t>ลำลูกกา</t>
  </si>
  <si>
    <t>Lam Luk Ka</t>
  </si>
  <si>
    <t>สามโคก</t>
  </si>
  <si>
    <t>Sam Khok</t>
  </si>
  <si>
    <t>พระนครศรีอยุธยา</t>
  </si>
  <si>
    <t>Phra Nakhon Si Ayutthaya</t>
  </si>
  <si>
    <t>ท่าเรือ</t>
  </si>
  <si>
    <t>Tha Ruea</t>
  </si>
  <si>
    <t>ท่าหลวง</t>
  </si>
  <si>
    <t>Tha Luang</t>
  </si>
  <si>
    <t>นครหลวง</t>
  </si>
  <si>
    <t>Nakhon Luang</t>
  </si>
  <si>
    <t>ท่าช้าง</t>
  </si>
  <si>
    <t>Tha Chang</t>
  </si>
  <si>
    <t>บางระกำ</t>
  </si>
  <si>
    <t>Bang Rakam</t>
  </si>
  <si>
    <t>บางไทร</t>
  </si>
  <si>
    <t>Bang Sai</t>
  </si>
  <si>
    <t>บางบาล</t>
  </si>
  <si>
    <t>Bang Ban</t>
  </si>
  <si>
    <t>บางปะอิน</t>
  </si>
  <si>
    <t>Bang Pa-in</t>
  </si>
  <si>
    <t>Ban Pho</t>
  </si>
  <si>
    <t>บ้านสร้าง</t>
  </si>
  <si>
    <t>Ban Sang</t>
  </si>
  <si>
    <t>บางปะหัน</t>
  </si>
  <si>
    <t>Bang Pahan</t>
  </si>
  <si>
    <t>ผักไห่</t>
  </si>
  <si>
    <t>Phak Hai</t>
  </si>
  <si>
    <t>นาคู</t>
  </si>
  <si>
    <t>Na Khu</t>
  </si>
  <si>
    <t>จักราช</t>
  </si>
  <si>
    <t>Chakkarat</t>
  </si>
  <si>
    <t>ภาชี</t>
  </si>
  <si>
    <t>Phachi</t>
  </si>
  <si>
    <t>ลาดบัวหลวง</t>
  </si>
  <si>
    <t>Lat Bua Luang</t>
  </si>
  <si>
    <t>วังน้อย</t>
  </si>
  <si>
    <t>Wang Noi</t>
  </si>
  <si>
    <t>เสนา</t>
  </si>
  <si>
    <t>Sena</t>
  </si>
  <si>
    <t>บ้านโพธิ์</t>
  </si>
  <si>
    <t>บ้านหลวง</t>
  </si>
  <si>
    <t>Ban Luang</t>
  </si>
  <si>
    <t>บางซ้าย</t>
  </si>
  <si>
    <t>อุทัย</t>
  </si>
  <si>
    <t>Uthai</t>
  </si>
  <si>
    <t>มหาราช</t>
  </si>
  <si>
    <t>Maha Rat</t>
  </si>
  <si>
    <t>บ้านนา</t>
  </si>
  <si>
    <t>Ban Na</t>
  </si>
  <si>
    <t>บ้านแพรก</t>
  </si>
  <si>
    <t>Ban Phraek</t>
  </si>
  <si>
    <t>เมืองอ่างทอง</t>
  </si>
  <si>
    <t>Mueang Ang Thong</t>
  </si>
  <si>
    <t>อ่างทอง</t>
  </si>
  <si>
    <t>Ang Thong</t>
  </si>
  <si>
    <t>ไชโย</t>
  </si>
  <si>
    <t>Chaiyo</t>
  </si>
  <si>
    <t>Chaiyaphum</t>
  </si>
  <si>
    <t>ป่าโมก</t>
  </si>
  <si>
    <t>Pa Mok</t>
  </si>
  <si>
    <t>โพธิ์ทอง</t>
  </si>
  <si>
    <t>Pho Thong</t>
  </si>
  <si>
    <t>องครักษ์</t>
  </si>
  <si>
    <t>Ongkharak</t>
  </si>
  <si>
    <t>สามง่าม</t>
  </si>
  <si>
    <t>Sam Ngam</t>
  </si>
  <si>
    <t>แสวงหา</t>
  </si>
  <si>
    <t>Sawaeng Ha</t>
  </si>
  <si>
    <t>วังน้ำเย็น</t>
  </si>
  <si>
    <t>Wang Nam Yen</t>
  </si>
  <si>
    <t>วิเศษชัยชาญ</t>
  </si>
  <si>
    <t>Wiset Chai Chan</t>
  </si>
  <si>
    <t>หัวตะพาน</t>
  </si>
  <si>
    <t>Hua Taphan</t>
  </si>
  <si>
    <t>สามโก้</t>
  </si>
  <si>
    <t>Samko</t>
  </si>
  <si>
    <t>เมืองลพบุรี</t>
  </si>
  <si>
    <t>Mueang Lop Buri</t>
  </si>
  <si>
    <t>ลพบุรี</t>
  </si>
  <si>
    <t>Lop Buri</t>
  </si>
  <si>
    <t>ท่าศาลา</t>
  </si>
  <si>
    <t>Tha Sala</t>
  </si>
  <si>
    <t>พัฒนานิคม</t>
  </si>
  <si>
    <t>Phatthana Nikhom</t>
  </si>
  <si>
    <t>หนองบัว</t>
  </si>
  <si>
    <t>Nong Bua</t>
  </si>
  <si>
    <t>โคกสำโรง</t>
  </si>
  <si>
    <t>Khok Samrong</t>
  </si>
  <si>
    <t>Wang Chan</t>
  </si>
  <si>
    <t>ชัยบาดาล</t>
  </si>
  <si>
    <t>Chai Badan</t>
  </si>
  <si>
    <t>ท่าวุ้ง</t>
  </si>
  <si>
    <t>Tha Wung</t>
  </si>
  <si>
    <t>บ้านหมี่</t>
  </si>
  <si>
    <t>Ban Mi</t>
  </si>
  <si>
    <t>โพนทอง</t>
  </si>
  <si>
    <t>Phon Thong</t>
  </si>
  <si>
    <t>สระโบสถ์</t>
  </si>
  <si>
    <t>Sa Bot</t>
  </si>
  <si>
    <t>โคกเจริญ</t>
  </si>
  <si>
    <t>Khok Charoen</t>
  </si>
  <si>
    <t>วังทอง</t>
  </si>
  <si>
    <t>Wang Thong</t>
  </si>
  <si>
    <t>ลำสนธิ</t>
  </si>
  <si>
    <t>Lam Sonthi</t>
  </si>
  <si>
    <t>หนองม่วง</t>
  </si>
  <si>
    <t>Nong Muang</t>
  </si>
  <si>
    <t>บ่อทอง</t>
  </si>
  <si>
    <t>Bo Thong</t>
  </si>
  <si>
    <t>เมืองสิงห์บุรี</t>
  </si>
  <si>
    <t>Mueang Sing Buri</t>
  </si>
  <si>
    <t>สิงห์บุรี</t>
  </si>
  <si>
    <t>Sing Buri</t>
  </si>
  <si>
    <t>บางระจัน</t>
  </si>
  <si>
    <t>Bang Rachan</t>
  </si>
  <si>
    <t>โพทะเล</t>
  </si>
  <si>
    <t>Pho Thale</t>
  </si>
  <si>
    <t>ค่ายบางระจัน</t>
  </si>
  <si>
    <t>Khai Bang Rachan</t>
  </si>
  <si>
    <t>พรหมบุรี</t>
  </si>
  <si>
    <t>Phrom Buri</t>
  </si>
  <si>
    <t>Ban Mo</t>
  </si>
  <si>
    <t>อินทร์บุรี</t>
  </si>
  <si>
    <t>In Buri</t>
  </si>
  <si>
    <t>โพธิ์ชัย</t>
  </si>
  <si>
    <t>Pho Chai</t>
  </si>
  <si>
    <t>เมืองชัยนาท</t>
  </si>
  <si>
    <t>Mueang Chai Nat</t>
  </si>
  <si>
    <t>ชัยนาท</t>
  </si>
  <si>
    <t>Chai Nat</t>
  </si>
  <si>
    <t>มโนรมย์</t>
  </si>
  <si>
    <t>Manorom</t>
  </si>
  <si>
    <t>วัดสิงห์</t>
  </si>
  <si>
    <t>Wat Sing</t>
  </si>
  <si>
    <t>สรรพยา</t>
  </si>
  <si>
    <t>Sapphaya</t>
  </si>
  <si>
    <t>สรรคบุรี</t>
  </si>
  <si>
    <t>Sankhaburi</t>
  </si>
  <si>
    <t>หันคา</t>
  </si>
  <si>
    <t>Hankha</t>
  </si>
  <si>
    <t>หนองแซง</t>
  </si>
  <si>
    <t>Nong Saeng</t>
  </si>
  <si>
    <t>หนองมะโมง</t>
  </si>
  <si>
    <t>Nong Mamong</t>
  </si>
  <si>
    <t>เนินขาม</t>
  </si>
  <si>
    <t>Noen Kham</t>
  </si>
  <si>
    <t>เมืองสระบุรี</t>
  </si>
  <si>
    <t>Mueang Saraburi</t>
  </si>
  <si>
    <t>สระบุรี</t>
  </si>
  <si>
    <t>Saraburi</t>
  </si>
  <si>
    <t>แก่งคอย</t>
  </si>
  <si>
    <t>Kaeng Khoi</t>
  </si>
  <si>
    <t>ท่าตูม</t>
  </si>
  <si>
    <t>Tha Tum</t>
  </si>
  <si>
    <t>หนองแค</t>
  </si>
  <si>
    <t>Nong Khae</t>
  </si>
  <si>
    <t>หนองจิก</t>
  </si>
  <si>
    <t>Nong Chik</t>
  </si>
  <si>
    <t>วิหารแดง</t>
  </si>
  <si>
    <t>Wihan Daeng</t>
  </si>
  <si>
    <t>บ้านหมอ</t>
  </si>
  <si>
    <t>ดอนพุด</t>
  </si>
  <si>
    <t>Don Phut</t>
  </si>
  <si>
    <t>หนองโดน</t>
  </si>
  <si>
    <t>Nong Don</t>
  </si>
  <si>
    <t>พระพุทธบาท</t>
  </si>
  <si>
    <t>Phra Phutthabat</t>
  </si>
  <si>
    <t>เขาวง</t>
  </si>
  <si>
    <t>Khao Wong</t>
  </si>
  <si>
    <t>เสาไห้</t>
  </si>
  <si>
    <t>Sao Hai</t>
  </si>
  <si>
    <t>มวกเหล็ก</t>
  </si>
  <si>
    <t>Muak Lek</t>
  </si>
  <si>
    <t>วังม่วง</t>
  </si>
  <si>
    <t>Wang Muang</t>
  </si>
  <si>
    <t>เฉลิมพระเกียรติ</t>
  </si>
  <si>
    <t>Chaloem Phra Kiat</t>
  </si>
  <si>
    <t>เมืองชลบุรี</t>
  </si>
  <si>
    <t>Mueang Chon Buri</t>
  </si>
  <si>
    <t>ชลบุรี</t>
  </si>
  <si>
    <t>Chon Buri</t>
  </si>
  <si>
    <t>บ้านบึง</t>
  </si>
  <si>
    <t>Ban Bueng</t>
  </si>
  <si>
    <t>หนองใหญ่</t>
  </si>
  <si>
    <t>Nong Yai</t>
  </si>
  <si>
    <t>บางละมุง</t>
  </si>
  <si>
    <t>Bang Lamung</t>
  </si>
  <si>
    <t>Pong</t>
  </si>
  <si>
    <t>พานทอง</t>
  </si>
  <si>
    <t>Phan Thong</t>
  </si>
  <si>
    <t>Nong Hong</t>
  </si>
  <si>
    <t>พนัสนิคม</t>
  </si>
  <si>
    <t>Phanat Nikhom</t>
  </si>
  <si>
    <t>วัดโบสถ์</t>
  </si>
  <si>
    <t>Wat Bot</t>
  </si>
  <si>
    <t>ศรีราชา</t>
  </si>
  <si>
    <t>Si Racha</t>
  </si>
  <si>
    <t>เกาะสีชัง</t>
  </si>
  <si>
    <t>Ko Sichang</t>
  </si>
  <si>
    <t>สัตหีบ</t>
  </si>
  <si>
    <t>Sattahip</t>
  </si>
  <si>
    <t>เกาะจันทร์</t>
  </si>
  <si>
    <t>Ko Chan</t>
  </si>
  <si>
    <t>เมืองระยอง</t>
  </si>
  <si>
    <t>Mueang Rayong</t>
  </si>
  <si>
    <t>ระยอง</t>
  </si>
  <si>
    <t>Rayong</t>
  </si>
  <si>
    <t>แกลง</t>
  </si>
  <si>
    <t>Klaeng</t>
  </si>
  <si>
    <t>วังจันทร์</t>
  </si>
  <si>
    <t>ชุมแสง</t>
  </si>
  <si>
    <t>Chum Saeng</t>
  </si>
  <si>
    <t>บ้านค่าย</t>
  </si>
  <si>
    <t>Ban Khai</t>
  </si>
  <si>
    <t>ปลวกแดง</t>
  </si>
  <si>
    <t>Pluak Daeng</t>
  </si>
  <si>
    <t>เขาชะเมา</t>
  </si>
  <si>
    <t>Khao Chamao</t>
  </si>
  <si>
    <t>นิคมพัฒนา</t>
  </si>
  <si>
    <t>Nikhom Phatthana</t>
  </si>
  <si>
    <t>เมืองจันทบุรี</t>
  </si>
  <si>
    <t>Mueang Chanthaburi</t>
  </si>
  <si>
    <t>จันทบุรี</t>
  </si>
  <si>
    <t>Chanthaburi</t>
  </si>
  <si>
    <t>ขลุง</t>
  </si>
  <si>
    <t>Khlung</t>
  </si>
  <si>
    <t>ท่าใหม่</t>
  </si>
  <si>
    <t>Tha Mai</t>
  </si>
  <si>
    <t>สองพี่น้อง</t>
  </si>
  <si>
    <t>Song Phi Nong</t>
  </si>
  <si>
    <t>โป่งน้ำร้อน</t>
  </si>
  <si>
    <t>Pong Nam Ron</t>
  </si>
  <si>
    <t>คลองใหญ่</t>
  </si>
  <si>
    <t>Khlong Yai</t>
  </si>
  <si>
    <t>มะขาม</t>
  </si>
  <si>
    <t>Makham</t>
  </si>
  <si>
    <t>แหลมสิงห์</t>
  </si>
  <si>
    <t>Laem Sing</t>
  </si>
  <si>
    <t>สอยดาว</t>
  </si>
  <si>
    <t>Soi Dao</t>
  </si>
  <si>
    <t>แก่งหางแมว</t>
  </si>
  <si>
    <t>Kaeng Hang Maeo</t>
  </si>
  <si>
    <t>นายายอาม</t>
  </si>
  <si>
    <t>Na Yai Am</t>
  </si>
  <si>
    <t>เขาคิชฌกูฏ</t>
  </si>
  <si>
    <t>Khao Khitchakut</t>
  </si>
  <si>
    <t>เมืองตราด</t>
  </si>
  <si>
    <t>Mueang Trat</t>
  </si>
  <si>
    <t>ตราด</t>
  </si>
  <si>
    <t>Trat</t>
  </si>
  <si>
    <t>เขาสมิง</t>
  </si>
  <si>
    <t>Khao Saming</t>
  </si>
  <si>
    <t>บ่อพลอย</t>
  </si>
  <si>
    <t>Bo Phloi</t>
  </si>
  <si>
    <t>บ่อไร่</t>
  </si>
  <si>
    <t>Bo Rai</t>
  </si>
  <si>
    <t>แหลมงอบ</t>
  </si>
  <si>
    <t>Laem Ngop</t>
  </si>
  <si>
    <t>เกาะกูด</t>
  </si>
  <si>
    <t>Ko Kut</t>
  </si>
  <si>
    <t>เกาะช้าง</t>
  </si>
  <si>
    <t>Ko Chang</t>
  </si>
  <si>
    <t>เมืองฉะเชิงเทรา</t>
  </si>
  <si>
    <t>Mueang Chachoengsao</t>
  </si>
  <si>
    <t>ฉะเชิงเทรา</t>
  </si>
  <si>
    <t>Chachoengsao</t>
  </si>
  <si>
    <t>บางคล้า</t>
  </si>
  <si>
    <t>Bang Khla</t>
  </si>
  <si>
    <t>หัวไทร</t>
  </si>
  <si>
    <t>Hua Sai</t>
  </si>
  <si>
    <t>บางน้ำเปรี้ยว</t>
  </si>
  <si>
    <t>Bang Nam Priao</t>
  </si>
  <si>
    <t>บางปะกง</t>
  </si>
  <si>
    <t>Bang Pakong</t>
  </si>
  <si>
    <t>พนมสารคาม</t>
  </si>
  <si>
    <t>Phanom Sarakham</t>
  </si>
  <si>
    <t>ราชสาส์น</t>
  </si>
  <si>
    <t>Ratchasan</t>
  </si>
  <si>
    <t>สนามชัยเขต</t>
  </si>
  <si>
    <t>Sanam Chai Khet</t>
  </si>
  <si>
    <t>แปลงยาว</t>
  </si>
  <si>
    <t>Plaeng Yao</t>
  </si>
  <si>
    <t>ท่าตะเกียบ</t>
  </si>
  <si>
    <t>Tha Takiap</t>
  </si>
  <si>
    <t>คลองเขื่อน</t>
  </si>
  <si>
    <t>Khlong Khuean</t>
  </si>
  <si>
    <t>เมืองปราจีนบุรี</t>
  </si>
  <si>
    <t>Mueang Prachin Buri</t>
  </si>
  <si>
    <t>ปราจีนบุรี</t>
  </si>
  <si>
    <t>Prachin Buri</t>
  </si>
  <si>
    <t>กบินทร์บุรี</t>
  </si>
  <si>
    <t>Kabin Buri</t>
  </si>
  <si>
    <t>หนองกี่</t>
  </si>
  <si>
    <t>Nong Ki</t>
  </si>
  <si>
    <t>นาดี</t>
  </si>
  <si>
    <t>Na Di</t>
  </si>
  <si>
    <t>ประจันตคาม</t>
  </si>
  <si>
    <t>Prachantakham</t>
  </si>
  <si>
    <t>หนองแสง</t>
  </si>
  <si>
    <t>ศรีมหาโพธิ</t>
  </si>
  <si>
    <t>Si Maha Phot</t>
  </si>
  <si>
    <t>ศรีมโหสถ</t>
  </si>
  <si>
    <t>Si Mahosot</t>
  </si>
  <si>
    <t>นครนายก</t>
  </si>
  <si>
    <t>Nakhon Nayok</t>
  </si>
  <si>
    <t>เมืองนครนายก</t>
  </si>
  <si>
    <t>Mueang Nakhon Nayok</t>
  </si>
  <si>
    <t>ปากพลี</t>
  </si>
  <si>
    <t>Pak Phli</t>
  </si>
  <si>
    <t>ทรายมูล</t>
  </si>
  <si>
    <t>Sai Mun</t>
  </si>
  <si>
    <t>Chumphon</t>
  </si>
  <si>
    <t>สระแก้ว</t>
  </si>
  <si>
    <t>เมืองสระแก้ว</t>
  </si>
  <si>
    <t>Mueang Sa Kaeo</t>
  </si>
  <si>
    <t>Sa kaeo</t>
  </si>
  <si>
    <t>คลองหาด</t>
  </si>
  <si>
    <t>Khlong Hat</t>
  </si>
  <si>
    <t>ตาพระยา</t>
  </si>
  <si>
    <t>Ta Phraya</t>
  </si>
  <si>
    <t>วัฒนานคร</t>
  </si>
  <si>
    <t>Watthana Nakhon</t>
  </si>
  <si>
    <t>อรัญประเทศ</t>
  </si>
  <si>
    <t>Aranyaprathet</t>
  </si>
  <si>
    <t>บ้านด่าน</t>
  </si>
  <si>
    <t>Ban Dan</t>
  </si>
  <si>
    <t>เขาฉกรรจ์</t>
  </si>
  <si>
    <t>Khao Chakan</t>
  </si>
  <si>
    <t>โคกสูง</t>
  </si>
  <si>
    <t>Khok Sung</t>
  </si>
  <si>
    <t>วังสมบูรณ์</t>
  </si>
  <si>
    <t>Wang Sombun</t>
  </si>
  <si>
    <t>เมืองนครราชสีมา</t>
  </si>
  <si>
    <t>Mueang Nakhon Ratchasima</t>
  </si>
  <si>
    <t>นครราชสีมา</t>
  </si>
  <si>
    <t>Nakhon Ratchasima</t>
  </si>
  <si>
    <t>ครบุรี</t>
  </si>
  <si>
    <t>Khon Buri</t>
  </si>
  <si>
    <t>เสิงสาง</t>
  </si>
  <si>
    <t>Soeng Sang</t>
  </si>
  <si>
    <t>คง</t>
  </si>
  <si>
    <t>Khong</t>
  </si>
  <si>
    <t>บ้านเหลื่อม</t>
  </si>
  <si>
    <t>Ban Lueam</t>
  </si>
  <si>
    <t>โชคชัย</t>
  </si>
  <si>
    <t>Chok Chai</t>
  </si>
  <si>
    <t>ด่านขุนทด</t>
  </si>
  <si>
    <t>Dan Khun Thot</t>
  </si>
  <si>
    <t>โนนไทย</t>
  </si>
  <si>
    <t>Non Thai</t>
  </si>
  <si>
    <t>โนนสูง</t>
  </si>
  <si>
    <t>Non Sung</t>
  </si>
  <si>
    <t>ขามสะแกแสง</t>
  </si>
  <si>
    <t>Kham Sakaesaeng</t>
  </si>
  <si>
    <t>บัวใหญ่</t>
  </si>
  <si>
    <t>Bua Yai</t>
  </si>
  <si>
    <t>ด่านช้าง</t>
  </si>
  <si>
    <t>Dan Chang</t>
  </si>
  <si>
    <t>ประทาย</t>
  </si>
  <si>
    <t>Prathai</t>
  </si>
  <si>
    <t>Nong Khai</t>
  </si>
  <si>
    <t>ปักธงชัย</t>
  </si>
  <si>
    <t>Pak Thong Chai</t>
  </si>
  <si>
    <t>ภูหลวง</t>
  </si>
  <si>
    <t>Phu Luang</t>
  </si>
  <si>
    <t>พิมาย</t>
  </si>
  <si>
    <t>Phimai</t>
  </si>
  <si>
    <t>ห้วยแถลง</t>
  </si>
  <si>
    <t>Huai Thalaeng</t>
  </si>
  <si>
    <t>ชุมพวง</t>
  </si>
  <si>
    <t>Chum Phuang</t>
  </si>
  <si>
    <t>สูงเนิน</t>
  </si>
  <si>
    <t>Sung Noen</t>
  </si>
  <si>
    <t>นากลาง</t>
  </si>
  <si>
    <t>Na Klang</t>
  </si>
  <si>
    <t>ขามทะเลสอ</t>
  </si>
  <si>
    <t>Kham Thale So</t>
  </si>
  <si>
    <t>สีคิ้ว</t>
  </si>
  <si>
    <t>Sikhio</t>
  </si>
  <si>
    <t>ปากช่อง</t>
  </si>
  <si>
    <t>Pak Chong</t>
  </si>
  <si>
    <t>หนองบุญมาก</t>
  </si>
  <si>
    <t>Nong Bunmak</t>
  </si>
  <si>
    <t>สารภี</t>
  </si>
  <si>
    <t>Saraphi</t>
  </si>
  <si>
    <t>ไทยเจริญ</t>
  </si>
  <si>
    <t>Thai Charoen</t>
  </si>
  <si>
    <t>แก้งสนามนาง</t>
  </si>
  <si>
    <t>Kaeng Sanam Nang</t>
  </si>
  <si>
    <t>โนนแดง</t>
  </si>
  <si>
    <t>Non Daeng</t>
  </si>
  <si>
    <t>วังหิน</t>
  </si>
  <si>
    <t>Wang Hin</t>
  </si>
  <si>
    <t>วังน้ำเขียว</t>
  </si>
  <si>
    <t>Wang Nam Khiao</t>
  </si>
  <si>
    <t>เมืองยาง</t>
  </si>
  <si>
    <t>Mueang Yang</t>
  </si>
  <si>
    <t>พระทองคำ</t>
  </si>
  <si>
    <t>Phra Thong Kham</t>
  </si>
  <si>
    <t>ลำทะเมนชัย</t>
  </si>
  <si>
    <t>Lam Thamenchai</t>
  </si>
  <si>
    <t>บัวลาย</t>
  </si>
  <si>
    <t>Bua Lai</t>
  </si>
  <si>
    <t>สีดา</t>
  </si>
  <si>
    <t>Sida</t>
  </si>
  <si>
    <t>เมืองบุรีรัมย์</t>
  </si>
  <si>
    <t>Mueang Buri Ram</t>
  </si>
  <si>
    <t>บุรีรัมย์</t>
  </si>
  <si>
    <t>Buri Ram</t>
  </si>
  <si>
    <t>กระสัง</t>
  </si>
  <si>
    <t>Krasang</t>
  </si>
  <si>
    <t>คูเมือง</t>
  </si>
  <si>
    <t>Khu Mueang</t>
  </si>
  <si>
    <t>ลำดวน</t>
  </si>
  <si>
    <t>Lamduan</t>
  </si>
  <si>
    <t>กันทรารมย์</t>
  </si>
  <si>
    <t>Kanthararom</t>
  </si>
  <si>
    <t>นางรอง</t>
  </si>
  <si>
    <t>Nang Rong</t>
  </si>
  <si>
    <t>สะเดา</t>
  </si>
  <si>
    <t>Sadao</t>
  </si>
  <si>
    <t>ละหานทราย</t>
  </si>
  <si>
    <t>Lahan Sai</t>
  </si>
  <si>
    <t>ประโคนชัย</t>
  </si>
  <si>
    <t>Prakhon Chai</t>
  </si>
  <si>
    <t>บ้านกรวด</t>
  </si>
  <si>
    <t>Ban Kruat</t>
  </si>
  <si>
    <t>ปราสาท</t>
  </si>
  <si>
    <t>Prasat</t>
  </si>
  <si>
    <t>พุทไธสง</t>
  </si>
  <si>
    <t>Phutthaisong</t>
  </si>
  <si>
    <t>ลำปลายมาศ</t>
  </si>
  <si>
    <t>Lam Plai Mat</t>
  </si>
  <si>
    <t>สตึก</t>
  </si>
  <si>
    <t>Satuek</t>
  </si>
  <si>
    <t>ท่าม่วง</t>
  </si>
  <si>
    <t>Tha Muang</t>
  </si>
  <si>
    <t>ปะคำ</t>
  </si>
  <si>
    <t>Pakham</t>
  </si>
  <si>
    <t>นาโพธิ์</t>
  </si>
  <si>
    <t>Na Pho</t>
  </si>
  <si>
    <t>หนองหงส์</t>
  </si>
  <si>
    <t>พลับพลาชัย</t>
  </si>
  <si>
    <t>Phlapphla Chai</t>
  </si>
  <si>
    <t>ห้วยราช</t>
  </si>
  <si>
    <t>Huai Rat</t>
  </si>
  <si>
    <t>โนนสุวรรณ</t>
  </si>
  <si>
    <t>Non Suwan</t>
  </si>
  <si>
    <t>ชำนิ</t>
  </si>
  <si>
    <t>Chamni</t>
  </si>
  <si>
    <t>บ้านใหม่ไชยพจน์</t>
  </si>
  <si>
    <t>Ban Mai Chaiyaphot</t>
  </si>
  <si>
    <t>โนนดินแดง</t>
  </si>
  <si>
    <t>Non Din Daeng</t>
  </si>
  <si>
    <t>วังเหนือ</t>
  </si>
  <si>
    <t>Wang Nuea</t>
  </si>
  <si>
    <t>แคนดง</t>
  </si>
  <si>
    <t>Khaen Dong</t>
  </si>
  <si>
    <t>เมืองสุรินทร์</t>
  </si>
  <si>
    <t>Mueang Surin</t>
  </si>
  <si>
    <t>สุรินทร์</t>
  </si>
  <si>
    <t>Surin</t>
  </si>
  <si>
    <t>ชุมพลบุรี</t>
  </si>
  <si>
    <t>Chumphon Buri</t>
  </si>
  <si>
    <t>ศรีณรงค์</t>
  </si>
  <si>
    <t>Si Narong</t>
  </si>
  <si>
    <t>หนองเรือ</t>
  </si>
  <si>
    <t>Nong Ruea</t>
  </si>
  <si>
    <t>จอมพระ</t>
  </si>
  <si>
    <t>Chom Phra</t>
  </si>
  <si>
    <t>บ้านผือ</t>
  </si>
  <si>
    <t>Ban Phue</t>
  </si>
  <si>
    <t>กาบเชิง</t>
  </si>
  <si>
    <t>Kap Choeng</t>
  </si>
  <si>
    <t>รัตนบุรี</t>
  </si>
  <si>
    <t>Rattanaburi</t>
  </si>
  <si>
    <t>สนม</t>
  </si>
  <si>
    <t>Sanom</t>
  </si>
  <si>
    <t>ศีขรภูมิ</t>
  </si>
  <si>
    <t>Sikhoraphum</t>
  </si>
  <si>
    <t>สังขะ</t>
  </si>
  <si>
    <t>Sangkha</t>
  </si>
  <si>
    <t>Thap Than</t>
  </si>
  <si>
    <t>สำโรงทาบ</t>
  </si>
  <si>
    <t>Samrong Thap</t>
  </si>
  <si>
    <t>บัวเชด</t>
  </si>
  <si>
    <t>Buachet</t>
  </si>
  <si>
    <t>พนมดงรัก</t>
  </si>
  <si>
    <t>Phanom Dong Rak</t>
  </si>
  <si>
    <t>เขวาสินรินทร์</t>
  </si>
  <si>
    <t>Khwao Sinrin</t>
  </si>
  <si>
    <t>โนนนารายณ์</t>
  </si>
  <si>
    <t>Non Narai</t>
  </si>
  <si>
    <t>เมืองศรีสะเกษ</t>
  </si>
  <si>
    <t>Mueang Si Sa Ket</t>
  </si>
  <si>
    <t>ศรีสะเกษ</t>
  </si>
  <si>
    <t>Si Sa Ket</t>
  </si>
  <si>
    <t>หนองไผ่</t>
  </si>
  <si>
    <t>Nong Phai</t>
  </si>
  <si>
    <t>ยางชุมน้อย</t>
  </si>
  <si>
    <t>Yang Chum Noi</t>
  </si>
  <si>
    <t>โนนคูณ</t>
  </si>
  <si>
    <t>Non Khun</t>
  </si>
  <si>
    <t>โนนสัง</t>
  </si>
  <si>
    <t>Non Sang</t>
  </si>
  <si>
    <t>กันทรลักษ์</t>
  </si>
  <si>
    <t>Kantharalak</t>
  </si>
  <si>
    <t>ทุ่งใหญ่</t>
  </si>
  <si>
    <t>Thung Yai</t>
  </si>
  <si>
    <t>ขุขันธ์</t>
  </si>
  <si>
    <t>Khukhan</t>
  </si>
  <si>
    <t>Lom Sak</t>
  </si>
  <si>
    <t>ไพรบึง</t>
  </si>
  <si>
    <t>Phrai Bueng</t>
  </si>
  <si>
    <t>ปรางค์กู่</t>
  </si>
  <si>
    <t>Prang Ku</t>
  </si>
  <si>
    <t>ขุนหาญ</t>
  </si>
  <si>
    <t>Khun Han</t>
  </si>
  <si>
    <t>ราษีไศล</t>
  </si>
  <si>
    <t>Rasi Salai</t>
  </si>
  <si>
    <t>อุทุมพรพิสัย</t>
  </si>
  <si>
    <t>Uthumphon Phisai</t>
  </si>
  <si>
    <t>บึงบูรพ์</t>
  </si>
  <si>
    <t>Bueng Bun</t>
  </si>
  <si>
    <t>ห้วยทับทัน</t>
  </si>
  <si>
    <t>Huai Thap Than</t>
  </si>
  <si>
    <t>ศรีรัตนะ</t>
  </si>
  <si>
    <t>Si Rattana</t>
  </si>
  <si>
    <t>น้ำเกลี้ยง</t>
  </si>
  <si>
    <t>Nam Kliang</t>
  </si>
  <si>
    <t>ภูสิงห์</t>
  </si>
  <si>
    <t>Phu Sing</t>
  </si>
  <si>
    <t>เมืองจันทร์</t>
  </si>
  <si>
    <t>Mueang Chan</t>
  </si>
  <si>
    <t>เบญจลักษ์</t>
  </si>
  <si>
    <t>Benchalak</t>
  </si>
  <si>
    <t>พยุห์</t>
  </si>
  <si>
    <t>Phayu</t>
  </si>
  <si>
    <t>โพธิ์ศรีสุวรรณ</t>
  </si>
  <si>
    <t>Pho Si Suwan</t>
  </si>
  <si>
    <t>ศิลาลาด</t>
  </si>
  <si>
    <t>Sila Lat</t>
  </si>
  <si>
    <t>เมืองอุบลราชธานี</t>
  </si>
  <si>
    <t>Mueang Ubon Ratchathani</t>
  </si>
  <si>
    <t>อุบลราชธานี</t>
  </si>
  <si>
    <t>Ubon Ratchathani</t>
  </si>
  <si>
    <t>ศรีเมืองใหม่</t>
  </si>
  <si>
    <t>Si Mueang Mai</t>
  </si>
  <si>
    <t>โขงเจียม</t>
  </si>
  <si>
    <t>Khong Chiam</t>
  </si>
  <si>
    <t>เขื่องใน</t>
  </si>
  <si>
    <t>Khueang Nai</t>
  </si>
  <si>
    <t>เขมราฐ</t>
  </si>
  <si>
    <t>Khemarat</t>
  </si>
  <si>
    <t>เดชอุดม</t>
  </si>
  <si>
    <t>Det Udom</t>
  </si>
  <si>
    <t>นาจะหลวย</t>
  </si>
  <si>
    <t>Na Chaluai</t>
  </si>
  <si>
    <t>Phon Sawan</t>
  </si>
  <si>
    <t>Song</t>
  </si>
  <si>
    <t>น้ำยืน</t>
  </si>
  <si>
    <t>Nam Yuen</t>
  </si>
  <si>
    <t>บุณฑริก</t>
  </si>
  <si>
    <t>Buntharik</t>
  </si>
  <si>
    <t>ตระการพืชผล</t>
  </si>
  <si>
    <t>Trakan Phuet Phon</t>
  </si>
  <si>
    <t>กุดข้าวปุ้น</t>
  </si>
  <si>
    <t>Kut Khaopun</t>
  </si>
  <si>
    <t>ม่วงสามสิบ</t>
  </si>
  <si>
    <t>Muang Sam Sip</t>
  </si>
  <si>
    <t>วารินชำราบ</t>
  </si>
  <si>
    <t>Warin Chamrap</t>
  </si>
  <si>
    <t>พิบูลมังสาหาร</t>
  </si>
  <si>
    <t>Phibun Mangsahan</t>
  </si>
  <si>
    <t>โพธิ์ไทร</t>
  </si>
  <si>
    <t>Pho Sai</t>
  </si>
  <si>
    <t>ตาลสุม</t>
  </si>
  <si>
    <t>Tan Sum</t>
  </si>
  <si>
    <t>ดอนมดแดง</t>
  </si>
  <si>
    <t>Don Mot Daeng</t>
  </si>
  <si>
    <t>สิรินธร</t>
  </si>
  <si>
    <t>Sirindhorn</t>
  </si>
  <si>
    <t>คำเขื่อนแก้ว</t>
  </si>
  <si>
    <t>Kham Khuean Kaeo</t>
  </si>
  <si>
    <t>ทุ่งศรีอุดม</t>
  </si>
  <si>
    <t>Thung Si Udom</t>
  </si>
  <si>
    <t>นาเยีย</t>
  </si>
  <si>
    <t>Na Yia</t>
  </si>
  <si>
    <t>นาตาล</t>
  </si>
  <si>
    <t>Na Tan</t>
  </si>
  <si>
    <t>เหล่าเสือโก้ก</t>
  </si>
  <si>
    <t>Fang Kham</t>
  </si>
  <si>
    <t>สว่างวีระวงศ์</t>
  </si>
  <si>
    <t>Sawang Wirawong</t>
  </si>
  <si>
    <t>น้ำขุ่น</t>
  </si>
  <si>
    <t>Nam Khun</t>
  </si>
  <si>
    <t>เมืองยโสธร</t>
  </si>
  <si>
    <t>Mueang Yasothon</t>
  </si>
  <si>
    <t>ยโสธร</t>
  </si>
  <si>
    <t>Yasothon</t>
  </si>
  <si>
    <t>หนองหิน</t>
  </si>
  <si>
    <t>Nong Hin</t>
  </si>
  <si>
    <t>กุดชุม</t>
  </si>
  <si>
    <t>Kut Chum</t>
  </si>
  <si>
    <t>นาแก</t>
  </si>
  <si>
    <t>Na Kae</t>
  </si>
  <si>
    <t>ดงเจริญ</t>
  </si>
  <si>
    <t>Dong Charoen</t>
  </si>
  <si>
    <t>ป่าติ้ว</t>
  </si>
  <si>
    <t>Pa Tio</t>
  </si>
  <si>
    <t>มหาชนะชัย</t>
  </si>
  <si>
    <t>Maha Chana Chai</t>
  </si>
  <si>
    <t>ค้อวัง</t>
  </si>
  <si>
    <t>Kho Wang</t>
  </si>
  <si>
    <t>เลิงนกทา</t>
  </si>
  <si>
    <t>Loeng Nok Tha</t>
  </si>
  <si>
    <t>เมืองชัยภูมิ</t>
  </si>
  <si>
    <t>Mueang Chaiyaphum</t>
  </si>
  <si>
    <t>ชัยภูมิ</t>
  </si>
  <si>
    <t>บุ่งคล้า</t>
  </si>
  <si>
    <t>Bung Khla</t>
  </si>
  <si>
    <t>บ้านเขว้า</t>
  </si>
  <si>
    <t>Ban Khwao</t>
  </si>
  <si>
    <t>คอนสวรรค์</t>
  </si>
  <si>
    <t>Khon Sawan</t>
  </si>
  <si>
    <t>โนนสะอาด</t>
  </si>
  <si>
    <t>Non Sa-at</t>
  </si>
  <si>
    <t>เกษตรสมบูรณ์</t>
  </si>
  <si>
    <t>Kaset Sombun</t>
  </si>
  <si>
    <t>หนองบัวแดง</t>
  </si>
  <si>
    <t>Nong Bua Daeng</t>
  </si>
  <si>
    <t>จัตุรัส</t>
  </si>
  <si>
    <t>Chatturat</t>
  </si>
  <si>
    <t>บำเหน็จณรงค์</t>
  </si>
  <si>
    <t>Bamnet Narong</t>
  </si>
  <si>
    <t>หนองบัวระเหว</t>
  </si>
  <si>
    <t>Nong Bua Rawe</t>
  </si>
  <si>
    <t>เทพสถิต</t>
  </si>
  <si>
    <t>Thep Sathit</t>
  </si>
  <si>
    <t>บ้านไร่</t>
  </si>
  <si>
    <t>Ban Rai</t>
  </si>
  <si>
    <t>ภูเขียว</t>
  </si>
  <si>
    <t>Phu Khiao</t>
  </si>
  <si>
    <t>บ้านแท่น</t>
  </si>
  <si>
    <t>Ban Thaen</t>
  </si>
  <si>
    <t>แก้งคร้อ</t>
  </si>
  <si>
    <t>Kaeng Khro</t>
  </si>
  <si>
    <t>คอนสาร</t>
  </si>
  <si>
    <t>Khon San</t>
  </si>
  <si>
    <t>ภักดีชุมพล</t>
  </si>
  <si>
    <t>Phakdi Chumphon</t>
  </si>
  <si>
    <t>เนินสง่า</t>
  </si>
  <si>
    <t>Noen Sa-nga</t>
  </si>
  <si>
    <t>ซับใหญ่</t>
  </si>
  <si>
    <t>Sap Yai</t>
  </si>
  <si>
    <t>เมืองอำนาจเจริญ</t>
  </si>
  <si>
    <t>Mueang Amnat Charoen</t>
  </si>
  <si>
    <t>อำนาจเจริญ</t>
  </si>
  <si>
    <t>Amnat Charoen</t>
  </si>
  <si>
    <t>นาวัง</t>
  </si>
  <si>
    <t>Na Wang</t>
  </si>
  <si>
    <t>ชานุมาน</t>
  </si>
  <si>
    <t>Chanuman</t>
  </si>
  <si>
    <t>ปทุมราชวงศา</t>
  </si>
  <si>
    <t>Pathum Ratchawongsa</t>
  </si>
  <si>
    <t>นาหว้า</t>
  </si>
  <si>
    <t>Na Wa</t>
  </si>
  <si>
    <t>พนา</t>
  </si>
  <si>
    <t>Phana</t>
  </si>
  <si>
    <t>เสนางคนิคม</t>
  </si>
  <si>
    <t>Senangkhanikhom</t>
  </si>
  <si>
    <t>ลืออำนาจ</t>
  </si>
  <si>
    <t>Lue Amnat</t>
  </si>
  <si>
    <t>บึงกาฬ</t>
  </si>
  <si>
    <t>Bueng Kan</t>
  </si>
  <si>
    <t>เมืองบึงกาฬ</t>
  </si>
  <si>
    <t>Mueang Bueng Kan</t>
  </si>
  <si>
    <t>Si Chomphu</t>
  </si>
  <si>
    <t>พรเจริญ</t>
  </si>
  <si>
    <t>Phon Charoen</t>
  </si>
  <si>
    <t>โซ่พิสัย</t>
  </si>
  <si>
    <t>So Phisai</t>
  </si>
  <si>
    <t>เซกา</t>
  </si>
  <si>
    <t>Seka</t>
  </si>
  <si>
    <t>ปากคาด</t>
  </si>
  <si>
    <t>Pak Khat</t>
  </si>
  <si>
    <t>โนนศิลา</t>
  </si>
  <si>
    <t>Non Sila</t>
  </si>
  <si>
    <t>บึงโขงหลง</t>
  </si>
  <si>
    <t>Bueng Khong Long</t>
  </si>
  <si>
    <t>ศรีวิไล</t>
  </si>
  <si>
    <t>Si Wilai</t>
  </si>
  <si>
    <t>เมืองหนองบัวลำภู</t>
  </si>
  <si>
    <t>Mueang Nong Bua Lam Phu</t>
  </si>
  <si>
    <t>หนองบัวลำภู</t>
  </si>
  <si>
    <t>Nong Bua Lam Phu</t>
  </si>
  <si>
    <t>ศรีบุญเรือง</t>
  </si>
  <si>
    <t>Si Bun Rueang</t>
  </si>
  <si>
    <t>สุวรรณคูหา</t>
  </si>
  <si>
    <t>Suwannakhuha</t>
  </si>
  <si>
    <t>บ้านโคก</t>
  </si>
  <si>
    <t>Ban Khok</t>
  </si>
  <si>
    <t>เมืองขอนแก่น</t>
  </si>
  <si>
    <t>Mueang Khon Kaen</t>
  </si>
  <si>
    <t>ขอนแก่น</t>
  </si>
  <si>
    <t>Khon Kaen</t>
  </si>
  <si>
    <t>บ้านฝาง</t>
  </si>
  <si>
    <t>Ban Fang</t>
  </si>
  <si>
    <t>พระยืน</t>
  </si>
  <si>
    <t>Phra Yuen</t>
  </si>
  <si>
    <t>ชุมแพ</t>
  </si>
  <si>
    <t>Chum Phae</t>
  </si>
  <si>
    <t>สีชมพู</t>
  </si>
  <si>
    <t>น้ำพอง</t>
  </si>
  <si>
    <t>Nam Phong</t>
  </si>
  <si>
    <t>อุบลรัตน์</t>
  </si>
  <si>
    <t>Ubolratana</t>
  </si>
  <si>
    <t>กระนวน</t>
  </si>
  <si>
    <t>Kranuan</t>
  </si>
  <si>
    <t>บ้านไผ่</t>
  </si>
  <si>
    <t>Ban Phai</t>
  </si>
  <si>
    <t>เปือยน้อย</t>
  </si>
  <si>
    <t>Pueai Noi</t>
  </si>
  <si>
    <t>พล</t>
  </si>
  <si>
    <t>Phon</t>
  </si>
  <si>
    <t>แวงใหญ่</t>
  </si>
  <si>
    <t>Waeng Yai</t>
  </si>
  <si>
    <t>แวงน้อย</t>
  </si>
  <si>
    <t>Waeng Noi</t>
  </si>
  <si>
    <t>หนองสองห้อง</t>
  </si>
  <si>
    <t>Nong Song Hong</t>
  </si>
  <si>
    <t>ตะกั่วป่า</t>
  </si>
  <si>
    <t>Takua Pa</t>
  </si>
  <si>
    <t>ภูเวียง</t>
  </si>
  <si>
    <t>Phu Wiang</t>
  </si>
  <si>
    <t>มัญจาคีรี</t>
  </si>
  <si>
    <t>Mancha Khiri</t>
  </si>
  <si>
    <t>ชนบท</t>
  </si>
  <si>
    <t>Chonnabot</t>
  </si>
  <si>
    <t>เขาสวนกวาง</t>
  </si>
  <si>
    <t>Khao Suan Kwang</t>
  </si>
  <si>
    <t>คำม่วง</t>
  </si>
  <si>
    <t>Kham Muang</t>
  </si>
  <si>
    <t>ภูผาม่าน</t>
  </si>
  <si>
    <t>Phu Pha Man</t>
  </si>
  <si>
    <t>ซำสูง</t>
  </si>
  <si>
    <t>Sam Sung</t>
  </si>
  <si>
    <t>โคกโพธิ์ไชย</t>
  </si>
  <si>
    <t>Khok Pho Chai</t>
  </si>
  <si>
    <t>หนองนาคำ</t>
  </si>
  <si>
    <t>Nong Na Kham</t>
  </si>
  <si>
    <t>บ้านแฮด</t>
  </si>
  <si>
    <t>Ban Haet</t>
  </si>
  <si>
    <t>เวียงเก่า</t>
  </si>
  <si>
    <t>Wiang Kao</t>
  </si>
  <si>
    <t>เมืองอุดรธานี</t>
  </si>
  <si>
    <t>Mueang Udon Thani</t>
  </si>
  <si>
    <t>อุดรธานี</t>
  </si>
  <si>
    <t>Udon Thani</t>
  </si>
  <si>
    <t>เชียงยืน</t>
  </si>
  <si>
    <t>Chiang Yuen</t>
  </si>
  <si>
    <t>กุดจับ</t>
  </si>
  <si>
    <t>Kut Chap</t>
  </si>
  <si>
    <t>หนองวัวซอ</t>
  </si>
  <si>
    <t>Nong Wua So</t>
  </si>
  <si>
    <t>กุมภวาปี</t>
  </si>
  <si>
    <t>Kumphawapi</t>
  </si>
  <si>
    <t>ท่าลี่</t>
  </si>
  <si>
    <t>Tha Li</t>
  </si>
  <si>
    <t>หนองกุงศรี</t>
  </si>
  <si>
    <t>Nong Kung Si</t>
  </si>
  <si>
    <t>หนองหาน</t>
  </si>
  <si>
    <t>Nong Han</t>
  </si>
  <si>
    <t>ทุ่งฝน</t>
  </si>
  <si>
    <t>Thung Fon</t>
  </si>
  <si>
    <t>นาทม</t>
  </si>
  <si>
    <t>Na Thom</t>
  </si>
  <si>
    <t>ไชยวาน</t>
  </si>
  <si>
    <t>Chai Wan</t>
  </si>
  <si>
    <t>ศรีธาตุ</t>
  </si>
  <si>
    <t>Si That</t>
  </si>
  <si>
    <t>นายูง</t>
  </si>
  <si>
    <t>Na Yung</t>
  </si>
  <si>
    <t>วังสามหมอ</t>
  </si>
  <si>
    <t>Wang Sam Mo</t>
  </si>
  <si>
    <t>หนองหญ้าไซ</t>
  </si>
  <si>
    <t>Nong Ya Sai</t>
  </si>
  <si>
    <t>บ้านดุง</t>
  </si>
  <si>
    <t>Ban Dung</t>
  </si>
  <si>
    <t>บ้านม่วง</t>
  </si>
  <si>
    <t>Ban Muang</t>
  </si>
  <si>
    <t>น้ำโสม</t>
  </si>
  <si>
    <t>Nam Som</t>
  </si>
  <si>
    <t>เพ็ญ</t>
  </si>
  <si>
    <t>Phen</t>
  </si>
  <si>
    <t>สร้างคอม</t>
  </si>
  <si>
    <t>Sang Khom</t>
  </si>
  <si>
    <t>พิบูลย์รักษ์</t>
  </si>
  <si>
    <t>Phibun Rak</t>
  </si>
  <si>
    <t>กู่แก้ว</t>
  </si>
  <si>
    <t>Ku Kaeo</t>
  </si>
  <si>
    <t>ประจักษ์ศิลปาคม</t>
  </si>
  <si>
    <t>Prachak Sinlapakhom</t>
  </si>
  <si>
    <t>เมืองเลย</t>
  </si>
  <si>
    <t>Mueang Loei</t>
  </si>
  <si>
    <t>เลย</t>
  </si>
  <si>
    <t>Loei</t>
  </si>
  <si>
    <t>นาด้วง</t>
  </si>
  <si>
    <t>Na Duang</t>
  </si>
  <si>
    <t>เชียงคาน</t>
  </si>
  <si>
    <t>Chiang Khan</t>
  </si>
  <si>
    <t>ปากชม</t>
  </si>
  <si>
    <t>Pak Chom</t>
  </si>
  <si>
    <t>ด่านซ้าย</t>
  </si>
  <si>
    <t>Dan Sai</t>
  </si>
  <si>
    <t>นาแห้ว</t>
  </si>
  <si>
    <t>Na Haeo</t>
  </si>
  <si>
    <t>ภูเรือ</t>
  </si>
  <si>
    <t>Phu Ruea</t>
  </si>
  <si>
    <t>วังสะพุง</t>
  </si>
  <si>
    <t>Wang Saphung</t>
  </si>
  <si>
    <t>หนองหญ้าปล้อง</t>
  </si>
  <si>
    <t>Nong Ya Plong</t>
  </si>
  <si>
    <t>ศรีสงคราม</t>
  </si>
  <si>
    <t>Si Songkhram</t>
  </si>
  <si>
    <t>ภูกระดึง</t>
  </si>
  <si>
    <t>Phu Kradueng</t>
  </si>
  <si>
    <t>ผาขาว</t>
  </si>
  <si>
    <t>Pha Khao</t>
  </si>
  <si>
    <t>เอราวัณ</t>
  </si>
  <si>
    <t>Erawan</t>
  </si>
  <si>
    <t>เมืองหนองคาย</t>
  </si>
  <si>
    <t>Mueang Nong Khai</t>
  </si>
  <si>
    <t>หนองคาย</t>
  </si>
  <si>
    <t>ท่าบ่อ</t>
  </si>
  <si>
    <t>Tha Bo</t>
  </si>
  <si>
    <t>โพนพิสัย</t>
  </si>
  <si>
    <t>Phon Phisai</t>
  </si>
  <si>
    <t>ศรีเชียงใหม่</t>
  </si>
  <si>
    <t>Si Chiang Mai</t>
  </si>
  <si>
    <t>สังคม</t>
  </si>
  <si>
    <t>Sangkhom</t>
  </si>
  <si>
    <t>สระใคร</t>
  </si>
  <si>
    <t>Sakhrai</t>
  </si>
  <si>
    <t>เฝ้าไร่</t>
  </si>
  <si>
    <t>Fao Rai</t>
  </si>
  <si>
    <t>รัตนวาปี</t>
  </si>
  <si>
    <t>Rattanawapi</t>
  </si>
  <si>
    <t>โพธิ์ตาก</t>
  </si>
  <si>
    <t>Pho Tak</t>
  </si>
  <si>
    <t>เมืองมหาสารคาม</t>
  </si>
  <si>
    <t>Mueang Maha Sarakham</t>
  </si>
  <si>
    <t>มหาสารคาม</t>
  </si>
  <si>
    <t>Maha Sarakham</t>
  </si>
  <si>
    <t>แกดำ</t>
  </si>
  <si>
    <t>Kae Dam</t>
  </si>
  <si>
    <t>โกสุมพิสัย</t>
  </si>
  <si>
    <t>Kosum Phisai</t>
  </si>
  <si>
    <t>กันทรวิชัย</t>
  </si>
  <si>
    <t>Kantharawichai</t>
  </si>
  <si>
    <t>บรบือ</t>
  </si>
  <si>
    <t>Borabue</t>
  </si>
  <si>
    <t>นาเชือก</t>
  </si>
  <si>
    <t>Na Chueak</t>
  </si>
  <si>
    <t>สันป่าตอง</t>
  </si>
  <si>
    <t>San Pa Tong</t>
  </si>
  <si>
    <t>พยัคฆภูมิพิสัย</t>
  </si>
  <si>
    <t>Phayakkhaphum Phisai</t>
  </si>
  <si>
    <t>เวียงชัย</t>
  </si>
  <si>
    <t>Wiang Chai</t>
  </si>
  <si>
    <t>วาปีปทุม</t>
  </si>
  <si>
    <t>Wapi Pathum</t>
  </si>
  <si>
    <t>นาดูน</t>
  </si>
  <si>
    <t>Na Dun</t>
  </si>
  <si>
    <t>ยางสีสุราช</t>
  </si>
  <si>
    <t>Yang Si Surat</t>
  </si>
  <si>
    <t>กุดรัง</t>
  </si>
  <si>
    <t>Kut Rang</t>
  </si>
  <si>
    <t>ชื่นชม</t>
  </si>
  <si>
    <t>Chuen Chom</t>
  </si>
  <si>
    <t>เมืองร้อยเอ็ด</t>
  </si>
  <si>
    <t>Mueang Roi Et</t>
  </si>
  <si>
    <t>ร้อยเอ็ด</t>
  </si>
  <si>
    <t>Roi Et</t>
  </si>
  <si>
    <t>เกษตรวิสัย</t>
  </si>
  <si>
    <t>Kaset Wisai</t>
  </si>
  <si>
    <t>ปทุมรัตต์</t>
  </si>
  <si>
    <t>Pathum Rat</t>
  </si>
  <si>
    <t>จตุรพักตรพิมาน</t>
  </si>
  <si>
    <t>Chaturaphak Phiman</t>
  </si>
  <si>
    <t>Pa Sang</t>
  </si>
  <si>
    <t>ธวัชบุรี</t>
  </si>
  <si>
    <t>Thawat Buri</t>
  </si>
  <si>
    <t>หนองพอก</t>
  </si>
  <si>
    <t>Nong Phok</t>
  </si>
  <si>
    <t>พนมไพร</t>
  </si>
  <si>
    <t>Phanom Phrai</t>
  </si>
  <si>
    <t>Waeng</t>
  </si>
  <si>
    <t>เชียงใหม่</t>
  </si>
  <si>
    <t>Chiang Mai</t>
  </si>
  <si>
    <t>เสลภูมิ</t>
  </si>
  <si>
    <t>Selaphum</t>
  </si>
  <si>
    <t>สุวรรณภูมิ</t>
  </si>
  <si>
    <t>Suwannaphum</t>
  </si>
  <si>
    <t>เมืองสรวง</t>
  </si>
  <si>
    <t>Mueang Suang</t>
  </si>
  <si>
    <t>โพนทราย</t>
  </si>
  <si>
    <t>Phon Sai</t>
  </si>
  <si>
    <t>อาจสามารถ</t>
  </si>
  <si>
    <t>At Samat</t>
  </si>
  <si>
    <t>เมยวดี</t>
  </si>
  <si>
    <t>Moei Wadi</t>
  </si>
  <si>
    <t>ชุมพร</t>
  </si>
  <si>
    <t>ศรีสมเด็จ</t>
  </si>
  <si>
    <t>Si Somdet</t>
  </si>
  <si>
    <t>จังหาร</t>
  </si>
  <si>
    <t>Changhan</t>
  </si>
  <si>
    <t>เชียงขวัญ</t>
  </si>
  <si>
    <t>Chiang Khwan</t>
  </si>
  <si>
    <t>หนองฮี</t>
  </si>
  <si>
    <t>Nong Hi</t>
  </si>
  <si>
    <t>ทุ่งเขาหลวง</t>
  </si>
  <si>
    <t>Thung Khao Luang</t>
  </si>
  <si>
    <t>กาฬสินธุ์</t>
  </si>
  <si>
    <t>Kalasin</t>
  </si>
  <si>
    <t>เมืองกาฬสินธุ์</t>
  </si>
  <si>
    <t>Mueang Kalasin</t>
  </si>
  <si>
    <t>นามน</t>
  </si>
  <si>
    <t>Na Mon</t>
  </si>
  <si>
    <t>กมลาไสย</t>
  </si>
  <si>
    <t>Kamalasai</t>
  </si>
  <si>
    <t>ร่องคำ</t>
  </si>
  <si>
    <t>Rong Kham</t>
  </si>
  <si>
    <t>กุฉินารายณ์</t>
  </si>
  <si>
    <t>Kuchinarai</t>
  </si>
  <si>
    <t>ยางตลาด</t>
  </si>
  <si>
    <t>Yang Talat</t>
  </si>
  <si>
    <t>ห้วยเม็ก</t>
  </si>
  <si>
    <t>Huai Mek</t>
  </si>
  <si>
    <t>หัวหิน</t>
  </si>
  <si>
    <t>Hua Hin</t>
  </si>
  <si>
    <t>สหัสขันธ์</t>
  </si>
  <si>
    <t>Sahatsakhan</t>
  </si>
  <si>
    <t>นาบอน</t>
  </si>
  <si>
    <t>Na Bon</t>
  </si>
  <si>
    <t>ท่าคันโท</t>
  </si>
  <si>
    <t>Tha Khantho</t>
  </si>
  <si>
    <t>สมเด็จ</t>
  </si>
  <si>
    <t>Somdet</t>
  </si>
  <si>
    <t>ห้วยผึ้ง</t>
  </si>
  <si>
    <t>Huai Phueng</t>
  </si>
  <si>
    <t>สามชัย</t>
  </si>
  <si>
    <t>Sam Chai</t>
  </si>
  <si>
    <t>Nong Chang</t>
  </si>
  <si>
    <t>ดอนจาน</t>
  </si>
  <si>
    <t>Don Chan</t>
  </si>
  <si>
    <t>ฆ้องชัย</t>
  </si>
  <si>
    <t>Khong Chai</t>
  </si>
  <si>
    <t>เมืองสกลนคร</t>
  </si>
  <si>
    <t>Mueang Sakon Nakhon</t>
  </si>
  <si>
    <t>สกลนคร</t>
  </si>
  <si>
    <t>Sakon Nakhon</t>
  </si>
  <si>
    <t>กุสุมาลย์</t>
  </si>
  <si>
    <t>Kusuman</t>
  </si>
  <si>
    <t>กุดบาก</t>
  </si>
  <si>
    <t>Kut Bak</t>
  </si>
  <si>
    <t>พรรณานิคม</t>
  </si>
  <si>
    <t>Phanna Nikhom</t>
  </si>
  <si>
    <t>วังยาง</t>
  </si>
  <si>
    <t>Wang Yang</t>
  </si>
  <si>
    <t>พังโคน</t>
  </si>
  <si>
    <t>Phang Khon</t>
  </si>
  <si>
    <t>วาริชภูมิ</t>
  </si>
  <si>
    <t>Waritchaphum</t>
  </si>
  <si>
    <t>นิคมน้ำอูน</t>
  </si>
  <si>
    <t>Nikhom Nam Un</t>
  </si>
  <si>
    <t>วานรนิวาส</t>
  </si>
  <si>
    <t>Wanon Niwat</t>
  </si>
  <si>
    <t>คำตากล้า</t>
  </si>
  <si>
    <t>Kham Ta Kla</t>
  </si>
  <si>
    <t>อากาศอำนวย</t>
  </si>
  <si>
    <t>Akat Amnuai</t>
  </si>
  <si>
    <t>สว่างแดนดิน</t>
  </si>
  <si>
    <t>Sawang Daen Din</t>
  </si>
  <si>
    <t>ส่องดาว</t>
  </si>
  <si>
    <t>Song Dao</t>
  </si>
  <si>
    <t>เต่างอย</t>
  </si>
  <si>
    <t>Tao Ngoi</t>
  </si>
  <si>
    <t>โคกศรีสุพรรณ</t>
  </si>
  <si>
    <t>Khok Si Suphan</t>
  </si>
  <si>
    <t>เจริญศิลป์</t>
  </si>
  <si>
    <t>Charoen Sin</t>
  </si>
  <si>
    <t>โพนนาแก้ว</t>
  </si>
  <si>
    <t>Phon Na Kaeo</t>
  </si>
  <si>
    <t>ภูพาน</t>
  </si>
  <si>
    <t>Phu Phan</t>
  </si>
  <si>
    <t>เมืองนครพนม</t>
  </si>
  <si>
    <t>Mueang Nakhon Phanom</t>
  </si>
  <si>
    <t>นครพนม</t>
  </si>
  <si>
    <t>Nakhon Phanom</t>
  </si>
  <si>
    <t>ปลาปาก</t>
  </si>
  <si>
    <t>Pla Pak</t>
  </si>
  <si>
    <t>ท่าอุเทน</t>
  </si>
  <si>
    <t>Tha Uthen</t>
  </si>
  <si>
    <t>Phanom</t>
  </si>
  <si>
    <t>บ้านแพง</t>
  </si>
  <si>
    <t>Ban Phaeng</t>
  </si>
  <si>
    <t>ธาตุพนม</t>
  </si>
  <si>
    <t>That Phanom</t>
  </si>
  <si>
    <t>เรณูนคร</t>
  </si>
  <si>
    <t>Renu Nakhon</t>
  </si>
  <si>
    <t>Ban Kha</t>
  </si>
  <si>
    <t>โพนสวรรค์</t>
  </si>
  <si>
    <t>มุกดาหาร</t>
  </si>
  <si>
    <t>Mukdahan</t>
  </si>
  <si>
    <t>เมืองมุกดาหาร</t>
  </si>
  <si>
    <t>Mueang Mukdahan</t>
  </si>
  <si>
    <t>นิคมคำสร้อย</t>
  </si>
  <si>
    <t>Nikhom Kham Soi</t>
  </si>
  <si>
    <t>ดอนตาล</t>
  </si>
  <si>
    <t>Don Tan</t>
  </si>
  <si>
    <t>ดงหลวง</t>
  </si>
  <si>
    <t>Dong Luang</t>
  </si>
  <si>
    <t>คำชะอี</t>
  </si>
  <si>
    <t>Khamcha-i</t>
  </si>
  <si>
    <t>หว้านใหญ่</t>
  </si>
  <si>
    <t>Wan Yai</t>
  </si>
  <si>
    <t>หนองสูง</t>
  </si>
  <si>
    <t>Nong Sung</t>
  </si>
  <si>
    <t>เมืองเชียงใหม่</t>
  </si>
  <si>
    <t>Mueang Chiang Mai</t>
  </si>
  <si>
    <t>ป่าแดด</t>
  </si>
  <si>
    <t>Pa Daet</t>
  </si>
  <si>
    <t>แม่แจ่ม</t>
  </si>
  <si>
    <t>Mae Chaem</t>
  </si>
  <si>
    <t>เชียงดาว</t>
  </si>
  <si>
    <t>Chiang Dao</t>
  </si>
  <si>
    <t>ดอยสะเก็ด</t>
  </si>
  <si>
    <t>Doi Saket</t>
  </si>
  <si>
    <t>แม่แตง</t>
  </si>
  <si>
    <t>Mae Taeng</t>
  </si>
  <si>
    <t>แม่ริม</t>
  </si>
  <si>
    <t>Mae Rim</t>
  </si>
  <si>
    <t>สะเมิง</t>
  </si>
  <si>
    <t>Samoeng</t>
  </si>
  <si>
    <t>ฝาง</t>
  </si>
  <si>
    <t>Fang</t>
  </si>
  <si>
    <t>สันทราย</t>
  </si>
  <si>
    <t>San Sai</t>
  </si>
  <si>
    <t>แม่อาย</t>
  </si>
  <si>
    <t>Mae Ai</t>
  </si>
  <si>
    <t>พร้าว</t>
  </si>
  <si>
    <t>Phrao</t>
  </si>
  <si>
    <t>บ้านโป่ง</t>
  </si>
  <si>
    <t>Ban Pong</t>
  </si>
  <si>
    <t>สันกำแพง</t>
  </si>
  <si>
    <t>San Kamphaeng</t>
  </si>
  <si>
    <t>หางดง</t>
  </si>
  <si>
    <t>Hang Dong</t>
  </si>
  <si>
    <t>ฮอด</t>
  </si>
  <si>
    <t>Hot</t>
  </si>
  <si>
    <t>ดอยเต่า</t>
  </si>
  <si>
    <t>Doi Tao</t>
  </si>
  <si>
    <t>อมก๋อย</t>
  </si>
  <si>
    <t>Omkoi</t>
  </si>
  <si>
    <t>เวียงแหง</t>
  </si>
  <si>
    <t>Wiang Haeng</t>
  </si>
  <si>
    <t>ไชยปราการ</t>
  </si>
  <si>
    <t>Chai Prakan</t>
  </si>
  <si>
    <t>แม่วาง</t>
  </si>
  <si>
    <t>Mae Wang</t>
  </si>
  <si>
    <t>แม่ออน</t>
  </si>
  <si>
    <t>Mae On</t>
  </si>
  <si>
    <t>แม่ทา</t>
  </si>
  <si>
    <t>Mae Tha</t>
  </si>
  <si>
    <t>ดอยหล่อ</t>
  </si>
  <si>
    <t>Doi Lo</t>
  </si>
  <si>
    <t>สองแคว</t>
  </si>
  <si>
    <t>Song Khwae</t>
  </si>
  <si>
    <t>สันติสุข</t>
  </si>
  <si>
    <t>Santi Suk</t>
  </si>
  <si>
    <t>กัลยาณิวัฒนา</t>
  </si>
  <si>
    <t>Galayani Vadhana</t>
  </si>
  <si>
    <t>เมืองลำพูน</t>
  </si>
  <si>
    <t>Mueang Lamphun</t>
  </si>
  <si>
    <t>ลำพูน</t>
  </si>
  <si>
    <t>Lamphun</t>
  </si>
  <si>
    <t>บ้านโฮ่ง</t>
  </si>
  <si>
    <t>Ban Hong</t>
  </si>
  <si>
    <t>ลี้</t>
  </si>
  <si>
    <t>Li</t>
  </si>
  <si>
    <t>แม่ลาน</t>
  </si>
  <si>
    <t>Mae Lan</t>
  </si>
  <si>
    <t>ทุ่งหัวช้าง</t>
  </si>
  <si>
    <t>Thung Hua Chang</t>
  </si>
  <si>
    <t>ป่าซาง</t>
  </si>
  <si>
    <t>บ้านธิ</t>
  </si>
  <si>
    <t>Ban Thi</t>
  </si>
  <si>
    <t>เวียงหนองล่อง</t>
  </si>
  <si>
    <t>Wiang Nong Long</t>
  </si>
  <si>
    <t>เมืองลำปาง</t>
  </si>
  <si>
    <t>Mueang Lampang</t>
  </si>
  <si>
    <t>ลำปาง</t>
  </si>
  <si>
    <t>Lampang</t>
  </si>
  <si>
    <t>พิชัย</t>
  </si>
  <si>
    <t>Phichai</t>
  </si>
  <si>
    <t>แม่เมาะ</t>
  </si>
  <si>
    <t>Mae Mo</t>
  </si>
  <si>
    <t>เกาะคา</t>
  </si>
  <si>
    <t>Ko Kha</t>
  </si>
  <si>
    <t>เสริมงาม</t>
  </si>
  <si>
    <t>Soem Ngam</t>
  </si>
  <si>
    <t>งาว</t>
  </si>
  <si>
    <t>Ngao</t>
  </si>
  <si>
    <t>แจ้ห่ม</t>
  </si>
  <si>
    <t>Chae Hom</t>
  </si>
  <si>
    <t>เถิน</t>
  </si>
  <si>
    <t>Thoen</t>
  </si>
  <si>
    <t>แม่พริก</t>
  </si>
  <si>
    <t>Mae Phrik</t>
  </si>
  <si>
    <t>แม่ทะ</t>
  </si>
  <si>
    <t>สบปราบ</t>
  </si>
  <si>
    <t>Sop Prap</t>
  </si>
  <si>
    <t>ห้างฉัตร</t>
  </si>
  <si>
    <t>Hang Chat</t>
  </si>
  <si>
    <t>เมืองปาน</t>
  </si>
  <si>
    <t>Mueang Pan</t>
  </si>
  <si>
    <t>เมืองอุตรดิตถ์</t>
  </si>
  <si>
    <t>Mueang Uttaradit</t>
  </si>
  <si>
    <t>อุตรดิตถ์</t>
  </si>
  <si>
    <t>Uttaradit</t>
  </si>
  <si>
    <t>ตรอน</t>
  </si>
  <si>
    <t>Tron</t>
  </si>
  <si>
    <t>ท่าปลา</t>
  </si>
  <si>
    <t>Tha Pla</t>
  </si>
  <si>
    <t>น้ำปาด</t>
  </si>
  <si>
    <t>Nam Pat</t>
  </si>
  <si>
    <t>ฟากท่า</t>
  </si>
  <si>
    <t>Fak Tha</t>
  </si>
  <si>
    <t>ลับแล</t>
  </si>
  <si>
    <t>Laplae</t>
  </si>
  <si>
    <t>ทองแสนขัน</t>
  </si>
  <si>
    <t>Thong Saen Khan</t>
  </si>
  <si>
    <t>เมืองแพร่</t>
  </si>
  <si>
    <t>Mueang Phrae</t>
  </si>
  <si>
    <t>แพร่</t>
  </si>
  <si>
    <t>Phrae</t>
  </si>
  <si>
    <t>ร้องกวาง</t>
  </si>
  <si>
    <t>Rong Kwang</t>
  </si>
  <si>
    <t>Mae Sai</t>
  </si>
  <si>
    <t>ลอง</t>
  </si>
  <si>
    <t>Long</t>
  </si>
  <si>
    <t>สูงเม่น</t>
  </si>
  <si>
    <t>Sung Men</t>
  </si>
  <si>
    <t>เด่นชัย</t>
  </si>
  <si>
    <t>Den Chai</t>
  </si>
  <si>
    <t>สอง</t>
  </si>
  <si>
    <t>วังชิ้น</t>
  </si>
  <si>
    <t>Wang Chin</t>
  </si>
  <si>
    <t>หนองม่วงไข่</t>
  </si>
  <si>
    <t>Nong Muang Khai</t>
  </si>
  <si>
    <t>เมืองน่าน</t>
  </si>
  <si>
    <t>Mueang Nan</t>
  </si>
  <si>
    <t>น่าน</t>
  </si>
  <si>
    <t>Nan</t>
  </si>
  <si>
    <t>แม่จริม</t>
  </si>
  <si>
    <t>Mae Charim</t>
  </si>
  <si>
    <t>นาน้อย</t>
  </si>
  <si>
    <t>Na Noi</t>
  </si>
  <si>
    <t>เชียงของ</t>
  </si>
  <si>
    <t>Chiang Khong</t>
  </si>
  <si>
    <t>ปัว</t>
  </si>
  <si>
    <t>Pua</t>
  </si>
  <si>
    <t>ท่าวังผา</t>
  </si>
  <si>
    <t>Tha Wang Pha</t>
  </si>
  <si>
    <t>เวียงสา</t>
  </si>
  <si>
    <t>Wiang Sa</t>
  </si>
  <si>
    <t>ทุ่งช้าง</t>
  </si>
  <si>
    <t>Thung Chang</t>
  </si>
  <si>
    <t>เชียงกลาง</t>
  </si>
  <si>
    <t>Chiang Klang</t>
  </si>
  <si>
    <t>นาหมื่น</t>
  </si>
  <si>
    <t>Na Muen</t>
  </si>
  <si>
    <t>บ่อเกลือ</t>
  </si>
  <si>
    <t>Bo Kluea</t>
  </si>
  <si>
    <t>ชนแดน</t>
  </si>
  <si>
    <t>Chon Daen</t>
  </si>
  <si>
    <t>ภูเพียง</t>
  </si>
  <si>
    <t>Phu Phiang</t>
  </si>
  <si>
    <t>เมืองพะเยา</t>
  </si>
  <si>
    <t>Mueang Phayao</t>
  </si>
  <si>
    <t>พะเยา</t>
  </si>
  <si>
    <t>Phayao</t>
  </si>
  <si>
    <t>จุน</t>
  </si>
  <si>
    <t>Chun</t>
  </si>
  <si>
    <t>เชียงคำ</t>
  </si>
  <si>
    <t>Chiang Kham</t>
  </si>
  <si>
    <t>แม่ลาว</t>
  </si>
  <si>
    <t>Mae Lao</t>
  </si>
  <si>
    <t>เชียงม่วน</t>
  </si>
  <si>
    <t>Chiang Muan</t>
  </si>
  <si>
    <t>ดอกคำใต้</t>
  </si>
  <si>
    <t>Dok Khamtai</t>
  </si>
  <si>
    <t>สว่างอารมณ์</t>
  </si>
  <si>
    <t>Sawang Arom</t>
  </si>
  <si>
    <t>ปง</t>
  </si>
  <si>
    <t>แม่ใจ</t>
  </si>
  <si>
    <t>Mae Chai</t>
  </si>
  <si>
    <t>ภูซาง</t>
  </si>
  <si>
    <t>Phu Sang</t>
  </si>
  <si>
    <t>ภูกามยาว</t>
  </si>
  <si>
    <t>Phu Kamyao</t>
  </si>
  <si>
    <t>เมืองเชียงราย</t>
  </si>
  <si>
    <t>Mueang Chiang Rai</t>
  </si>
  <si>
    <t>เชียงราย</t>
  </si>
  <si>
    <t>Chiang Rai</t>
  </si>
  <si>
    <t>เทิง</t>
  </si>
  <si>
    <t>Thoeng</t>
  </si>
  <si>
    <t>พาน</t>
  </si>
  <si>
    <t>Phan</t>
  </si>
  <si>
    <t>แม่จัน</t>
  </si>
  <si>
    <t>Mae Chan</t>
  </si>
  <si>
    <t>เชียงแสน</t>
  </si>
  <si>
    <t>Chiang Saen</t>
  </si>
  <si>
    <t>แม่สาย</t>
  </si>
  <si>
    <t>แม่สรวย</t>
  </si>
  <si>
    <t>Mae Suai</t>
  </si>
  <si>
    <t>เวียงป่าเป้า</t>
  </si>
  <si>
    <t>Wiang Pa Pao</t>
  </si>
  <si>
    <t>พญาเม็งราย</t>
  </si>
  <si>
    <t>Phaya Mengrai</t>
  </si>
  <si>
    <t>เวียงแก่น</t>
  </si>
  <si>
    <t>Wiang Kaen</t>
  </si>
  <si>
    <t>ขุนตาล</t>
  </si>
  <si>
    <t>Khun Tan</t>
  </si>
  <si>
    <t>แม่ฟ้าหลวง</t>
  </si>
  <si>
    <t>Mae Fa Luang</t>
  </si>
  <si>
    <t>เวียงเชียงรุ้ง</t>
  </si>
  <si>
    <t>Wiang Chiang Rung</t>
  </si>
  <si>
    <t>ดอยหลวง</t>
  </si>
  <si>
    <t>Doi Luang</t>
  </si>
  <si>
    <t>เมืองแม่ฮ่องสอน</t>
  </si>
  <si>
    <t>Mueang Mae Hong Son</t>
  </si>
  <si>
    <t>แม่ฮ่องสอน</t>
  </si>
  <si>
    <t>Mae Hong Son</t>
  </si>
  <si>
    <t>ขุนยวม</t>
  </si>
  <si>
    <t>Khun Yuam</t>
  </si>
  <si>
    <t>ปาย</t>
  </si>
  <si>
    <t>Pai</t>
  </si>
  <si>
    <t>แม่สะเรียง</t>
  </si>
  <si>
    <t>Mae Sariang</t>
  </si>
  <si>
    <t>แม่ลาน้อย</t>
  </si>
  <si>
    <t>Mae La Noi</t>
  </si>
  <si>
    <t>สบเมย</t>
  </si>
  <si>
    <t>Sop Moei</t>
  </si>
  <si>
    <t>ปางมะผ้า</t>
  </si>
  <si>
    <t>Pang Mapha</t>
  </si>
  <si>
    <t>เมืองนครสวรรค์</t>
  </si>
  <si>
    <t>Mueang Nakhon Sawan</t>
  </si>
  <si>
    <t>นครสวรรค์</t>
  </si>
  <si>
    <t>Nakhon Sawan</t>
  </si>
  <si>
    <t>โกรกพระ</t>
  </si>
  <si>
    <t>Krok Phra</t>
  </si>
  <si>
    <t>บรรพตพิสัย</t>
  </si>
  <si>
    <t>Banphot Phisai</t>
  </si>
  <si>
    <t>เก้าเลี้ยว</t>
  </si>
  <si>
    <t>Kao Liao</t>
  </si>
  <si>
    <t>ตาคลี</t>
  </si>
  <si>
    <t>Takhli</t>
  </si>
  <si>
    <t>ท่าตะโก</t>
  </si>
  <si>
    <t>Tha Tako</t>
  </si>
  <si>
    <t>ไพศาลี</t>
  </si>
  <si>
    <t>Phaisali</t>
  </si>
  <si>
    <t>พยุหะคีรี</t>
  </si>
  <si>
    <t>Phayuha Khiri</t>
  </si>
  <si>
    <t>ตากฟ้า</t>
  </si>
  <si>
    <t>Tak Fa</t>
  </si>
  <si>
    <t>สุขสำราญ</t>
  </si>
  <si>
    <t>Suk Samran</t>
  </si>
  <si>
    <t>แม่วงก์</t>
  </si>
  <si>
    <t>Mae Wong</t>
  </si>
  <si>
    <t>แม่เปิน</t>
  </si>
  <si>
    <t>Mae Poen</t>
  </si>
  <si>
    <t>ชุมตาบง</t>
  </si>
  <si>
    <t>Chum Ta Bong</t>
  </si>
  <si>
    <t>เมืองอุทัยธานี</t>
  </si>
  <si>
    <t>Mueang Uthai Thani</t>
  </si>
  <si>
    <t>อุทัยธานี</t>
  </si>
  <si>
    <t>Uthai Thani</t>
  </si>
  <si>
    <t>ทัพทัน</t>
  </si>
  <si>
    <t>หนองฉาง</t>
  </si>
  <si>
    <t>หนองขาหย่าง</t>
  </si>
  <si>
    <t>Nong Khayang</t>
  </si>
  <si>
    <t>ลานสัก</t>
  </si>
  <si>
    <t>Lan Sak</t>
  </si>
  <si>
    <t>ห้วยคต</t>
  </si>
  <si>
    <t>Huai Khot</t>
  </si>
  <si>
    <t>เมืองกำแพงเพชร</t>
  </si>
  <si>
    <t>Mueang Kamphaeng Phet</t>
  </si>
  <si>
    <t>กำแพงเพชร</t>
  </si>
  <si>
    <t>Kamphaeng Phet</t>
  </si>
  <si>
    <t>ไทรงาม</t>
  </si>
  <si>
    <t>Sai Ngam</t>
  </si>
  <si>
    <t>คลองลาน</t>
  </si>
  <si>
    <t>Khlong Lan</t>
  </si>
  <si>
    <t>ขาณุวรลักษบุรี</t>
  </si>
  <si>
    <t>Khanu Woralaksaburi</t>
  </si>
  <si>
    <t>คลองขลุง</t>
  </si>
  <si>
    <t>Khlong Khlung</t>
  </si>
  <si>
    <t>พรานกระต่าย</t>
  </si>
  <si>
    <t>Phran Kratai</t>
  </si>
  <si>
    <t>ลานกระบือ</t>
  </si>
  <si>
    <t>Lan Krabue</t>
  </si>
  <si>
    <t>ทรายทองวัฒนา</t>
  </si>
  <si>
    <t>Sai Thong Watthana</t>
  </si>
  <si>
    <t>ปางศิลาทอง</t>
  </si>
  <si>
    <t>Pang Sila Thong</t>
  </si>
  <si>
    <t>บึงสามัคคี</t>
  </si>
  <si>
    <t>Bueng Samakkhi</t>
  </si>
  <si>
    <t>โกสัมพีนคร</t>
  </si>
  <si>
    <t>Kosamphi Nakhon</t>
  </si>
  <si>
    <t>เมืองตาก</t>
  </si>
  <si>
    <t>Mueang Tak</t>
  </si>
  <si>
    <t>ตาก</t>
  </si>
  <si>
    <t>Tak</t>
  </si>
  <si>
    <t>บ้านตาก</t>
  </si>
  <si>
    <t>Ban Tak</t>
  </si>
  <si>
    <t>สามเงา</t>
  </si>
  <si>
    <t>Sam Ngao</t>
  </si>
  <si>
    <t>แม่ระมาด</t>
  </si>
  <si>
    <t>Mae Ramat</t>
  </si>
  <si>
    <t>ท่าสองยาง</t>
  </si>
  <si>
    <t>Tha Song Yang</t>
  </si>
  <si>
    <t>แม่สอด</t>
  </si>
  <si>
    <t>Mae Sot</t>
  </si>
  <si>
    <t>พบพระ</t>
  </si>
  <si>
    <t>Phop Phra</t>
  </si>
  <si>
    <t>อุ้มผาง</t>
  </si>
  <si>
    <t>Umphang</t>
  </si>
  <si>
    <t>วังเจ้า</t>
  </si>
  <si>
    <t>Wang Chao</t>
  </si>
  <si>
    <t>เมืองสุโขทัย</t>
  </si>
  <si>
    <t>Mueang Sukhothai</t>
  </si>
  <si>
    <t>สุโขทัย</t>
  </si>
  <si>
    <t>Sukhothai</t>
  </si>
  <si>
    <t>บ้านด่านลานหอย</t>
  </si>
  <si>
    <t>Ban Dan Lan Hoi</t>
  </si>
  <si>
    <t>คีรีมาศ</t>
  </si>
  <si>
    <t>Khiri Mat</t>
  </si>
  <si>
    <t>กงไกรลาศ</t>
  </si>
  <si>
    <t>Kong Krailat</t>
  </si>
  <si>
    <t>ศรีสัชนาลัย</t>
  </si>
  <si>
    <t>Si Satchanalai</t>
  </si>
  <si>
    <t>ศรีสำโรง</t>
  </si>
  <si>
    <t>Si Samrong</t>
  </si>
  <si>
    <t>สวรรคโลก</t>
  </si>
  <si>
    <t>Sawankhalok</t>
  </si>
  <si>
    <t>ศรีนคร</t>
  </si>
  <si>
    <t>Si Nakhon</t>
  </si>
  <si>
    <t>ทุ่งเสลี่ยม</t>
  </si>
  <si>
    <t>Thung Saliam</t>
  </si>
  <si>
    <t>เมืองพิษณุโลก</t>
  </si>
  <si>
    <t>Mueang Phitsanulok</t>
  </si>
  <si>
    <t>พิษณุโลก</t>
  </si>
  <si>
    <t>Phitsanulok</t>
  </si>
  <si>
    <t>นครไทย</t>
  </si>
  <si>
    <t>Nakhon Thai</t>
  </si>
  <si>
    <t>ชาติตระการ</t>
  </si>
  <si>
    <t>Chat Trakan</t>
  </si>
  <si>
    <t>บางกระทุ่ม</t>
  </si>
  <si>
    <t>Bang Krathum</t>
  </si>
  <si>
    <t>พรหมพิราม</t>
  </si>
  <si>
    <t>Phrom Phiram</t>
  </si>
  <si>
    <t>เนินมะปราง</t>
  </si>
  <si>
    <t>Noen Maprang</t>
  </si>
  <si>
    <t>เมืองพิจิตร</t>
  </si>
  <si>
    <t>Mueang Phichit</t>
  </si>
  <si>
    <t>พิจิตร</t>
  </si>
  <si>
    <t>Phichit</t>
  </si>
  <si>
    <t>วังทรายพูน</t>
  </si>
  <si>
    <t>Wang Sai Phun</t>
  </si>
  <si>
    <t>โพธิ์ประทับช้าง</t>
  </si>
  <si>
    <t>Pho Prathap Chang</t>
  </si>
  <si>
    <t>ตะพานหิน</t>
  </si>
  <si>
    <t>Taphan Hin</t>
  </si>
  <si>
    <t>บางมูลนาก</t>
  </si>
  <si>
    <t>Bang Mun Nak</t>
  </si>
  <si>
    <t>ทับคล้อ</t>
  </si>
  <si>
    <t>Thap Khlo</t>
  </si>
  <si>
    <t>สากเหล็ก</t>
  </si>
  <si>
    <t>Sak Lek</t>
  </si>
  <si>
    <t>บึงนาราง</t>
  </si>
  <si>
    <t>Bueng Na Rang</t>
  </si>
  <si>
    <t>วชิรบารมี</t>
  </si>
  <si>
    <t>Wachirabarami</t>
  </si>
  <si>
    <t>เมืองเพชรบูรณ์</t>
  </si>
  <si>
    <t>Mueang Phetchabun</t>
  </si>
  <si>
    <t>เพชรบูรณ์</t>
  </si>
  <si>
    <t>Phetchabun</t>
  </si>
  <si>
    <t>หล่มสัก</t>
  </si>
  <si>
    <t>หล่มเก่า</t>
  </si>
  <si>
    <t>Lom Kao</t>
  </si>
  <si>
    <t>วิเชียรบุรี</t>
  </si>
  <si>
    <t>Wichian Buri</t>
  </si>
  <si>
    <t>ศรีเทพ</t>
  </si>
  <si>
    <t>Si Thep</t>
  </si>
  <si>
    <t>บึงสามพัน</t>
  </si>
  <si>
    <t>Bueng Sam Phan</t>
  </si>
  <si>
    <t>น้ำหนาว</t>
  </si>
  <si>
    <t>Nam Nao</t>
  </si>
  <si>
    <t>วังโป่ง</t>
  </si>
  <si>
    <t>Wang Pong</t>
  </si>
  <si>
    <t>เขาค้อ</t>
  </si>
  <si>
    <t>Khao Kho</t>
  </si>
  <si>
    <t>เมืองราชบุรี</t>
  </si>
  <si>
    <t>Mueang Ratchaburi</t>
  </si>
  <si>
    <t>ราชบุรี</t>
  </si>
  <si>
    <t>Ratchaburi</t>
  </si>
  <si>
    <t>จอมบึง</t>
  </si>
  <si>
    <t>Chom Bueng</t>
  </si>
  <si>
    <t>สวนผึ้ง</t>
  </si>
  <si>
    <t>Suan Phueng</t>
  </si>
  <si>
    <t>ดำเนินสะดวก</t>
  </si>
  <si>
    <t>Damnoen Saduak</t>
  </si>
  <si>
    <t>บางแพ</t>
  </si>
  <si>
    <t>Bang Phae</t>
  </si>
  <si>
    <t>โพธาราม</t>
  </si>
  <si>
    <t>Photharam</t>
  </si>
  <si>
    <t>ปากท่อ</t>
  </si>
  <si>
    <t>Pak Tho</t>
  </si>
  <si>
    <t>วัดเพลง</t>
  </si>
  <si>
    <t>Wat Phleng</t>
  </si>
  <si>
    <t>บ้านคา</t>
  </si>
  <si>
    <t>เมืองกาญจนบุรี</t>
  </si>
  <si>
    <t>Mueang Kanchanaburi</t>
  </si>
  <si>
    <t>กาญจนบุรี</t>
  </si>
  <si>
    <t>Kanchanaburi</t>
  </si>
  <si>
    <t>ไทรโยค</t>
  </si>
  <si>
    <t>Sai Yok</t>
  </si>
  <si>
    <t>ศรีสวัสดิ์</t>
  </si>
  <si>
    <t>Si Sawat</t>
  </si>
  <si>
    <t>ท่ามะกา</t>
  </si>
  <si>
    <t>Tha Maka</t>
  </si>
  <si>
    <t>ทองผาภูมิ</t>
  </si>
  <si>
    <t>Thong Pha Phum</t>
  </si>
  <si>
    <t>สังขละบุรี</t>
  </si>
  <si>
    <t>Sangkhla Buri</t>
  </si>
  <si>
    <t>พนมทวน</t>
  </si>
  <si>
    <t>Phanom Thuan</t>
  </si>
  <si>
    <t>ดอนเจดีย์</t>
  </si>
  <si>
    <t>Don Chedi</t>
  </si>
  <si>
    <t>เลาขวัญ</t>
  </si>
  <si>
    <t>Lao Khwan</t>
  </si>
  <si>
    <t>ด่านมะขามเตี้ย</t>
  </si>
  <si>
    <t>Dan Makham Tia</t>
  </si>
  <si>
    <t>ห้วยกระเจา</t>
  </si>
  <si>
    <t>Huai Krachao</t>
  </si>
  <si>
    <t>เมืองสุพรรณบุรี</t>
  </si>
  <si>
    <t>Mueang Suphan Buri</t>
  </si>
  <si>
    <t>สุพรรณบุรี</t>
  </si>
  <si>
    <t>Suphan Buri</t>
  </si>
  <si>
    <t>เดิมบางนางบวช</t>
  </si>
  <si>
    <t>Doem Bang Nang Buat</t>
  </si>
  <si>
    <t>บางปลาม้า</t>
  </si>
  <si>
    <t>Bang Pla Ma</t>
  </si>
  <si>
    <t>บ้านแหลม</t>
  </si>
  <si>
    <t>Ban Laem</t>
  </si>
  <si>
    <t>ศรีประจันต์</t>
  </si>
  <si>
    <t>Si Prachan</t>
  </si>
  <si>
    <t>สามชุก</t>
  </si>
  <si>
    <t>Sam Chuk</t>
  </si>
  <si>
    <t>อู่ทอง</t>
  </si>
  <si>
    <t>U Thong</t>
  </si>
  <si>
    <t>เมืองนครปฐม</t>
  </si>
  <si>
    <t>Mueang Nakhon Pathom</t>
  </si>
  <si>
    <t>นครปฐม</t>
  </si>
  <si>
    <t>Nakhon Pathom</t>
  </si>
  <si>
    <t>กำแพงแสน</t>
  </si>
  <si>
    <t>Kamphaeng Saen</t>
  </si>
  <si>
    <t>นครชัยศรี</t>
  </si>
  <si>
    <t>Nakhon Chai Si</t>
  </si>
  <si>
    <t>ดอนตูม</t>
  </si>
  <si>
    <t>Don Tum</t>
  </si>
  <si>
    <t>สามพราน</t>
  </si>
  <si>
    <t>Sam Phran</t>
  </si>
  <si>
    <t>พุทธมณฑล</t>
  </si>
  <si>
    <t>Phutthamonthon</t>
  </si>
  <si>
    <t>เมืองสมุทรสาคร</t>
  </si>
  <si>
    <t>Mueang Samut Sakhon</t>
  </si>
  <si>
    <t>สมุทรสาคร</t>
  </si>
  <si>
    <t>Samut Sakhon</t>
  </si>
  <si>
    <t>กระทุ่มแบน</t>
  </si>
  <si>
    <t>Krathum Baen</t>
  </si>
  <si>
    <t>บ้านแพ้ว</t>
  </si>
  <si>
    <t>Ban Phaeo</t>
  </si>
  <si>
    <t>เมืองสมุทรสงคราม</t>
  </si>
  <si>
    <t>Mueang Samut Songkhram</t>
  </si>
  <si>
    <t>สมุทรสงคราม</t>
  </si>
  <si>
    <t>Samut Songkhram</t>
  </si>
  <si>
    <t>บางคนที</t>
  </si>
  <si>
    <t>Bang Khonthi</t>
  </si>
  <si>
    <t>อัมพวา</t>
  </si>
  <si>
    <t>Amphawa</t>
  </si>
  <si>
    <t>เมืองเพชรบุรี</t>
  </si>
  <si>
    <t>Mueang Phetchaburi</t>
  </si>
  <si>
    <t>เพชรบุรี</t>
  </si>
  <si>
    <t>Phetchaburi</t>
  </si>
  <si>
    <t>เขาย้อย</t>
  </si>
  <si>
    <t>Khao Yoi</t>
  </si>
  <si>
    <t>ชะอำ</t>
  </si>
  <si>
    <t>Cha-am</t>
  </si>
  <si>
    <t>ท่ายาง</t>
  </si>
  <si>
    <t>Tha Yang</t>
  </si>
  <si>
    <t>บ้านลาด</t>
  </si>
  <si>
    <t>Ban Lat</t>
  </si>
  <si>
    <t>แก่งกระจาน</t>
  </si>
  <si>
    <t>Kaeng Krachan</t>
  </si>
  <si>
    <t>ประจวบคีรีขันธ์</t>
  </si>
  <si>
    <t>Prachuap Khiri Khan</t>
  </si>
  <si>
    <t>เมืองประจวบคีรีขันธ์</t>
  </si>
  <si>
    <t>Mueang Prachuap Khiri Khan</t>
  </si>
  <si>
    <t>กุยบุรี</t>
  </si>
  <si>
    <t>Kui Buri</t>
  </si>
  <si>
    <t>ทับสะแก</t>
  </si>
  <si>
    <t>Thap Sakae</t>
  </si>
  <si>
    <t>บางสะพาน</t>
  </si>
  <si>
    <t>Bang Saphan</t>
  </si>
  <si>
    <t>บางสะพานน้อย</t>
  </si>
  <si>
    <t>Bang Saphan Noi</t>
  </si>
  <si>
    <t>ปราณบุรี</t>
  </si>
  <si>
    <t>Pran Buri</t>
  </si>
  <si>
    <t>สามร้อยยอด</t>
  </si>
  <si>
    <t>Sam Roi Yot</t>
  </si>
  <si>
    <t>เมืองนครศรีธรรมราช</t>
  </si>
  <si>
    <t>Mueang Nakhon Si Thammarat</t>
  </si>
  <si>
    <t>นครศรีธรรมราช</t>
  </si>
  <si>
    <t>Nakhon Si Thammarat</t>
  </si>
  <si>
    <t>พรหมคีรี</t>
  </si>
  <si>
    <t>Phrom Khiri</t>
  </si>
  <si>
    <t>ลานสกา</t>
  </si>
  <si>
    <t>Lan Saka</t>
  </si>
  <si>
    <t>ฉวาง</t>
  </si>
  <si>
    <t>Chawang</t>
  </si>
  <si>
    <t>พิปูน</t>
  </si>
  <si>
    <t>Phipun</t>
  </si>
  <si>
    <t>เชียรใหญ่</t>
  </si>
  <si>
    <t>Chian Yai</t>
  </si>
  <si>
    <t>ชะอวด</t>
  </si>
  <si>
    <t>Cha-uat</t>
  </si>
  <si>
    <t>ทุ่งสง</t>
  </si>
  <si>
    <t>Thung Song</t>
  </si>
  <si>
    <t>ปากพนัง</t>
  </si>
  <si>
    <t>Pak Phanang</t>
  </si>
  <si>
    <t>ร่อนพิบูลย์</t>
  </si>
  <si>
    <t>Ron Phibun</t>
  </si>
  <si>
    <t>สิชล</t>
  </si>
  <si>
    <t>Sichon</t>
  </si>
  <si>
    <t>ขนอม</t>
  </si>
  <si>
    <t>Khanom</t>
  </si>
  <si>
    <t>บางขัน</t>
  </si>
  <si>
    <t>Bang Khan</t>
  </si>
  <si>
    <t>ถ้ำพรรณรา</t>
  </si>
  <si>
    <t>Tham Phannara</t>
  </si>
  <si>
    <t>จุฬาภรณ์</t>
  </si>
  <si>
    <t>Chulabhorn</t>
  </si>
  <si>
    <t>พระพรหม</t>
  </si>
  <si>
    <t>Phra Phrom</t>
  </si>
  <si>
    <t>นบพิตำ</t>
  </si>
  <si>
    <t>Nopphitam</t>
  </si>
  <si>
    <t>ช้างกลาง</t>
  </si>
  <si>
    <t>Chang Klang</t>
  </si>
  <si>
    <t>เมืองกระบี่</t>
  </si>
  <si>
    <t>Mueang Krabi</t>
  </si>
  <si>
    <t>กระบี่</t>
  </si>
  <si>
    <t>Krabi</t>
  </si>
  <si>
    <t>เขาพนม</t>
  </si>
  <si>
    <t>Khao Phanom</t>
  </si>
  <si>
    <t>เกาะลันตา</t>
  </si>
  <si>
    <t>Ko Lanta</t>
  </si>
  <si>
    <t>คลองท่อม</t>
  </si>
  <si>
    <t>Khlong Thom</t>
  </si>
  <si>
    <t>อ่าวลึก</t>
  </si>
  <si>
    <t>Ao Luek</t>
  </si>
  <si>
    <t>ปลายพระยา</t>
  </si>
  <si>
    <t>Plai Phraya</t>
  </si>
  <si>
    <t>ลำทับ</t>
  </si>
  <si>
    <t>Lam Thap</t>
  </si>
  <si>
    <t>เหนือคลอง</t>
  </si>
  <si>
    <t>Nuea Khlong</t>
  </si>
  <si>
    <t>เมืองพังงา</t>
  </si>
  <si>
    <t>Mueang Phang-nga</t>
  </si>
  <si>
    <t>พังงา</t>
  </si>
  <si>
    <t>Phang-nga</t>
  </si>
  <si>
    <t>เกาะยาว</t>
  </si>
  <si>
    <t>Ko Yao</t>
  </si>
  <si>
    <t>กะปง</t>
  </si>
  <si>
    <t>Kapong</t>
  </si>
  <si>
    <t>ตะกั่วทุ่ง</t>
  </si>
  <si>
    <t>Takua Thung</t>
  </si>
  <si>
    <t>คุระบุรี</t>
  </si>
  <si>
    <t>Khura Buri</t>
  </si>
  <si>
    <t>ทับปุด</t>
  </si>
  <si>
    <t>Thap Put</t>
  </si>
  <si>
    <t>ท้ายเหมือง</t>
  </si>
  <si>
    <t>Thai Mueang</t>
  </si>
  <si>
    <t>เมืองภูเก็ต</t>
  </si>
  <si>
    <t>Mueang Phuket</t>
  </si>
  <si>
    <t>ภูเก็ต</t>
  </si>
  <si>
    <t>Phuket</t>
  </si>
  <si>
    <t>รัษฎา</t>
  </si>
  <si>
    <t>Ratsada</t>
  </si>
  <si>
    <t>กะทู้</t>
  </si>
  <si>
    <t>Kathu</t>
  </si>
  <si>
    <t>ถลาง</t>
  </si>
  <si>
    <t>Thalang</t>
  </si>
  <si>
    <t>เมืองสุราษฎร์ธานี</t>
  </si>
  <si>
    <t>Mueang Surat Thani</t>
  </si>
  <si>
    <t>สุราษฎร์ธานี</t>
  </si>
  <si>
    <t>Surat Thani</t>
  </si>
  <si>
    <t>กาญจนดิษฐ์</t>
  </si>
  <si>
    <t>Kanchanadit</t>
  </si>
  <si>
    <t>ดอนสัก</t>
  </si>
  <si>
    <t>Don Sak</t>
  </si>
  <si>
    <t>เกาะสมุย</t>
  </si>
  <si>
    <t>Ko Samui</t>
  </si>
  <si>
    <t>เกาะพะงัน</t>
  </si>
  <si>
    <t>Ko Pha-ngan</t>
  </si>
  <si>
    <t>ไชยา</t>
  </si>
  <si>
    <t>Chaiya</t>
  </si>
  <si>
    <t>ท่าชนะ</t>
  </si>
  <si>
    <t>Tha Chana</t>
  </si>
  <si>
    <t>คีรีรัฐนิคม</t>
  </si>
  <si>
    <t>Khiri Rat Nikhom</t>
  </si>
  <si>
    <t>บ้านตาขุน</t>
  </si>
  <si>
    <t>Ban Ta Khun</t>
  </si>
  <si>
    <t>พนม</t>
  </si>
  <si>
    <t>ท่าฉาง</t>
  </si>
  <si>
    <t>บ้านนาสาร</t>
  </si>
  <si>
    <t>Ban Na San</t>
  </si>
  <si>
    <t>บ้านนาเดิม</t>
  </si>
  <si>
    <t>Ban Na Doem</t>
  </si>
  <si>
    <t>เคียนซา</t>
  </si>
  <si>
    <t>Khian Sa</t>
  </si>
  <si>
    <t>เวียงสระ</t>
  </si>
  <si>
    <t>พระแสง</t>
  </si>
  <si>
    <t>Phrasaeng</t>
  </si>
  <si>
    <t>พุนพิน</t>
  </si>
  <si>
    <t>Phunphin</t>
  </si>
  <si>
    <t>ชัยบุรี</t>
  </si>
  <si>
    <t>Chai Buri</t>
  </si>
  <si>
    <t>วิภาวดี</t>
  </si>
  <si>
    <t>Vibhavadi</t>
  </si>
  <si>
    <t>เมืองระนอง</t>
  </si>
  <si>
    <t>Mueang Ranong</t>
  </si>
  <si>
    <t>ระนอง</t>
  </si>
  <si>
    <t>Ranong</t>
  </si>
  <si>
    <t>ละอุ่น</t>
  </si>
  <si>
    <t>La-un</t>
  </si>
  <si>
    <t>กะเปอร์</t>
  </si>
  <si>
    <t>Kapoe</t>
  </si>
  <si>
    <t>กระบุรี</t>
  </si>
  <si>
    <t>Kra Buri</t>
  </si>
  <si>
    <t>เมืองชุมพร</t>
  </si>
  <si>
    <t>Mueang Chumphon</t>
  </si>
  <si>
    <t>ท่าแซะ</t>
  </si>
  <si>
    <t>Tha Sae</t>
  </si>
  <si>
    <t>ปะทิว</t>
  </si>
  <si>
    <t>Pathio</t>
  </si>
  <si>
    <t>หลังสวน</t>
  </si>
  <si>
    <t>Lang Suan</t>
  </si>
  <si>
    <t>ละแม</t>
  </si>
  <si>
    <t>Lamae</t>
  </si>
  <si>
    <t>พะโต๊ะ</t>
  </si>
  <si>
    <t>Phato</t>
  </si>
  <si>
    <t>สวี</t>
  </si>
  <si>
    <t>Sawi</t>
  </si>
  <si>
    <t>ทุ่งตะโก</t>
  </si>
  <si>
    <t>Thung Tako</t>
  </si>
  <si>
    <t>เมืองสงขลา</t>
  </si>
  <si>
    <t>Mueang Songkhla</t>
  </si>
  <si>
    <t>สงขลา</t>
  </si>
  <si>
    <t>Songkhla</t>
  </si>
  <si>
    <t>สทิงพระ</t>
  </si>
  <si>
    <t>Sathing Phra</t>
  </si>
  <si>
    <t>จะนะ</t>
  </si>
  <si>
    <t>Chana</t>
  </si>
  <si>
    <t>นาทวี</t>
  </si>
  <si>
    <t>Na Thawi</t>
  </si>
  <si>
    <t>เทพา</t>
  </si>
  <si>
    <t>Thepha</t>
  </si>
  <si>
    <t>สะบ้าย้อย</t>
  </si>
  <si>
    <t>Saba Yoi</t>
  </si>
  <si>
    <t>Chanae</t>
  </si>
  <si>
    <t>ระโนด</t>
  </si>
  <si>
    <t>Ranot</t>
  </si>
  <si>
    <t>กระแสสินธุ์</t>
  </si>
  <si>
    <t>Krasae Sin</t>
  </si>
  <si>
    <t>รัตภูมิ</t>
  </si>
  <si>
    <t>Rattaphum</t>
  </si>
  <si>
    <t>หาดใหญ่</t>
  </si>
  <si>
    <t>Hat Yai</t>
  </si>
  <si>
    <t>นาหม่อม</t>
  </si>
  <si>
    <t>Na Mom</t>
  </si>
  <si>
    <t>ควนเนียง</t>
  </si>
  <si>
    <t>Khuan Niang</t>
  </si>
  <si>
    <t>บางกล่ำ</t>
  </si>
  <si>
    <t>Bang Klam</t>
  </si>
  <si>
    <t>สิงหนคร</t>
  </si>
  <si>
    <t>Singhanakhon</t>
  </si>
  <si>
    <t>คลองหอยโข่ง</t>
  </si>
  <si>
    <t>Khlong Hoi Khong</t>
  </si>
  <si>
    <t>เมืองสตูล</t>
  </si>
  <si>
    <t>Mueang Satun</t>
  </si>
  <si>
    <t>สตูล</t>
  </si>
  <si>
    <t>Satun</t>
  </si>
  <si>
    <t>ควนโดน</t>
  </si>
  <si>
    <t>Khuan Don</t>
  </si>
  <si>
    <t>ควนกาหลง</t>
  </si>
  <si>
    <t>Khuan Kalong</t>
  </si>
  <si>
    <t>ท่าแพ</t>
  </si>
  <si>
    <t>Tha Phae</t>
  </si>
  <si>
    <t>ละงู</t>
  </si>
  <si>
    <t>La-ngu</t>
  </si>
  <si>
    <t>ทุ่งหว้า</t>
  </si>
  <si>
    <t>Thung Wa</t>
  </si>
  <si>
    <t>มะนัง</t>
  </si>
  <si>
    <t>Manang</t>
  </si>
  <si>
    <t>เมืองตรัง</t>
  </si>
  <si>
    <t>Mueang Trang</t>
  </si>
  <si>
    <t>ตรัง</t>
  </si>
  <si>
    <t>Trang</t>
  </si>
  <si>
    <t>กันตัง</t>
  </si>
  <si>
    <t>Kantang</t>
  </si>
  <si>
    <t>ย่านตาขาว</t>
  </si>
  <si>
    <t>Yan Ta Khao</t>
  </si>
  <si>
    <t>ปะเหลียน</t>
  </si>
  <si>
    <t>Palian</t>
  </si>
  <si>
    <t>สิเกา</t>
  </si>
  <si>
    <t>Sikao</t>
  </si>
  <si>
    <t>ห้วยยอด</t>
  </si>
  <si>
    <t>Huai Yot</t>
  </si>
  <si>
    <t>วังวิเศษ</t>
  </si>
  <si>
    <t>Wang Wiset</t>
  </si>
  <si>
    <t>นาโยง</t>
  </si>
  <si>
    <t>Na Yong</t>
  </si>
  <si>
    <t>หาดสำราญ</t>
  </si>
  <si>
    <t>Hat Samran</t>
  </si>
  <si>
    <t>เมืองพัทลุง</t>
  </si>
  <si>
    <t>Mueang Phatthalung</t>
  </si>
  <si>
    <t>พัทลุง</t>
  </si>
  <si>
    <t>Phatthalung</t>
  </si>
  <si>
    <t>กงหรา</t>
  </si>
  <si>
    <t>Kong Ra</t>
  </si>
  <si>
    <t>เขาชัยสน</t>
  </si>
  <si>
    <t>Khao Chaison</t>
  </si>
  <si>
    <t>ควนขนุน</t>
  </si>
  <si>
    <t>Khuan Khanun</t>
  </si>
  <si>
    <t>ตะโหมด</t>
  </si>
  <si>
    <t>Tamot</t>
  </si>
  <si>
    <t>ปากพะยูน</t>
  </si>
  <si>
    <t>Pak Phayun</t>
  </si>
  <si>
    <t>ศรีบรรพต</t>
  </si>
  <si>
    <t>Si Banphot</t>
  </si>
  <si>
    <t>ป่าบอน</t>
  </si>
  <si>
    <t>Pa Bon</t>
  </si>
  <si>
    <t>ป่าพะยอม</t>
  </si>
  <si>
    <t>Pa Phayom</t>
  </si>
  <si>
    <t>ศรีนครินทร์</t>
  </si>
  <si>
    <t>Srinagarindra</t>
  </si>
  <si>
    <t>เมืองปัตตานี</t>
  </si>
  <si>
    <t>Mueang Pattani</t>
  </si>
  <si>
    <t>ปัตตานี</t>
  </si>
  <si>
    <t>Pattani</t>
  </si>
  <si>
    <t>โคกโพธิ์</t>
  </si>
  <si>
    <t>Khok Pho</t>
  </si>
  <si>
    <t>ปะนาเระ</t>
  </si>
  <si>
    <t>Panare</t>
  </si>
  <si>
    <t>มายอ</t>
  </si>
  <si>
    <t>Mayo</t>
  </si>
  <si>
    <t>ทุ่งยางแดง</t>
  </si>
  <si>
    <t>Thung Yang Daeng</t>
  </si>
  <si>
    <t>สายบุรี</t>
  </si>
  <si>
    <t>Sai Buri</t>
  </si>
  <si>
    <t>ไม้แก่น</t>
  </si>
  <si>
    <t>Mai Kaen</t>
  </si>
  <si>
    <t>ยะหริ่ง</t>
  </si>
  <si>
    <t>Yaring</t>
  </si>
  <si>
    <t>ยะรัง</t>
  </si>
  <si>
    <t>Yarang</t>
  </si>
  <si>
    <t>กะพ้อ</t>
  </si>
  <si>
    <t>Kapho</t>
  </si>
  <si>
    <t>เมืองยะลา</t>
  </si>
  <si>
    <t>Mueang Yala</t>
  </si>
  <si>
    <t>ยะลา</t>
  </si>
  <si>
    <t>Yala</t>
  </si>
  <si>
    <t>เบตง</t>
  </si>
  <si>
    <t>Betong</t>
  </si>
  <si>
    <t>บันนังสตา</t>
  </si>
  <si>
    <t>Bannang Sata</t>
  </si>
  <si>
    <t>บาเจาะ</t>
  </si>
  <si>
    <t>Bacho</t>
  </si>
  <si>
    <t>ธารโต</t>
  </si>
  <si>
    <t>Than To</t>
  </si>
  <si>
    <t>ยะหา</t>
  </si>
  <si>
    <t>Yaha</t>
  </si>
  <si>
    <t>รามัน</t>
  </si>
  <si>
    <t>Raman</t>
  </si>
  <si>
    <t>กาบัง</t>
  </si>
  <si>
    <t>Kabang</t>
  </si>
  <si>
    <t>กรงปินัง</t>
  </si>
  <si>
    <t>Krong Pinang</t>
  </si>
  <si>
    <t>เมืองนราธิวาส</t>
  </si>
  <si>
    <t>Mueang Narathiwat</t>
  </si>
  <si>
    <t>นราธิวาส</t>
  </si>
  <si>
    <t>Narathiwat</t>
  </si>
  <si>
    <t>ตากใบ</t>
  </si>
  <si>
    <t>Tak Bai</t>
  </si>
  <si>
    <t>ยี่งอ</t>
  </si>
  <si>
    <t>Yi-ngo</t>
  </si>
  <si>
    <t>ระแงะ</t>
  </si>
  <si>
    <t>Ra-ngae</t>
  </si>
  <si>
    <t>รือเสาะ</t>
  </si>
  <si>
    <t>Rueso</t>
  </si>
  <si>
    <t>ศรีสาคร</t>
  </si>
  <si>
    <t>Si Sakhon</t>
  </si>
  <si>
    <t>แว้ง</t>
  </si>
  <si>
    <t>สุคิริน</t>
  </si>
  <si>
    <t>Sukhirin</t>
  </si>
  <si>
    <t>สุไหงโก-ลก</t>
  </si>
  <si>
    <t>Su-ngai Kolok</t>
  </si>
  <si>
    <t>สุไหงปาดี</t>
  </si>
  <si>
    <t>Su-ngai Padi</t>
  </si>
  <si>
    <t>จะแนะ</t>
  </si>
  <si>
    <t>เจาะไอร้อง</t>
  </si>
  <si>
    <t>Cho-airong</t>
  </si>
  <si>
    <t>พระนคร/Phra Nakhon</t>
  </si>
  <si>
    <t>ดุสิต/Dusit</t>
  </si>
  <si>
    <t>หนองจอก/Nong Chok</t>
  </si>
  <si>
    <t>บางรัก/Bang Rak</t>
  </si>
  <si>
    <t>บางเขน/Bang Khen</t>
  </si>
  <si>
    <t>บางกะปิ/Bang Kapi</t>
  </si>
  <si>
    <t>ปทุมวัน/Pathum Wan</t>
  </si>
  <si>
    <t>ป้อมปราบศัตรูพ่าย/Pom Prap Sattru Phai</t>
  </si>
  <si>
    <t>พระโขนง/Phra Khanong</t>
  </si>
  <si>
    <t>มีนบุรี/Min Buri</t>
  </si>
  <si>
    <t>ลาดกระบัง/Lat Krabang</t>
  </si>
  <si>
    <t>ยานนาวา/Yan Nawa</t>
  </si>
  <si>
    <t>สัมพันธวงศ์/Samphanthawong</t>
  </si>
  <si>
    <t>พญาไท/Phaya Thai</t>
  </si>
  <si>
    <t>ธนบุรี/Thon Buri</t>
  </si>
  <si>
    <t>บางกอกใหญ่/Bangkok Yai</t>
  </si>
  <si>
    <t>ห้วยขวาง/Huai Khwang</t>
  </si>
  <si>
    <t>คลองสาน/Khlong San</t>
  </si>
  <si>
    <t>ตลิ่งชัน/Taling Chan</t>
  </si>
  <si>
    <t>บางกอกน้อย/Bangkok Noi</t>
  </si>
  <si>
    <t>บางขุนเทียน/Bang Khun Thian</t>
  </si>
  <si>
    <t>ภาษีเจริญ/Phasi Charoen</t>
  </si>
  <si>
    <t>หนองแขม/Nong Khaem</t>
  </si>
  <si>
    <t>ราษฎร์บูรณะ/Rat Burana</t>
  </si>
  <si>
    <t>บางพลัด/Bang Phlat</t>
  </si>
  <si>
    <t>ดินแดง/Din Daeng</t>
  </si>
  <si>
    <t>บึงกุ่ม/Bueng Kum</t>
  </si>
  <si>
    <t>สาทร/Sathon</t>
  </si>
  <si>
    <t>บางซื่อ/Bang Sue</t>
  </si>
  <si>
    <t>จตุจักร/Chatuchak</t>
  </si>
  <si>
    <t>บางคอแหลม/Bang Kho Laem</t>
  </si>
  <si>
    <t>ประเวศ/Prawet</t>
  </si>
  <si>
    <t>คลองเตย/Khlong Toei</t>
  </si>
  <si>
    <t>สวนหลวง/Suan Luang</t>
  </si>
  <si>
    <t>จอมทอง/Chom Thong</t>
  </si>
  <si>
    <t>ดอนเมือง/Don Mueang</t>
  </si>
  <si>
    <t>ราชเทวี/Ratchathewi</t>
  </si>
  <si>
    <t>ลาดพร้าว/Lat Phrao</t>
  </si>
  <si>
    <t>วัฒนา/Vadhana</t>
  </si>
  <si>
    <t>บางแค/Bang Khae</t>
  </si>
  <si>
    <t>หลักสี่/Lak Si</t>
  </si>
  <si>
    <t>สายไหม/Sai Mai</t>
  </si>
  <si>
    <t>คันนายาว/Khan Na Yao</t>
  </si>
  <si>
    <t>สะพานสูง/Saphan Sung</t>
  </si>
  <si>
    <t>วังทองหลาง/Wang Thonglang</t>
  </si>
  <si>
    <t>คลองสามวา/Khlong Sam Wa</t>
  </si>
  <si>
    <t>บางนา/Bang Na</t>
  </si>
  <si>
    <t>ทวีวัฒนา/Thawi Watthana</t>
  </si>
  <si>
    <t>ทุ่งครุ/Thung Khru</t>
  </si>
  <si>
    <t>บางบอน/Bang Bon</t>
  </si>
  <si>
    <t>เมืองสมุทรปราการ/Mueang Samut Prakan</t>
  </si>
  <si>
    <t>บางบ่อ/Bang Bo</t>
  </si>
  <si>
    <t>บางพลี/Bang Phli</t>
  </si>
  <si>
    <t>พระประแดง/Phra Pradaeng</t>
  </si>
  <si>
    <t>พระสมุทรเจดีย์/Phra Samut Chedi</t>
  </si>
  <si>
    <t>บางเสาธง/Bang Sao Thong</t>
  </si>
  <si>
    <t>เมืองนนทบุรี/Mueang Nonthaburi</t>
  </si>
  <si>
    <t>บางกรวย/Bang Kruai</t>
  </si>
  <si>
    <t>บางใหญ่/Bang Yai</t>
  </si>
  <si>
    <t>บางบัวทอง/Bang Bua Thong</t>
  </si>
  <si>
    <t>ไทรน้อย/Sai Noi</t>
  </si>
  <si>
    <t>ปากเกร็ด/Pak Kret</t>
  </si>
  <si>
    <t>เมืองปทุมธานี/Mueang Pathum Thani</t>
  </si>
  <si>
    <t>คลองหลวง/Khlong Luang</t>
  </si>
  <si>
    <t>ธัญบุรี/Thanyaburi</t>
  </si>
  <si>
    <t>หนองเสือ/Nong Suea</t>
  </si>
  <si>
    <t>ลาดหลุมแก้ว/Lat Lum Kaeo</t>
  </si>
  <si>
    <t>ลำลูกกา/Lam Luk Ka</t>
  </si>
  <si>
    <t>สามโคก/Sam Khok</t>
  </si>
  <si>
    <t>พระนครศรีอยุธยา/Phra Nakhon Si Ayutthaya</t>
  </si>
  <si>
    <t>ท่าเรือ/Tha Ruea</t>
  </si>
  <si>
    <t>นครหลวง/Nakhon Luang</t>
  </si>
  <si>
    <t>บางไทร/Bang Sai</t>
  </si>
  <si>
    <t>บางบาล/Bang Ban</t>
  </si>
  <si>
    <t>บางปะอิน/Bang Pa-in</t>
  </si>
  <si>
    <t>บางปะหัน/Bang Pahan</t>
  </si>
  <si>
    <t>ผักไห่/Phak Hai</t>
  </si>
  <si>
    <t>ภาชี/Phachi</t>
  </si>
  <si>
    <t>ลาดบัวหลวง/Lat Bua Luang</t>
  </si>
  <si>
    <t>วังน้อย/Wang Noi</t>
  </si>
  <si>
    <t>เสนา/Sena</t>
  </si>
  <si>
    <t>บางซ้าย/Bang Sai</t>
  </si>
  <si>
    <t>อุทัย/Uthai</t>
  </si>
  <si>
    <t>มหาราช/Maha Rat</t>
  </si>
  <si>
    <t>บ้านแพรก/Ban Phraek</t>
  </si>
  <si>
    <t>เมืองอ่างทอง/Mueang Ang Thong</t>
  </si>
  <si>
    <t>ไชโย/Chaiyo</t>
  </si>
  <si>
    <t>ป่าโมก/Pa Mok</t>
  </si>
  <si>
    <t>โพธิ์ทอง/Pho Thong</t>
  </si>
  <si>
    <t>แสวงหา/Sawaeng Ha</t>
  </si>
  <si>
    <t>วิเศษชัยชาญ/Wiset Chai Chan</t>
  </si>
  <si>
    <t>สามโก้/Samko</t>
  </si>
  <si>
    <t>เมืองลพบุรี/Mueang Lop Buri</t>
  </si>
  <si>
    <t>พัฒนานิคม/Phatthana Nikhom</t>
  </si>
  <si>
    <t>โคกสำโรง/Khok Samrong</t>
  </si>
  <si>
    <t>ชัยบาดาล/Chai Badan</t>
  </si>
  <si>
    <t>ท่าวุ้ง/Tha Wung</t>
  </si>
  <si>
    <t>บ้านหมี่/Ban Mi</t>
  </si>
  <si>
    <t>ท่าหลวง/Tha Luang</t>
  </si>
  <si>
    <t>สระโบสถ์/Sa Bot</t>
  </si>
  <si>
    <t>โคกเจริญ/Khok Charoen</t>
  </si>
  <si>
    <t>ลำสนธิ/Lam Sonthi</t>
  </si>
  <si>
    <t>หนองม่วง/Nong Muang</t>
  </si>
  <si>
    <t>เมืองสิงห์บุรี/Mueang Sing Buri</t>
  </si>
  <si>
    <t>บางระจัน/Bang Rachan</t>
  </si>
  <si>
    <t>ค่ายบางระจัน/Khai Bang Rachan</t>
  </si>
  <si>
    <t>พรหมบุรี/Phrom Buri</t>
  </si>
  <si>
    <t>ท่าช้าง/Tha Chang</t>
  </si>
  <si>
    <t>อินทร์บุรี/In Buri</t>
  </si>
  <si>
    <t>เมืองชัยนาท/Mueang Chai Nat</t>
  </si>
  <si>
    <t>มโนรมย์/Manorom</t>
  </si>
  <si>
    <t>วัดสิงห์/Wat Sing</t>
  </si>
  <si>
    <t>สรรพยา/Sapphaya</t>
  </si>
  <si>
    <t>สรรคบุรี/Sankhaburi</t>
  </si>
  <si>
    <t>หันคา/Hankha</t>
  </si>
  <si>
    <t>หนองมะโมง/Nong Mamong</t>
  </si>
  <si>
    <t>เนินขาม/Noen Kham</t>
  </si>
  <si>
    <t>เมืองสระบุรี/Mueang Saraburi</t>
  </si>
  <si>
    <t>แก่งคอย/Kaeng Khoi</t>
  </si>
  <si>
    <t>หนองแค/Nong Khae</t>
  </si>
  <si>
    <t>วิหารแดง/Wihan Daeng</t>
  </si>
  <si>
    <t>หนองแซง/Nong Saeng</t>
  </si>
  <si>
    <t>บ้านหมอ/Ban Mo</t>
  </si>
  <si>
    <t>ดอนพุด/Don Phut</t>
  </si>
  <si>
    <t>หนองโดน/Nong Don</t>
  </si>
  <si>
    <t>พระพุทธบาท/Phra Phutthabat</t>
  </si>
  <si>
    <t>เสาไห้/Sao Hai</t>
  </si>
  <si>
    <t>มวกเหล็ก/Muak Lek</t>
  </si>
  <si>
    <t>วังม่วง/Wang Muang</t>
  </si>
  <si>
    <t>เฉลิมพระเกียรติ/Chaloem Phra Kiat</t>
  </si>
  <si>
    <t>เมืองชลบุรี/Mueang Chon Buri</t>
  </si>
  <si>
    <t>บ้านบึง/Ban Bueng</t>
  </si>
  <si>
    <t>หนองใหญ่/Nong Yai</t>
  </si>
  <si>
    <t>บางละมุง/Bang Lamung</t>
  </si>
  <si>
    <t>พานทอง/Phan Thong</t>
  </si>
  <si>
    <t>พนัสนิคม/Phanat Nikhom</t>
  </si>
  <si>
    <t>ศรีราชา/Si Racha</t>
  </si>
  <si>
    <t>เกาะสีชัง/Ko Sichang</t>
  </si>
  <si>
    <t>สัตหีบ/Sattahip</t>
  </si>
  <si>
    <t>บ่อทอง/Bo Thong</t>
  </si>
  <si>
    <t>เกาะจันทร์/Ko Chan</t>
  </si>
  <si>
    <t>เมืองระยอง/Mueang Rayong</t>
  </si>
  <si>
    <t>บ้านฉาง/Ban Chang</t>
  </si>
  <si>
    <t>แกลง/Klaeng</t>
  </si>
  <si>
    <t>วังจันทร์/Wang Chan</t>
  </si>
  <si>
    <t>บ้านค่าย/Ban Khai</t>
  </si>
  <si>
    <t>ปลวกแดง/Pluak Daeng</t>
  </si>
  <si>
    <t>เขาชะเมา/Khao Chamao</t>
  </si>
  <si>
    <t>นิคมพัฒนา/Nikhom Phatthana</t>
  </si>
  <si>
    <t>เมืองจันทบุรี/Mueang Chanthaburi</t>
  </si>
  <si>
    <t>ขลุง/Khlung</t>
  </si>
  <si>
    <t>ท่าใหม่/Tha Mai</t>
  </si>
  <si>
    <t>โป่งน้ำร้อน/Pong Nam Ron</t>
  </si>
  <si>
    <t>มะขาม/Makham</t>
  </si>
  <si>
    <t>แหลมสิงห์/Laem Sing</t>
  </si>
  <si>
    <t>สอยดาว/Soi Dao</t>
  </si>
  <si>
    <t>แก่งหางแมว/Kaeng Hang Maeo</t>
  </si>
  <si>
    <t>นายายอาม/Na Yai Am</t>
  </si>
  <si>
    <t>เขาคิชฌกูฏ/Khao Khitchakut</t>
  </si>
  <si>
    <t>เมืองตราด/Mueang Trat</t>
  </si>
  <si>
    <t>คลองใหญ่/Khlong Yai</t>
  </si>
  <si>
    <t>เขาสมิง/Khao Saming</t>
  </si>
  <si>
    <t>บ่อไร่/Bo Rai</t>
  </si>
  <si>
    <t>แหลมงอบ/Laem Ngop</t>
  </si>
  <si>
    <t>เกาะกูด/Ko Kut</t>
  </si>
  <si>
    <t>เกาะช้าง/Ko Chang</t>
  </si>
  <si>
    <t>เมืองฉะเชิงเทรา/Mueang Chachoengsao</t>
  </si>
  <si>
    <t>บางคล้า/Bang Khla</t>
  </si>
  <si>
    <t>บางน้ำเปรี้ยว/Bang Nam Priao</t>
  </si>
  <si>
    <t>บางปะกง/Bang Pakong</t>
  </si>
  <si>
    <t>บ้านโพธิ์/Ban Pho</t>
  </si>
  <si>
    <t>พนมสารคาม/Phanom Sarakham</t>
  </si>
  <si>
    <t>ราชสาส์น/Ratchasan</t>
  </si>
  <si>
    <t>สนามชัยเขต/Sanam Chai Khet</t>
  </si>
  <si>
    <t>แปลงยาว/Plaeng Yao</t>
  </si>
  <si>
    <t>ท่าตะเกียบ/Tha Takiap</t>
  </si>
  <si>
    <t>คลองเขื่อน/Khlong Khuean</t>
  </si>
  <si>
    <t>เมืองปราจีนบุรี/Mueang Prachin Buri</t>
  </si>
  <si>
    <t>กบินทร์บุรี/Kabin Buri</t>
  </si>
  <si>
    <t>นาดี/Na Di</t>
  </si>
  <si>
    <t>บ้านสร้าง/Ban Sang</t>
  </si>
  <si>
    <t>ประจันตคาม/Prachantakham</t>
  </si>
  <si>
    <t>ศรีมหาโพธิ/Si Maha Phot</t>
  </si>
  <si>
    <t>ศรีมโหสถ/Si Mahosot</t>
  </si>
  <si>
    <t>เมืองนครนายก/Mueang Nakhon Nayok</t>
  </si>
  <si>
    <t>ปากพลี/Pak Phli</t>
  </si>
  <si>
    <t>บ้านนา/Ban Na</t>
  </si>
  <si>
    <t>องครักษ์/Ongkharak</t>
  </si>
  <si>
    <t>เมืองสระแก้ว/Mueang Sa Kaeo</t>
  </si>
  <si>
    <t>คลองหาด/Khlong Hat</t>
  </si>
  <si>
    <t>ตาพระยา/Ta Phraya</t>
  </si>
  <si>
    <t>วังน้ำเย็น/Wang Nam Yen</t>
  </si>
  <si>
    <t>วัฒนานคร/Watthana Nakhon</t>
  </si>
  <si>
    <t>อรัญประเทศ/Aranyaprathet</t>
  </si>
  <si>
    <t>เขาฉกรรจ์/Khao Chakan</t>
  </si>
  <si>
    <t>โคกสูง/Khok Sung</t>
  </si>
  <si>
    <t>วังสมบูรณ์/Wang Sombun</t>
  </si>
  <si>
    <t>เมืองนครราชสีมา/Mueang Nakhon Ratchasima</t>
  </si>
  <si>
    <t>ครบุรี/Khon Buri</t>
  </si>
  <si>
    <t>เสิงสาง/Soeng Sang</t>
  </si>
  <si>
    <t>คง/Khong</t>
  </si>
  <si>
    <t>บ้านเหลื่อม/Ban Lueam</t>
  </si>
  <si>
    <t>จักราช/Chakkarat</t>
  </si>
  <si>
    <t>โชคชัย/Chok Chai</t>
  </si>
  <si>
    <t>ด่านขุนทด/Dan Khun Thot</t>
  </si>
  <si>
    <t>โนนไทย/Non Thai</t>
  </si>
  <si>
    <t>โนนสูง/Non Sung</t>
  </si>
  <si>
    <t>ขามสะแกแสง/Kham Sakaesaeng</t>
  </si>
  <si>
    <t>บัวใหญ่/Bua Yai</t>
  </si>
  <si>
    <t>ประทาย/Prathai</t>
  </si>
  <si>
    <t>ปักธงชัย/Pak Thong Chai</t>
  </si>
  <si>
    <t>พิมาย/Phimai</t>
  </si>
  <si>
    <t>ห้วยแถลง/Huai Thalaeng</t>
  </si>
  <si>
    <t>ชุมพวง/Chum Phuang</t>
  </si>
  <si>
    <t>สูงเนิน/Sung Noen</t>
  </si>
  <si>
    <t>ขามทะเลสอ/Kham Thale So</t>
  </si>
  <si>
    <t>สีคิ้ว/Sikhio</t>
  </si>
  <si>
    <t>ปากช่อง/Pak Chong</t>
  </si>
  <si>
    <t>หนองบุญมาก/Nong Bunmak</t>
  </si>
  <si>
    <t>แก้งสนามนาง/Kaeng Sanam Nang</t>
  </si>
  <si>
    <t>โนนแดง/Non Daeng</t>
  </si>
  <si>
    <t>วังน้ำเขียว/Wang Nam Khiao</t>
  </si>
  <si>
    <t>เทพารักษ์/Thepharak</t>
  </si>
  <si>
    <t>เมืองยาง/Mueang Yang</t>
  </si>
  <si>
    <t>พระทองคำ/Phra Thong Kham</t>
  </si>
  <si>
    <t>ลำทะเมนชัย/Lam Thamenchai</t>
  </si>
  <si>
    <t>บัวลาย/Bua Lai</t>
  </si>
  <si>
    <t>สีดา/Sida</t>
  </si>
  <si>
    <t>เมืองบุรีรัมย์/Mueang Buri Ram</t>
  </si>
  <si>
    <t>คูเมือง/Khu Mueang</t>
  </si>
  <si>
    <t>กระสัง/Krasang</t>
  </si>
  <si>
    <t>นางรอง/Nang Rong</t>
  </si>
  <si>
    <t>หนองกี่/Nong Ki</t>
  </si>
  <si>
    <t>ละหานทราย/Lahan Sai</t>
  </si>
  <si>
    <t>ประโคนชัย/Prakhon Chai</t>
  </si>
  <si>
    <t>บ้านกรวด/Ban Kruat</t>
  </si>
  <si>
    <t>พุทไธสง/Phutthaisong</t>
  </si>
  <si>
    <t>ลำปลายมาศ/Lam Plai Mat</t>
  </si>
  <si>
    <t>สตึก/Satuek</t>
  </si>
  <si>
    <t>ปะคำ/Pakham</t>
  </si>
  <si>
    <t>นาโพธิ์/Na Pho</t>
  </si>
  <si>
    <t>หนองหงส์/Nong Hong</t>
  </si>
  <si>
    <t>พลับพลาชัย/Phlapphla Chai</t>
  </si>
  <si>
    <t>ห้วยราช/Huai Rat</t>
  </si>
  <si>
    <t>โนนสุวรรณ/Non Suwan</t>
  </si>
  <si>
    <t>ชำนิ/Chamni</t>
  </si>
  <si>
    <t>บ้านใหม่ไชยพจน์/Ban Mai Chaiyaphot</t>
  </si>
  <si>
    <t>โนนดินแดง/Non Din Daeng</t>
  </si>
  <si>
    <t>บ้านด่าน/Ban Dan</t>
  </si>
  <si>
    <t>แคนดง/Khaen Dong</t>
  </si>
  <si>
    <t>เมืองสุรินทร์/Mueang Surin</t>
  </si>
  <si>
    <t>ชุมพลบุรี/Chumphon Buri</t>
  </si>
  <si>
    <t>ท่าตูม/Tha Tum</t>
  </si>
  <si>
    <t>จอมพระ/Chom Phra</t>
  </si>
  <si>
    <t>ปราสาท/Prasat</t>
  </si>
  <si>
    <t>กาบเชิง/Kap Choeng</t>
  </si>
  <si>
    <t>รัตนบุรี/Rattanaburi</t>
  </si>
  <si>
    <t>สนม/Sanom</t>
  </si>
  <si>
    <t>ศีขรภูมิ/Sikhoraphum</t>
  </si>
  <si>
    <t>สังขะ/Sangkha</t>
  </si>
  <si>
    <t>ลำดวน/Lamduan</t>
  </si>
  <si>
    <t>สำโรงทาบ/Samrong Thap</t>
  </si>
  <si>
    <t>บัวเชด/Buachet</t>
  </si>
  <si>
    <t>พนมดงรัก/Phanom Dong Rak</t>
  </si>
  <si>
    <t>ศรีณรงค์/Si Narong</t>
  </si>
  <si>
    <t>เขวาสินรินทร์/Khwao Sinrin</t>
  </si>
  <si>
    <t>โนนนารายณ์/Non Narai</t>
  </si>
  <si>
    <t>เมืองศรีสะเกษ/Mueang Si Sa Ket</t>
  </si>
  <si>
    <t>ยางชุมน้อย/Yang Chum Noi</t>
  </si>
  <si>
    <t>กันทรารมย์/Kanthararom</t>
  </si>
  <si>
    <t>กันทรลักษ์/Kantharalak</t>
  </si>
  <si>
    <t>ขุขันธ์/Khukhan</t>
  </si>
  <si>
    <t>ไพรบึง/Phrai Bueng</t>
  </si>
  <si>
    <t>ปรางค์กู่/Prang Ku</t>
  </si>
  <si>
    <t>ขุนหาญ/Khun Han</t>
  </si>
  <si>
    <t>ราษีไศล/Rasi Salai</t>
  </si>
  <si>
    <t>อุทุมพรพิสัย/Uthumphon Phisai</t>
  </si>
  <si>
    <t>บึงบูรพ์/Bueng Bun</t>
  </si>
  <si>
    <t>ห้วยทับทัน/Huai Thap Than</t>
  </si>
  <si>
    <t>โนนคูณ/Non Khun</t>
  </si>
  <si>
    <t>ศรีรัตนะ/Si Rattana</t>
  </si>
  <si>
    <t>น้ำเกลี้ยง/Nam Kliang</t>
  </si>
  <si>
    <t>วังหิน/Wang Hin</t>
  </si>
  <si>
    <t>ภูสิงห์/Phu Sing</t>
  </si>
  <si>
    <t>เมืองจันทร์/Mueang Chan</t>
  </si>
  <si>
    <t>เบญจลักษ์/Benchalak</t>
  </si>
  <si>
    <t>พยุห์/Phayu</t>
  </si>
  <si>
    <t>โพธิ์ศรีสุวรรณ/Pho Si Suwan</t>
  </si>
  <si>
    <t>ศิลาลาด/Sila Lat</t>
  </si>
  <si>
    <t>เมืองอุบลราชธานี/Mueang Ubon Ratchathani</t>
  </si>
  <si>
    <t>ศรีเมืองใหม่/Si Mueang Mai</t>
  </si>
  <si>
    <t>โขงเจียม/Khong Chiam</t>
  </si>
  <si>
    <t>เขื่องใน/Khueang Nai</t>
  </si>
  <si>
    <t>เขมราฐ/Khemarat</t>
  </si>
  <si>
    <t>เดชอุดม/Det Udom</t>
  </si>
  <si>
    <t>นาจะหลวย/Na Chaluai</t>
  </si>
  <si>
    <t>น้ำยืน/Nam Yuen</t>
  </si>
  <si>
    <t>บุณฑริก/Buntharik</t>
  </si>
  <si>
    <t>ตระการพืชผล/Trakan Phuet Phon</t>
  </si>
  <si>
    <t>กุดข้าวปุ้น/Kut Khaopun</t>
  </si>
  <si>
    <t>ม่วงสามสิบ/Muang Sam Sip</t>
  </si>
  <si>
    <t>วารินชำราบ/Warin Chamrap</t>
  </si>
  <si>
    <t>พิบูลมังสาหาร/Phibun Mangsahan</t>
  </si>
  <si>
    <t>ตาลสุม/Tan Sum</t>
  </si>
  <si>
    <t>โพธิ์ไทร/Pho Sai</t>
  </si>
  <si>
    <t>สำโรง/Samrong</t>
  </si>
  <si>
    <t>ดอนมดแดง/Don Mot Daeng</t>
  </si>
  <si>
    <t>สิรินธร/Sirindhorn</t>
  </si>
  <si>
    <t>ทุ่งศรีอุดม/Thung Si Udom</t>
  </si>
  <si>
    <t>นาเยีย/Na Yia</t>
  </si>
  <si>
    <t>นาตาล/Na Tan</t>
  </si>
  <si>
    <t>เหล่าเสือโก้ก/Fang Kham</t>
  </si>
  <si>
    <t>สว่างวีระวงศ์/Sawang Wirawong</t>
  </si>
  <si>
    <t>น้ำขุ่น/Nam Khun</t>
  </si>
  <si>
    <t>เมืองยโสธร/Mueang Yasothon</t>
  </si>
  <si>
    <t>ทรายมูล/Sai Mun</t>
  </si>
  <si>
    <t>กุดชุม/Kut Chum</t>
  </si>
  <si>
    <t>คำเขื่อนแก้ว/Kham Khuean Kaeo</t>
  </si>
  <si>
    <t>ป่าติ้ว/Pa Tio</t>
  </si>
  <si>
    <t>มหาชนะชัย/Maha Chana Chai</t>
  </si>
  <si>
    <t>ค้อวัง/Kho Wang</t>
  </si>
  <si>
    <t>เลิงนกทา/Loeng Nok Tha</t>
  </si>
  <si>
    <t>ไทยเจริญ/Thai Charoen</t>
  </si>
  <si>
    <t>เมืองชัยภูมิ/Mueang Chaiyaphum</t>
  </si>
  <si>
    <t>บ้านเขว้า/Ban Khwao</t>
  </si>
  <si>
    <t>คอนสวรรค์/Khon Sawan</t>
  </si>
  <si>
    <t>เกษตรสมบูรณ์/Kaset Sombun</t>
  </si>
  <si>
    <t>หนองบัวแดง/Nong Bua Daeng</t>
  </si>
  <si>
    <t>จัตุรัส/Chatturat</t>
  </si>
  <si>
    <t>บำเหน็จณรงค์/Bamnet Narong</t>
  </si>
  <si>
    <t>หนองบัวระเหว/Nong Bua Rawe</t>
  </si>
  <si>
    <t>เทพสถิต/Thep Sathit</t>
  </si>
  <si>
    <t>ภูเขียว/Phu Khiao</t>
  </si>
  <si>
    <t>บ้านแท่น/Ban Thaen</t>
  </si>
  <si>
    <t>แก้งคร้อ/Kaeng Khro</t>
  </si>
  <si>
    <t>คอนสาร/Khon San</t>
  </si>
  <si>
    <t>ภักดีชุมพล/Phakdi Chumphon</t>
  </si>
  <si>
    <t>เนินสง่า/Noen Sa-nga</t>
  </si>
  <si>
    <t>ซับใหญ่/Sap Yai</t>
  </si>
  <si>
    <t>เมืองอำนาจเจริญ/Mueang Amnat Charoen</t>
  </si>
  <si>
    <t>ชานุมาน/Chanuman</t>
  </si>
  <si>
    <t>ปทุมราชวงศา/Pathum Ratchawongsa</t>
  </si>
  <si>
    <t>พนา/Phana</t>
  </si>
  <si>
    <t>เสนางคนิคม/Senangkhanikhom</t>
  </si>
  <si>
    <t>หัวตะพาน/Hua Taphan</t>
  </si>
  <si>
    <t>ลืออำนาจ/Lue Amnat</t>
  </si>
  <si>
    <t>เมืองบึงกาฬ/Mueang Bueng Kan</t>
  </si>
  <si>
    <t>พรเจริญ/Phon Charoen</t>
  </si>
  <si>
    <t>โซ่พิสัย/So Phisai</t>
  </si>
  <si>
    <t>เซกา/Seka</t>
  </si>
  <si>
    <t>ปากคาด/Pak Khat</t>
  </si>
  <si>
    <t>บึงโขงหลง/Bueng Khong Long</t>
  </si>
  <si>
    <t>ศรีวิไล/Si Wilai</t>
  </si>
  <si>
    <t>บุ่งคล้า/Bung Khla</t>
  </si>
  <si>
    <t>เมืองหนองบัวลำภู/Mueang Nong Bua Lam Phu</t>
  </si>
  <si>
    <t>นากลาง/Na Klang</t>
  </si>
  <si>
    <t>โนนสัง/Non Sang</t>
  </si>
  <si>
    <t>ศรีบุญเรือง/Si Bun Rueang</t>
  </si>
  <si>
    <t>สุวรรณคูหา/Suwannakhuha</t>
  </si>
  <si>
    <t>นาวัง/Na Wang</t>
  </si>
  <si>
    <t>เมืองขอนแก่น/Mueang Khon Kaen</t>
  </si>
  <si>
    <t>บ้านฝาง/Ban Fang</t>
  </si>
  <si>
    <t>พระยืน/Phra Yuen</t>
  </si>
  <si>
    <t>หนองเรือ/Nong Ruea</t>
  </si>
  <si>
    <t>ชุมแพ/Chum Phae</t>
  </si>
  <si>
    <t>สีชมพู/Si Chomphu</t>
  </si>
  <si>
    <t>น้ำพอง/Nam Phong</t>
  </si>
  <si>
    <t>อุบลรัตน์/Ubolratana</t>
  </si>
  <si>
    <t>กระนวน/Kranuan</t>
  </si>
  <si>
    <t>บ้านไผ่/Ban Phai</t>
  </si>
  <si>
    <t>เปือยน้อย/Pueai Noi</t>
  </si>
  <si>
    <t>พล/Phon</t>
  </si>
  <si>
    <t>แวงใหญ่/Waeng Yai</t>
  </si>
  <si>
    <t>แวงน้อย/Waeng Noi</t>
  </si>
  <si>
    <t>หนองสองห้อง/Nong Song Hong</t>
  </si>
  <si>
    <t>ภูเวียง/Phu Wiang</t>
  </si>
  <si>
    <t>มัญจาคีรี/Mancha Khiri</t>
  </si>
  <si>
    <t>ชนบท/Chonnabot</t>
  </si>
  <si>
    <t>เขาสวนกวาง/Khao Suan Kwang</t>
  </si>
  <si>
    <t>ภูผาม่าน/Phu Pha Man</t>
  </si>
  <si>
    <t>ซำสูง/Sam Sung</t>
  </si>
  <si>
    <t>โคกโพธิ์ไชย/Khok Pho Chai</t>
  </si>
  <si>
    <t>หนองนาคำ/Nong Na Kham</t>
  </si>
  <si>
    <t>บ้านแฮด/Ban Haet</t>
  </si>
  <si>
    <t>โนนศิลา/Non Sila</t>
  </si>
  <si>
    <t>เวียงเก่า/Wiang Kao</t>
  </si>
  <si>
    <t>เมืองอุดรธานี/Mueang Udon Thani</t>
  </si>
  <si>
    <t>กุดจับ/Kut Chap</t>
  </si>
  <si>
    <t>หนองวัวซอ/Nong Wua So</t>
  </si>
  <si>
    <t>กุมภวาปี/Kumphawapi</t>
  </si>
  <si>
    <t>โนนสะอาด/Non Sa-at</t>
  </si>
  <si>
    <t>หนองหาน/Nong Han</t>
  </si>
  <si>
    <t>ทุ่งฝน/Thung Fon</t>
  </si>
  <si>
    <t>ไชยวาน/Chai Wan</t>
  </si>
  <si>
    <t>ศรีธาตุ/Si That</t>
  </si>
  <si>
    <t>วังสามหมอ/Wang Sam Mo</t>
  </si>
  <si>
    <t>บ้านดุง/Ban Dung</t>
  </si>
  <si>
    <t>บ้านผือ/Ban Phue</t>
  </si>
  <si>
    <t>น้ำโสม/Nam Som</t>
  </si>
  <si>
    <t>เพ็ญ/Phen</t>
  </si>
  <si>
    <t>สร้างคอม/Sang Khom</t>
  </si>
  <si>
    <t>หนองแสง/Nong Saeng</t>
  </si>
  <si>
    <t>นายูง/Na Yung</t>
  </si>
  <si>
    <t>พิบูลย์รักษ์/Phibun Rak</t>
  </si>
  <si>
    <t>กู่แก้ว/Ku Kaeo</t>
  </si>
  <si>
    <t>ประจักษ์ศิลปาคม/Prachak Sinlapakhom</t>
  </si>
  <si>
    <t>เมืองเลย/Mueang Loei</t>
  </si>
  <si>
    <t>นาด้วง/Na Duang</t>
  </si>
  <si>
    <t>เชียงคาน/Chiang Khan</t>
  </si>
  <si>
    <t>ปากชม/Pak Chom</t>
  </si>
  <si>
    <t>ด่านซ้าย/Dan Sai</t>
  </si>
  <si>
    <t>นาแห้ว/Na Haeo</t>
  </si>
  <si>
    <t>ภูเรือ/Phu Ruea</t>
  </si>
  <si>
    <t>ท่าลี่/Tha Li</t>
  </si>
  <si>
    <t>วังสะพุง/Wang Saphung</t>
  </si>
  <si>
    <t>ภูกระดึง/Phu Kradueng</t>
  </si>
  <si>
    <t>ภูหลวง/Phu Luang</t>
  </si>
  <si>
    <t>ผาขาว/Pha Khao</t>
  </si>
  <si>
    <t>เอราวัณ/Erawan</t>
  </si>
  <si>
    <t>หนองหิน/Nong Hin</t>
  </si>
  <si>
    <t>เมืองหนองคาย/Mueang Nong Khai</t>
  </si>
  <si>
    <t>ท่าบ่อ/Tha Bo</t>
  </si>
  <si>
    <t>โพนพิสัย/Phon Phisai</t>
  </si>
  <si>
    <t>ศรีเชียงใหม่/Si Chiang Mai</t>
  </si>
  <si>
    <t>สังคม/Sangkhom</t>
  </si>
  <si>
    <t>สระใคร/Sakhrai</t>
  </si>
  <si>
    <t>เฝ้าไร่/Fao Rai</t>
  </si>
  <si>
    <t>รัตนวาปี/Rattanawapi</t>
  </si>
  <si>
    <t>โพธิ์ตาก/Pho Tak</t>
  </si>
  <si>
    <t>เมืองมหาสารคาม/Mueang Maha Sarakham</t>
  </si>
  <si>
    <t>แกดำ/Kae Dam</t>
  </si>
  <si>
    <t>โกสุมพิสัย/Kosum Phisai</t>
  </si>
  <si>
    <t>กันทรวิชัย/Kantharawichai</t>
  </si>
  <si>
    <t>เชียงยืน/Chiang Yuen</t>
  </si>
  <si>
    <t>บรบือ/Borabue</t>
  </si>
  <si>
    <t>นาเชือก/Na Chueak</t>
  </si>
  <si>
    <t>พยัคฆภูมิพิสัย/Phayakkhaphum Phisai</t>
  </si>
  <si>
    <t>วาปีปทุม/Wapi Pathum</t>
  </si>
  <si>
    <t>นาดูน/Na Dun</t>
  </si>
  <si>
    <t>ยางสีสุราช/Yang Si Surat</t>
  </si>
  <si>
    <t>กุดรัง/Kut Rang</t>
  </si>
  <si>
    <t>ชื่นชม/Chuen Chom</t>
  </si>
  <si>
    <t>เมืองร้อยเอ็ด/Mueang Roi Et</t>
  </si>
  <si>
    <t>เกษตรวิสัย/Kaset Wisai</t>
  </si>
  <si>
    <t>ปทุมรัตต์/Pathum Rat</t>
  </si>
  <si>
    <t>จตุรพักตรพิมาน/Chaturaphak Phiman</t>
  </si>
  <si>
    <t>ธวัชบุรี/Thawat Buri</t>
  </si>
  <si>
    <t>พนมไพร/Phanom Phrai</t>
  </si>
  <si>
    <t>โพนทอง/Phon Thong</t>
  </si>
  <si>
    <t>โพธิ์ชัย/Pho Chai</t>
  </si>
  <si>
    <t>หนองพอก/Nong Phok</t>
  </si>
  <si>
    <t>เสลภูมิ/Selaphum</t>
  </si>
  <si>
    <t>สุวรรณภูมิ/Suwannaphum</t>
  </si>
  <si>
    <t>เมืองสรวง/Mueang Suang</t>
  </si>
  <si>
    <t>โพนทราย/Phon Sai</t>
  </si>
  <si>
    <t>อาจสามารถ/At Samat</t>
  </si>
  <si>
    <t>เมยวดี/Moei Wadi</t>
  </si>
  <si>
    <t>ศรีสมเด็จ/Si Somdet</t>
  </si>
  <si>
    <t>จังหาร/Changhan</t>
  </si>
  <si>
    <t>เชียงขวัญ/Chiang Khwan</t>
  </si>
  <si>
    <t>หนองฮี/Nong Hi</t>
  </si>
  <si>
    <t>ทุ่งเขาหลวง/Thung Khao Luang</t>
  </si>
  <si>
    <t>เมืองกาฬสินธุ์/Mueang Kalasin</t>
  </si>
  <si>
    <t>นามน/Na Mon</t>
  </si>
  <si>
    <t>กมลาไสย/Kamalasai</t>
  </si>
  <si>
    <t>ร่องคำ/Rong Kham</t>
  </si>
  <si>
    <t>กุฉินารายณ์/Kuchinarai</t>
  </si>
  <si>
    <t>เขาวง/Khao Wong</t>
  </si>
  <si>
    <t>ยางตลาด/Yang Talat</t>
  </si>
  <si>
    <t>ห้วยเม็ก/Huai Mek</t>
  </si>
  <si>
    <t>สหัสขันธ์/Sahatsakhan</t>
  </si>
  <si>
    <t>คำม่วง/Kham Muang</t>
  </si>
  <si>
    <t>ท่าคันโท/Tha Khantho</t>
  </si>
  <si>
    <t>หนองกุงศรี/Nong Kung Si</t>
  </si>
  <si>
    <t>สมเด็จ/Somdet</t>
  </si>
  <si>
    <t>ห้วยผึ้ง/Huai Phueng</t>
  </si>
  <si>
    <t>สามชัย/Sam Chai</t>
  </si>
  <si>
    <t>นาคู/Na Khu</t>
  </si>
  <si>
    <t>ดอนจาน/Don Chan</t>
  </si>
  <si>
    <t>ฆ้องชัย/Khong Chai</t>
  </si>
  <si>
    <t>เมืองสกลนคร/Mueang Sakon Nakhon</t>
  </si>
  <si>
    <t>กุสุมาลย์/Kusuman</t>
  </si>
  <si>
    <t>กุดบาก/Kut Bak</t>
  </si>
  <si>
    <t>พรรณานิคม/Phanna Nikhom</t>
  </si>
  <si>
    <t>พังโคน/Phang Khon</t>
  </si>
  <si>
    <t>วาริชภูมิ/Waritchaphum</t>
  </si>
  <si>
    <t>นิคมน้ำอูน/Nikhom Nam Un</t>
  </si>
  <si>
    <t>วานรนิวาส/Wanon Niwat</t>
  </si>
  <si>
    <t>คำตากล้า/Kham Ta Kla</t>
  </si>
  <si>
    <t>บ้านม่วง/Ban Muang</t>
  </si>
  <si>
    <t>อากาศอำนวย/Akat Amnuai</t>
  </si>
  <si>
    <t>สว่างแดนดิน/Sawang Daen Din</t>
  </si>
  <si>
    <t>ส่องดาว/Song Dao</t>
  </si>
  <si>
    <t>เต่างอย/Tao Ngoi</t>
  </si>
  <si>
    <t>โคกศรีสุพรรณ/Khok Si Suphan</t>
  </si>
  <si>
    <t>เจริญศิลป์/Charoen Sin</t>
  </si>
  <si>
    <t>โพนนาแก้ว/Phon Na Kaeo</t>
  </si>
  <si>
    <t>ภูพาน/Phu Phan</t>
  </si>
  <si>
    <t>เมืองนครพนม/Mueang Nakhon Phanom</t>
  </si>
  <si>
    <t>ปลาปาก/Pla Pak</t>
  </si>
  <si>
    <t>ท่าอุเทน/Tha Uthen</t>
  </si>
  <si>
    <t>บ้านแพง/Ban Phaeng</t>
  </si>
  <si>
    <t>ธาตุพนม/That Phanom</t>
  </si>
  <si>
    <t>เรณูนคร/Renu Nakhon</t>
  </si>
  <si>
    <t>นาแก/Na Kae</t>
  </si>
  <si>
    <t>ศรีสงคราม/Si Songkhram</t>
  </si>
  <si>
    <t>นาหว้า/Na Wa</t>
  </si>
  <si>
    <t>โพนสวรรค์/Phon Sawan</t>
  </si>
  <si>
    <t>นาทม/Na Thom</t>
  </si>
  <si>
    <t>วังยาง/Wang Yang</t>
  </si>
  <si>
    <t>เมืองมุกดาหาร/Mueang Mukdahan</t>
  </si>
  <si>
    <t>นิคมคำสร้อย/Nikhom Kham Soi</t>
  </si>
  <si>
    <t>ดอนตาล/Don Tan</t>
  </si>
  <si>
    <t>ดงหลวง/Dong Luang</t>
  </si>
  <si>
    <t>คำชะอี/Khamcha-i</t>
  </si>
  <si>
    <t>หว้านใหญ่/Wan Yai</t>
  </si>
  <si>
    <t>หนองสูง/Nong Sung</t>
  </si>
  <si>
    <t>เมืองเชียงใหม่/Mueang Chiang Mai</t>
  </si>
  <si>
    <t>แม่แจ่ม/Mae Chaem</t>
  </si>
  <si>
    <t>เชียงดาว/Chiang Dao</t>
  </si>
  <si>
    <t>ดอยสะเก็ด/Doi Saket</t>
  </si>
  <si>
    <t>แม่แตง/Mae Taeng</t>
  </si>
  <si>
    <t>แม่ริม/Mae Rim</t>
  </si>
  <si>
    <t>สะเมิง/Samoeng</t>
  </si>
  <si>
    <t>ฝาง/Fang</t>
  </si>
  <si>
    <t>แม่อาย/Mae Ai</t>
  </si>
  <si>
    <t>พร้าว/Phrao</t>
  </si>
  <si>
    <t>สันป่าตอง/San Pa Tong</t>
  </si>
  <si>
    <t>สันกำแพง/San Kamphaeng</t>
  </si>
  <si>
    <t>สันทราย/San Sai</t>
  </si>
  <si>
    <t>หางดง/Hang Dong</t>
  </si>
  <si>
    <t>ฮอด/Hot</t>
  </si>
  <si>
    <t>ดอยเต่า/Doi Tao</t>
  </si>
  <si>
    <t>อมก๋อย/Omkoi</t>
  </si>
  <si>
    <t>สารภี/Saraphi</t>
  </si>
  <si>
    <t>เวียงแหง/Wiang Haeng</t>
  </si>
  <si>
    <t>ไชยปราการ/Chai Prakan</t>
  </si>
  <si>
    <t>แม่วาง/Mae Wang</t>
  </si>
  <si>
    <t>แม่ออน/Mae On</t>
  </si>
  <si>
    <t>ดอยหล่อ/Doi Lo</t>
  </si>
  <si>
    <t>กัลยาณิวัฒนา/Galayani Vadhana</t>
  </si>
  <si>
    <t>เมืองลำพูน/Mueang Lamphun</t>
  </si>
  <si>
    <t>แม่ทา/Mae Tha</t>
  </si>
  <si>
    <t>บ้านโฮ่ง/Ban Hong</t>
  </si>
  <si>
    <t>ลี้/Li</t>
  </si>
  <si>
    <t>ทุ่งหัวช้าง/Thung Hua Chang</t>
  </si>
  <si>
    <t>ป่าซาง/Pa Sang</t>
  </si>
  <si>
    <t>บ้านธิ/Ban Thi</t>
  </si>
  <si>
    <t>เวียงหนองล่อง/Wiang Nong Long</t>
  </si>
  <si>
    <t>เมืองลำปาง/Mueang Lampang</t>
  </si>
  <si>
    <t>แม่เมาะ/Mae Mo</t>
  </si>
  <si>
    <t>เกาะคา/Ko Kha</t>
  </si>
  <si>
    <t>เสริมงาม/Soem Ngam</t>
  </si>
  <si>
    <t>งาว/Ngao</t>
  </si>
  <si>
    <t>แจ้ห่ม/Chae Hom</t>
  </si>
  <si>
    <t>วังเหนือ/Wang Nuea</t>
  </si>
  <si>
    <t>เถิน/Thoen</t>
  </si>
  <si>
    <t>แม่พริก/Mae Phrik</t>
  </si>
  <si>
    <t>แม่ทะ/Mae Tha</t>
  </si>
  <si>
    <t>สบปราบ/Sop Prap</t>
  </si>
  <si>
    <t>ห้างฉัตร/Hang Chat</t>
  </si>
  <si>
    <t>เมืองปาน/Mueang Pan</t>
  </si>
  <si>
    <t>เมืองอุตรดิตถ์/Mueang Uttaradit</t>
  </si>
  <si>
    <t>ตรอน/Tron</t>
  </si>
  <si>
    <t>ท่าปลา/Tha Pla</t>
  </si>
  <si>
    <t>น้ำปาด/Nam Pat</t>
  </si>
  <si>
    <t>ฟากท่า/Fak Tha</t>
  </si>
  <si>
    <t>บ้านโคก/Ban Khok</t>
  </si>
  <si>
    <t>พิชัย/Phichai</t>
  </si>
  <si>
    <t>ลับแล/Laplae</t>
  </si>
  <si>
    <t>ทองแสนขัน/Thong Saen Khan</t>
  </si>
  <si>
    <t>เมืองแพร่/Mueang Phrae</t>
  </si>
  <si>
    <t>ร้องกวาง/Rong Kwang</t>
  </si>
  <si>
    <t>ลอง/Long</t>
  </si>
  <si>
    <t>สูงเม่น/Sung Men</t>
  </si>
  <si>
    <t>เด่นชัย/Den Chai</t>
  </si>
  <si>
    <t>สอง/Song</t>
  </si>
  <si>
    <t>วังชิ้น/Wang Chin</t>
  </si>
  <si>
    <t>หนองม่วงไข่/Nong Muang Khai</t>
  </si>
  <si>
    <t>เมืองน่าน/Mueang Nan</t>
  </si>
  <si>
    <t>แม่จริม/Mae Charim</t>
  </si>
  <si>
    <t>บ้านหลวง/Ban Luang</t>
  </si>
  <si>
    <t>นาน้อย/Na Noi</t>
  </si>
  <si>
    <t>ปัว/Pua</t>
  </si>
  <si>
    <t>ท่าวังผา/Tha Wang Pha</t>
  </si>
  <si>
    <t>เวียงสา/Wiang Sa</t>
  </si>
  <si>
    <t>ทุ่งช้าง/Thung Chang</t>
  </si>
  <si>
    <t>เชียงกลาง/Chiang Klang</t>
  </si>
  <si>
    <t>นาหมื่น/Na Muen</t>
  </si>
  <si>
    <t>สันติสุข/Santi Suk</t>
  </si>
  <si>
    <t>บ่อเกลือ/Bo Kluea</t>
  </si>
  <si>
    <t>สองแคว/Song Khwae</t>
  </si>
  <si>
    <t>ภูเพียง/Phu Phiang</t>
  </si>
  <si>
    <t>เมืองพะเยา/Mueang Phayao</t>
  </si>
  <si>
    <t>จุน/Chun</t>
  </si>
  <si>
    <t>เชียงคำ/Chiang Kham</t>
  </si>
  <si>
    <t>เชียงม่วน/Chiang Muan</t>
  </si>
  <si>
    <t>ดอกคำใต้/Dok Khamtai</t>
  </si>
  <si>
    <t>ปง/Pong</t>
  </si>
  <si>
    <t>แม่ใจ/Mae Chai</t>
  </si>
  <si>
    <t>ภูซาง/Phu Sang</t>
  </si>
  <si>
    <t>ภูกามยาว/Phu Kamyao</t>
  </si>
  <si>
    <t>เมืองเชียงราย/Mueang Chiang Rai</t>
  </si>
  <si>
    <t>เวียงชัย/Wiang Chai</t>
  </si>
  <si>
    <t>เชียงของ/Chiang Khong</t>
  </si>
  <si>
    <t>เทิง/Thoeng</t>
  </si>
  <si>
    <t>พาน/Phan</t>
  </si>
  <si>
    <t>ป่าแดด/Pa Daet</t>
  </si>
  <si>
    <t>แม่จัน/Mae Chan</t>
  </si>
  <si>
    <t>เชียงแสน/Chiang Saen</t>
  </si>
  <si>
    <t>แม่สาย/Mae Sai</t>
  </si>
  <si>
    <t>แม่สรวย/Mae Suai</t>
  </si>
  <si>
    <t>เวียงป่าเป้า/Wiang Pa Pao</t>
  </si>
  <si>
    <t>พญาเม็งราย/Phaya Mengrai</t>
  </si>
  <si>
    <t>เวียงแก่น/Wiang Kaen</t>
  </si>
  <si>
    <t>ขุนตาล/Khun Tan</t>
  </si>
  <si>
    <t>แม่ฟ้าหลวง/Mae Fa Luang</t>
  </si>
  <si>
    <t>แม่ลาว/Mae Lao</t>
  </si>
  <si>
    <t>เวียงเชียงรุ้ง/Wiang Chiang Rung</t>
  </si>
  <si>
    <t>ดอยหลวง/Doi Luang</t>
  </si>
  <si>
    <t>เมืองแม่ฮ่องสอน/Mueang Mae Hong Son</t>
  </si>
  <si>
    <t>ขุนยวม/Khun Yuam</t>
  </si>
  <si>
    <t>ปาย/Pai</t>
  </si>
  <si>
    <t>แม่สะเรียง/Mae Sariang</t>
  </si>
  <si>
    <t>แม่ลาน้อย/Mae La Noi</t>
  </si>
  <si>
    <t>สบเมย/Sop Moei</t>
  </si>
  <si>
    <t>ปางมะผ้า/Pang Mapha</t>
  </si>
  <si>
    <t>เมืองนครสวรรค์/Mueang Nakhon Sawan</t>
  </si>
  <si>
    <t>โกรกพระ/Krok Phra</t>
  </si>
  <si>
    <t>ชุมแสง/Chum Saeng</t>
  </si>
  <si>
    <t>หนองบัว/Nong Bua</t>
  </si>
  <si>
    <t>บรรพตพิสัย/Banphot Phisai</t>
  </si>
  <si>
    <t>เก้าเลี้ยว/Kao Liao</t>
  </si>
  <si>
    <t>ตาคลี/Takhli</t>
  </si>
  <si>
    <t>ท่าตะโก/Tha Tako</t>
  </si>
  <si>
    <t>ไพศาลี/Phaisali</t>
  </si>
  <si>
    <t>พยุหะคีรี/Phayuha Khiri</t>
  </si>
  <si>
    <t>ลาดยาว/Lat Yao</t>
  </si>
  <si>
    <t>ตากฟ้า/Tak Fa</t>
  </si>
  <si>
    <t>แม่วงก์/Mae Wong</t>
  </si>
  <si>
    <t>แม่เปิน/Mae Poen</t>
  </si>
  <si>
    <t>ชุมตาบง/Chum Ta Bong</t>
  </si>
  <si>
    <t>เมืองอุทัยธานี/Mueang Uthai Thani</t>
  </si>
  <si>
    <t>ทัพทัน/Thap Than</t>
  </si>
  <si>
    <t>สว่างอารมณ์/Sawang Arom</t>
  </si>
  <si>
    <t>หนองฉาง/Nong Chang</t>
  </si>
  <si>
    <t>หนองขาหย่าง/Nong Khayang</t>
  </si>
  <si>
    <t>บ้านไร่/Ban Rai</t>
  </si>
  <si>
    <t>ลานสัก/Lan Sak</t>
  </si>
  <si>
    <t>ห้วยคต/Huai Khot</t>
  </si>
  <si>
    <t>เมืองกำแพงเพชร/Mueang Kamphaeng Phet</t>
  </si>
  <si>
    <t>ไทรงาม/Sai Ngam</t>
  </si>
  <si>
    <t>คลองลาน/Khlong Lan</t>
  </si>
  <si>
    <t>ขาณุวรลักษบุรี/Khanu Woralaksaburi</t>
  </si>
  <si>
    <t>คลองขลุง/Khlong Khlung</t>
  </si>
  <si>
    <t>พรานกระต่าย/Phran Kratai</t>
  </si>
  <si>
    <t>ลานกระบือ/Lan Krabue</t>
  </si>
  <si>
    <t>ทรายทองวัฒนา/Sai Thong Watthana</t>
  </si>
  <si>
    <t>ปางศิลาทอง/Pang Sila Thong</t>
  </si>
  <si>
    <t>บึงสามัคคี/Bueng Samakkhi</t>
  </si>
  <si>
    <t>โกสัมพีนคร/Kosamphi Nakhon</t>
  </si>
  <si>
    <t>เมืองตาก/Mueang Tak</t>
  </si>
  <si>
    <t>บ้านตาก/Ban Tak</t>
  </si>
  <si>
    <t>สามเงา/Sam Ngao</t>
  </si>
  <si>
    <t>แม่ระมาด/Mae Ramat</t>
  </si>
  <si>
    <t>ท่าสองยาง/Tha Song Yang</t>
  </si>
  <si>
    <t>แม่สอด/Mae Sot</t>
  </si>
  <si>
    <t>พบพระ/Phop Phra</t>
  </si>
  <si>
    <t>อุ้มผาง/Umphang</t>
  </si>
  <si>
    <t>วังเจ้า/Wang Chao</t>
  </si>
  <si>
    <t>เมืองสุโขทัย/Mueang Sukhothai</t>
  </si>
  <si>
    <t>บ้านด่านลานหอย/Ban Dan Lan Hoi</t>
  </si>
  <si>
    <t>คีรีมาศ/Khiri Mat</t>
  </si>
  <si>
    <t>กงไกรลาศ/Kong Krailat</t>
  </si>
  <si>
    <t>ศรีสัชนาลัย/Si Satchanalai</t>
  </si>
  <si>
    <t>ศรีสำโรง/Si Samrong</t>
  </si>
  <si>
    <t>สวรรคโลก/Sawankhalok</t>
  </si>
  <si>
    <t>ศรีนคร/Si Nakhon</t>
  </si>
  <si>
    <t>ทุ่งเสลี่ยม/Thung Saliam</t>
  </si>
  <si>
    <t>เมืองพิษณุโลก/Mueang Phitsanulok</t>
  </si>
  <si>
    <t>นครไทย/Nakhon Thai</t>
  </si>
  <si>
    <t>ชาติตระการ/Chat Trakan</t>
  </si>
  <si>
    <t>บางระกำ/Bang Rakam</t>
  </si>
  <si>
    <t>บางกระทุ่ม/Bang Krathum</t>
  </si>
  <si>
    <t>พรหมพิราม/Phrom Phiram</t>
  </si>
  <si>
    <t>วัดโบสถ์/Wat Bot</t>
  </si>
  <si>
    <t>วังทอง/Wang Thong</t>
  </si>
  <si>
    <t>เนินมะปราง/Noen Maprang</t>
  </si>
  <si>
    <t>เมืองพิจิตร/Mueang Phichit</t>
  </si>
  <si>
    <t>วังทรายพูน/Wang Sai Phun</t>
  </si>
  <si>
    <t>โพธิ์ประทับช้าง/Pho Prathap Chang</t>
  </si>
  <si>
    <t>ตะพานหิน/Taphan Hin</t>
  </si>
  <si>
    <t>บางมูลนาก/Bang Mun Nak</t>
  </si>
  <si>
    <t>โพทะเล/Pho Thale</t>
  </si>
  <si>
    <t>สามง่าม/Sam Ngam</t>
  </si>
  <si>
    <t>ทับคล้อ/Thap Khlo</t>
  </si>
  <si>
    <t>สากเหล็ก/Sak Lek</t>
  </si>
  <si>
    <t>บึงนาราง/Bueng Na Rang</t>
  </si>
  <si>
    <t>ดงเจริญ/Dong Charoen</t>
  </si>
  <si>
    <t>วชิรบารมี/Wachirabarami</t>
  </si>
  <si>
    <t>เมืองเพชรบูรณ์/Mueang Phetchabun</t>
  </si>
  <si>
    <t>ชนแดน/Chon Daen</t>
  </si>
  <si>
    <t>หล่มสัก/Lom Sak</t>
  </si>
  <si>
    <t>หล่มเก่า/Lom Kao</t>
  </si>
  <si>
    <t>วิเชียรบุรี/Wichian Buri</t>
  </si>
  <si>
    <t>ศรีเทพ/Si Thep</t>
  </si>
  <si>
    <t>หนองไผ่/Nong Phai</t>
  </si>
  <si>
    <t>บึงสามพัน/Bueng Sam Phan</t>
  </si>
  <si>
    <t>น้ำหนาว/Nam Nao</t>
  </si>
  <si>
    <t>วังโป่ง/Wang Pong</t>
  </si>
  <si>
    <t>เขาค้อ/Khao Kho</t>
  </si>
  <si>
    <t>เมืองราชบุรี/Mueang Ratchaburi</t>
  </si>
  <si>
    <t>จอมบึง/Chom Bueng</t>
  </si>
  <si>
    <t>สวนผึ้ง/Suan Phueng</t>
  </si>
  <si>
    <t>ดำเนินสะดวก/Damnoen Saduak</t>
  </si>
  <si>
    <t>บ้านโป่ง/Ban Pong</t>
  </si>
  <si>
    <t>บางแพ/Bang Phae</t>
  </si>
  <si>
    <t>โพธาราม/Photharam</t>
  </si>
  <si>
    <t>ปากท่อ/Pak Tho</t>
  </si>
  <si>
    <t>วัดเพลง/Wat Phleng</t>
  </si>
  <si>
    <t>บ้านคา/Ban Kha</t>
  </si>
  <si>
    <t>เมืองกาญจนบุรี/Mueang Kanchanaburi</t>
  </si>
  <si>
    <t>ไทรโยค/Sai Yok</t>
  </si>
  <si>
    <t>บ่อพลอย/Bo Phloi</t>
  </si>
  <si>
    <t>ศรีสวัสดิ์/Si Sawat</t>
  </si>
  <si>
    <t>ท่ามะกา/Tha Maka</t>
  </si>
  <si>
    <t>ท่าม่วง/Tha Muang</t>
  </si>
  <si>
    <t>ทองผาภูมิ/Thong Pha Phum</t>
  </si>
  <si>
    <t>สังขละบุรี/Sangkhla Buri</t>
  </si>
  <si>
    <t>พนมทวน/Phanom Thuan</t>
  </si>
  <si>
    <t>เลาขวัญ/Lao Khwan</t>
  </si>
  <si>
    <t>ด่านมะขามเตี้ย/Dan Makham Tia</t>
  </si>
  <si>
    <t>หนองปรือ/Nong Prue</t>
  </si>
  <si>
    <t>ห้วยกระเจา/Huai Krachao</t>
  </si>
  <si>
    <t>เมืองสุพรรณบุรี/Mueang Suphan Buri</t>
  </si>
  <si>
    <t>เดิมบางนางบวช/Doem Bang Nang Buat</t>
  </si>
  <si>
    <t>ด่านช้าง/Dan Chang</t>
  </si>
  <si>
    <t>บางปลาม้า/Bang Pla Ma</t>
  </si>
  <si>
    <t>ศรีประจันต์/Si Prachan</t>
  </si>
  <si>
    <t>ดอนเจดีย์/Don Chedi</t>
  </si>
  <si>
    <t>สองพี่น้อง/Song Phi Nong</t>
  </si>
  <si>
    <t>สามชุก/Sam Chuk</t>
  </si>
  <si>
    <t>อู่ทอง/U Thong</t>
  </si>
  <si>
    <t>หนองหญ้าไซ/Nong Ya Sai</t>
  </si>
  <si>
    <t>เมืองนครปฐม/Mueang Nakhon Pathom</t>
  </si>
  <si>
    <t>กำแพงแสน/Kamphaeng Saen</t>
  </si>
  <si>
    <t>นครชัยศรี/Nakhon Chai Si</t>
  </si>
  <si>
    <t>ดอนตูม/Don Tum</t>
  </si>
  <si>
    <t>บางเลน/Bang Len</t>
  </si>
  <si>
    <t>สามพราน/Sam Phran</t>
  </si>
  <si>
    <t>พุทธมณฑล/Phutthamonthon</t>
  </si>
  <si>
    <t>เมืองสมุทรสาคร/Mueang Samut Sakhon</t>
  </si>
  <si>
    <t>กระทุ่มแบน/Krathum Baen</t>
  </si>
  <si>
    <t>บ้านแพ้ว/Ban Phaeo</t>
  </si>
  <si>
    <t>เมืองสมุทรสงคราม/Mueang Samut Songkhram</t>
  </si>
  <si>
    <t>บางคนที/Bang Khonthi</t>
  </si>
  <si>
    <t>อัมพวา/Amphawa</t>
  </si>
  <si>
    <t>เมืองเพชรบุรี/Mueang Phetchaburi</t>
  </si>
  <si>
    <t>เขาย้อย/Khao Yoi</t>
  </si>
  <si>
    <t>หนองหญ้าปล้อง/Nong Ya Plong</t>
  </si>
  <si>
    <t>ชะอำ/Cha-am</t>
  </si>
  <si>
    <t>ท่ายาง/Tha Yang</t>
  </si>
  <si>
    <t>บ้านลาด/Ban Lat</t>
  </si>
  <si>
    <t>บ้านแหลม/Ban Laem</t>
  </si>
  <si>
    <t>แก่งกระจาน/Kaeng Krachan</t>
  </si>
  <si>
    <t>เมืองประจวบคีรีขันธ์/Mueang Prachuap Khiri Khan</t>
  </si>
  <si>
    <t>กุยบุรี/Kui Buri</t>
  </si>
  <si>
    <t>ทับสะแก/Thap Sakae</t>
  </si>
  <si>
    <t>บางสะพาน/Bang Saphan</t>
  </si>
  <si>
    <t>บางสะพานน้อย/Bang Saphan Noi</t>
  </si>
  <si>
    <t>ปราณบุรี/Pran Buri</t>
  </si>
  <si>
    <t>หัวหิน/Hua Hin</t>
  </si>
  <si>
    <t>สามร้อยยอด/Sam Roi Yot</t>
  </si>
  <si>
    <t>เมืองนครศรีธรรมราช/Mueang Nakhon Si Thammarat</t>
  </si>
  <si>
    <t>พรหมคีรี/Phrom Khiri</t>
  </si>
  <si>
    <t>ลานสกา/Lan Saka</t>
  </si>
  <si>
    <t>ฉวาง/Chawang</t>
  </si>
  <si>
    <t>พิปูน/Phipun</t>
  </si>
  <si>
    <t>เชียรใหญ่/Chian Yai</t>
  </si>
  <si>
    <t>ชะอวด/Cha-uat</t>
  </si>
  <si>
    <t>ท่าศาลา/Tha Sala</t>
  </si>
  <si>
    <t>ทุ่งสง/Thung Song</t>
  </si>
  <si>
    <t>นาบอน/Na Bon</t>
  </si>
  <si>
    <t>ทุ่งใหญ่/Thung Yai</t>
  </si>
  <si>
    <t>ปากพนัง/Pak Phanang</t>
  </si>
  <si>
    <t>ร่อนพิบูลย์/Ron Phibun</t>
  </si>
  <si>
    <t>สิชล/Sichon</t>
  </si>
  <si>
    <t>ขนอม/Khanom</t>
  </si>
  <si>
    <t>หัวไทร/Hua Sai</t>
  </si>
  <si>
    <t>บางขัน/Bang Khan</t>
  </si>
  <si>
    <t>ถ้ำพรรณรา/Tham Phannara</t>
  </si>
  <si>
    <t>จุฬาภรณ์/Chulabhorn</t>
  </si>
  <si>
    <t>พระพรหม/Phra Phrom</t>
  </si>
  <si>
    <t>นบพิตำ/Nopphitam</t>
  </si>
  <si>
    <t>ช้างกลาง/Chang Klang</t>
  </si>
  <si>
    <t>เมืองกระบี่/Mueang Krabi</t>
  </si>
  <si>
    <t>เขาพนม/Khao Phanom</t>
  </si>
  <si>
    <t>เกาะลันตา/Ko Lanta</t>
  </si>
  <si>
    <t>คลองท่อม/Khlong Thom</t>
  </si>
  <si>
    <t>อ่าวลึก/Ao Luek</t>
  </si>
  <si>
    <t>ปลายพระยา/Plai Phraya</t>
  </si>
  <si>
    <t>ลำทับ/Lam Thap</t>
  </si>
  <si>
    <t>เหนือคลอง/Nuea Khlong</t>
  </si>
  <si>
    <t>เมืองพังงา/Mueang Phang-nga</t>
  </si>
  <si>
    <t>เกาะยาว/Ko Yao</t>
  </si>
  <si>
    <t>กะปง/Kapong</t>
  </si>
  <si>
    <t>ตะกั่วทุ่ง/Takua Thung</t>
  </si>
  <si>
    <t>ตะกั่วป่า/Takua Pa</t>
  </si>
  <si>
    <t>คุระบุรี/Khura Buri</t>
  </si>
  <si>
    <t>ทับปุด/Thap Put</t>
  </si>
  <si>
    <t>ท้ายเหมือง/Thai Mueang</t>
  </si>
  <si>
    <t>เมืองภูเก็ต/Mueang Phuket</t>
  </si>
  <si>
    <t>กะทู้/Kathu</t>
  </si>
  <si>
    <t>ถลาง/Thalang</t>
  </si>
  <si>
    <t>เมืองสุราษฎร์ธานี/Mueang Surat Thani</t>
  </si>
  <si>
    <t>กาญจนดิษฐ์/Kanchanadit</t>
  </si>
  <si>
    <t>ดอนสัก/Don Sak</t>
  </si>
  <si>
    <t>เกาะสมุย/Ko Samui</t>
  </si>
  <si>
    <t>เกาะพะงัน/Ko Pha-ngan</t>
  </si>
  <si>
    <t>ไชยา/Chaiya</t>
  </si>
  <si>
    <t>ท่าชนะ/Tha Chana</t>
  </si>
  <si>
    <t>คีรีรัฐนิคม/Khiri Rat Nikhom</t>
  </si>
  <si>
    <t>บ้านตาขุน/Ban Ta Khun</t>
  </si>
  <si>
    <t>พนม/Phanom</t>
  </si>
  <si>
    <t>ท่าฉาง/Tha Chang</t>
  </si>
  <si>
    <t>บ้านนาสาร/Ban Na San</t>
  </si>
  <si>
    <t>บ้านนาเดิม/Ban Na Doem</t>
  </si>
  <si>
    <t>เคียนซา/Khian Sa</t>
  </si>
  <si>
    <t>เวียงสระ/Wiang Sa</t>
  </si>
  <si>
    <t>พระแสง/Phrasaeng</t>
  </si>
  <si>
    <t>พุนพิน/Phunphin</t>
  </si>
  <si>
    <t>ชัยบุรี/Chai Buri</t>
  </si>
  <si>
    <t>วิภาวดี/Vibhavadi</t>
  </si>
  <si>
    <t>เมืองระนอง/Mueang Ranong</t>
  </si>
  <si>
    <t>ละอุ่น/La-un</t>
  </si>
  <si>
    <t>กะเปอร์/Kapoe</t>
  </si>
  <si>
    <t>กระบุรี/Kra Buri</t>
  </si>
  <si>
    <t>สุขสำราญ/Suk Samran</t>
  </si>
  <si>
    <t>เมืองชุมพร/Mueang Chumphon</t>
  </si>
  <si>
    <t>ท่าแซะ/Tha Sae</t>
  </si>
  <si>
    <t>ปะทิว/Pathio</t>
  </si>
  <si>
    <t>หลังสวน/Lang Suan</t>
  </si>
  <si>
    <t>ละแม/Lamae</t>
  </si>
  <si>
    <t>พะโต๊ะ/Phato</t>
  </si>
  <si>
    <t>สวี/Sawi</t>
  </si>
  <si>
    <t>ทุ่งตะโก/Thung Tako</t>
  </si>
  <si>
    <t>เมืองสงขลา/Mueang Songkhla</t>
  </si>
  <si>
    <t>สทิงพระ/Sathing Phra</t>
  </si>
  <si>
    <t>จะนะ/Chana</t>
  </si>
  <si>
    <t>นาทวี/Na Thawi</t>
  </si>
  <si>
    <t>เทพา/Thepha</t>
  </si>
  <si>
    <t>สะบ้าย้อย/Saba Yoi</t>
  </si>
  <si>
    <t>ระโนด/Ranot</t>
  </si>
  <si>
    <t>กระแสสินธุ์/Krasae Sin</t>
  </si>
  <si>
    <t>รัตภูมิ/Rattaphum</t>
  </si>
  <si>
    <t>สะเดา/Sadao</t>
  </si>
  <si>
    <t>หาดใหญ่/Hat Yai</t>
  </si>
  <si>
    <t>นาหม่อม/Na Mom</t>
  </si>
  <si>
    <t>ควนเนียง/Khuan Niang</t>
  </si>
  <si>
    <t>บางกล่ำ/Bang Klam</t>
  </si>
  <si>
    <t>สิงหนคร/Singhanakhon</t>
  </si>
  <si>
    <t>คลองหอยโข่ง/Khlong Hoi Khong</t>
  </si>
  <si>
    <t>เมืองสตูล/Mueang Satun</t>
  </si>
  <si>
    <t>ควนโดน/Khuan Don</t>
  </si>
  <si>
    <t>ควนกาหลง/Khuan Kalong</t>
  </si>
  <si>
    <t>ท่าแพ/Tha Phae</t>
  </si>
  <si>
    <t>ละงู/La-ngu</t>
  </si>
  <si>
    <t>ทุ่งหว้า/Thung Wa</t>
  </si>
  <si>
    <t>มะนัง/Manang</t>
  </si>
  <si>
    <t>เมืองตรัง/Mueang Trang</t>
  </si>
  <si>
    <t>กันตัง/Kantang</t>
  </si>
  <si>
    <t>ย่านตาขาว/Yan Ta Khao</t>
  </si>
  <si>
    <t>ปะเหลียน/Palian</t>
  </si>
  <si>
    <t>สิเกา/Sikao</t>
  </si>
  <si>
    <t>ห้วยยอด/Huai Yot</t>
  </si>
  <si>
    <t>วังวิเศษ/Wang Wiset</t>
  </si>
  <si>
    <t>นาโยง/Na Yong</t>
  </si>
  <si>
    <t>รัษฎา/Ratsada</t>
  </si>
  <si>
    <t>หาดสำราญ/Hat Samran</t>
  </si>
  <si>
    <t>เมืองพัทลุง/Mueang Phatthalung</t>
  </si>
  <si>
    <t>กงหรา/Kong Ra</t>
  </si>
  <si>
    <t>เขาชัยสน/Khao Chaison</t>
  </si>
  <si>
    <t>ตะโหมด/Tamot</t>
  </si>
  <si>
    <t>ควนขนุน/Khuan Khanun</t>
  </si>
  <si>
    <t>ปากพะยูน/Pak Phayun</t>
  </si>
  <si>
    <t>ศรีบรรพต/Si Banphot</t>
  </si>
  <si>
    <t>ป่าบอน/Pa Bon</t>
  </si>
  <si>
    <t>บางแก้ว/Bang Kaeo</t>
  </si>
  <si>
    <t>ป่าพะยอม/Pa Phayom</t>
  </si>
  <si>
    <t>ศรีนครินทร์/Srinagarindra</t>
  </si>
  <si>
    <t>เมืองปัตตานี/Mueang Pattani</t>
  </si>
  <si>
    <t>โคกโพธิ์/Khok Pho</t>
  </si>
  <si>
    <t>หนองจิก/Nong Chik</t>
  </si>
  <si>
    <t>ปะนาเระ/Panare</t>
  </si>
  <si>
    <t>มายอ/Mayo</t>
  </si>
  <si>
    <t>ทุ่งยางแดง/Thung Yang Daeng</t>
  </si>
  <si>
    <t>สายบุรี/Sai Buri</t>
  </si>
  <si>
    <t>ไม้แก่น/Mai Kaen</t>
  </si>
  <si>
    <t>ยะหริ่ง/Yaring</t>
  </si>
  <si>
    <t>ยะรัง/Yarang</t>
  </si>
  <si>
    <t>กะพ้อ/Kapho</t>
  </si>
  <si>
    <t>แม่ลาน/Mae Lan</t>
  </si>
  <si>
    <t>เมืองยะลา/Mueang Yala</t>
  </si>
  <si>
    <t>เบตง/Betong</t>
  </si>
  <si>
    <t>บันนังสตา/Bannang Sata</t>
  </si>
  <si>
    <t>ธารโต/Than To</t>
  </si>
  <si>
    <t>ยะหา/Yaha</t>
  </si>
  <si>
    <t>รามัน/Raman</t>
  </si>
  <si>
    <t>กาบัง/Kabang</t>
  </si>
  <si>
    <t>กรงปินัง/Krong Pinang</t>
  </si>
  <si>
    <t>เมืองนราธิวาส/Mueang Narathiwat</t>
  </si>
  <si>
    <t>ตากใบ/Tak Bai</t>
  </si>
  <si>
    <t>บาเจาะ/Bacho</t>
  </si>
  <si>
    <t>ยี่งอ/Yi-ngo</t>
  </si>
  <si>
    <t>ระแงะ/Ra-ngae</t>
  </si>
  <si>
    <t>รือเสาะ/Rueso</t>
  </si>
  <si>
    <t>ศรีสาคร/Si Sakhon</t>
  </si>
  <si>
    <t>แว้ง/Waeng</t>
  </si>
  <si>
    <t>สุคิริน/Sukhirin</t>
  </si>
  <si>
    <t>สุไหงโก-ลก/Su-ngai Kolok</t>
  </si>
  <si>
    <t>สุไหงปาดี/Su-ngai Padi</t>
  </si>
  <si>
    <t>จะแนะ/Chanae</t>
  </si>
  <si>
    <t>เจาะไอร้อง/Cho-airong</t>
  </si>
  <si>
    <t>กรุงเทพมหานคร/Bangkok</t>
  </si>
  <si>
    <t>สมุทรปราการ/Samut Prakarn</t>
  </si>
  <si>
    <t>นนทบุรี/Nonthaburi</t>
  </si>
  <si>
    <t>ปทุมธานี/Pathum Thani</t>
  </si>
  <si>
    <t>อ่างทอง/Ang Thong</t>
  </si>
  <si>
    <t>ลพบุรี/Lop Buri</t>
  </si>
  <si>
    <t>สิงห์บุรี/Sing Buri</t>
  </si>
  <si>
    <t>ชัยนาท/Chai Nat</t>
  </si>
  <si>
    <t>สระบุรี/Saraburi</t>
  </si>
  <si>
    <t>ชลบุรี/Chon Buri</t>
  </si>
  <si>
    <t>ระยอง/Rayong</t>
  </si>
  <si>
    <t>จันทบุรี/Chanthaburi</t>
  </si>
  <si>
    <t>ตราด/Trat</t>
  </si>
  <si>
    <t>ฉะเชิงเทรา/Chachoengsao</t>
  </si>
  <si>
    <t>ปราจีนบุรี/Prachin Buri</t>
  </si>
  <si>
    <t>นครนายก/Nakhon Nayok</t>
  </si>
  <si>
    <t>สระแก้ว/Sa kaeo</t>
  </si>
  <si>
    <t>นครราชสีมา/Nakhon Ratchasima</t>
  </si>
  <si>
    <t>บุรีรัมย์/Buri Ram</t>
  </si>
  <si>
    <t>สุรินทร์/Surin</t>
  </si>
  <si>
    <t>ศรีสะเกษ/Si Sa Ket</t>
  </si>
  <si>
    <t>อุบลราชธานี/Ubon Ratchathani</t>
  </si>
  <si>
    <t>ยโสธร/Yasothon</t>
  </si>
  <si>
    <t>ชัยภูมิ/Chaiyaphum</t>
  </si>
  <si>
    <t>อำนาจเจริญ/Amnat Charoen</t>
  </si>
  <si>
    <t>บึงกาฬ/Bueng Kan</t>
  </si>
  <si>
    <t>หนองบัวลำภู/Nong Bua Lam Phu</t>
  </si>
  <si>
    <t>ขอนแก่น/Khon Kaen</t>
  </si>
  <si>
    <t>อุดรธานี/Udon Thani</t>
  </si>
  <si>
    <t>เลย/Loei</t>
  </si>
  <si>
    <t>หนองคาย/Nong Khai</t>
  </si>
  <si>
    <t>มหาสารคาม/Maha Sarakham</t>
  </si>
  <si>
    <t>ร้อยเอ็ด/Roi Et</t>
  </si>
  <si>
    <t>กาฬสินธุ์/Kalasin</t>
  </si>
  <si>
    <t>สกลนคร/Sakon Nakhon</t>
  </si>
  <si>
    <t>นครพนม/Nakhon Phanom</t>
  </si>
  <si>
    <t>มุกดาหาร/Mukdahan</t>
  </si>
  <si>
    <t>เชียงใหม่/Chiang Mai</t>
  </si>
  <si>
    <t>ลำพูน/Lamphun</t>
  </si>
  <si>
    <t>ลำปาง/Lampang</t>
  </si>
  <si>
    <t>อุตรดิตถ์/Uttaradit</t>
  </si>
  <si>
    <t>แพร่/Phrae</t>
  </si>
  <si>
    <t>น่าน/Nan</t>
  </si>
  <si>
    <t>พะเยา/Phayao</t>
  </si>
  <si>
    <t>เชียงราย/Chiang Rai</t>
  </si>
  <si>
    <t>แม่ฮ่องสอน/Mae Hong Son</t>
  </si>
  <si>
    <t>นครสวรรค์/Nakhon Sawan</t>
  </si>
  <si>
    <t>อุทัยธานี/Uthai Thani</t>
  </si>
  <si>
    <t>กำแพงเพชร/Kamphaeng Phet</t>
  </si>
  <si>
    <t>ตาก/Tak</t>
  </si>
  <si>
    <t>สุโขทัย/Sukhothai</t>
  </si>
  <si>
    <t>พิษณุโลก/Phitsanulok</t>
  </si>
  <si>
    <t>พิจิตร/Phichit</t>
  </si>
  <si>
    <t>เพชรบูรณ์/Phetchabun</t>
  </si>
  <si>
    <t>ราชบุรี/Ratchaburi</t>
  </si>
  <si>
    <t>กาญจนบุรี/Kanchanaburi</t>
  </si>
  <si>
    <t>สุพรรณบุรี/Suphan Buri</t>
  </si>
  <si>
    <t>นครปฐม/Nakhon Pathom</t>
  </si>
  <si>
    <t>สมุทรสาคร/Samut Sakhon</t>
  </si>
  <si>
    <t>สมุทรสงคราม/Samut Songkhram</t>
  </si>
  <si>
    <t>เพชรบุรี/Phetchaburi</t>
  </si>
  <si>
    <t>ประจวบคีรีขันธ์/Prachuap Khiri Khan</t>
  </si>
  <si>
    <t>นครศรีธรรมราช/Nakhon Si Thammarat</t>
  </si>
  <si>
    <t>กระบี่/Krabi</t>
  </si>
  <si>
    <t>พังงา/Phang-nga</t>
  </si>
  <si>
    <t>ภูเก็ต/Phuket</t>
  </si>
  <si>
    <t>สุราษฎร์ธานี/Surat Thani</t>
  </si>
  <si>
    <t>ระนอง/Ranong</t>
  </si>
  <si>
    <t>ชุมพร/Chumphon</t>
  </si>
  <si>
    <t>สงขลา/Songkhla</t>
  </si>
  <si>
    <t>สตูล/Satun</t>
  </si>
  <si>
    <t>ตรัง/Trang</t>
  </si>
  <si>
    <t>พัทลุง/Phatthalung</t>
  </si>
  <si>
    <t>ปัตตานี/Pattani</t>
  </si>
  <si>
    <t>ยะลา/Yala</t>
  </si>
  <si>
    <t>นราธิวาส/Narathiwat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</si>
</sst>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2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eelawadee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00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Fill="1" applyBorder="1"/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5" xfId="0" applyBorder="1"/>
    <xf numFmtId="0" fontId="0" fillId="0" borderId="0" xfId="0" applyFill="1"/>
    <xf numFmtId="49" fontId="0" fillId="0" borderId="9" xfId="0" applyNumberForma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/>
    </xf>
    <xf numFmtId="49" fontId="0" fillId="0" borderId="8" xfId="0" applyNumberFormat="1" applyFill="1" applyBorder="1" applyAlignment="1">
      <alignment horizont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49" fontId="0" fillId="2" borderId="1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" borderId="1" xfId="0" applyFill="1" applyBorder="1" applyAlignment="1"/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/>
    <xf numFmtId="0" fontId="0" fillId="2" borderId="9" xfId="0" applyFill="1" applyBorder="1" applyAlignment="1"/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/>
    <xf numFmtId="0" fontId="0" fillId="2" borderId="11" xfId="0" applyFill="1" applyBorder="1" applyAlignment="1">
      <alignment vertical="center" wrapText="1"/>
    </xf>
    <xf numFmtId="0" fontId="0" fillId="0" borderId="8" xfId="0" applyFill="1" applyBorder="1" applyAlignment="1"/>
    <xf numFmtId="0" fontId="0" fillId="0" borderId="12" xfId="0" applyFill="1" applyBorder="1" applyAlignment="1"/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/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/>
    <xf numFmtId="0" fontId="0" fillId="0" borderId="11" xfId="0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2" borderId="12" xfId="0" applyFill="1" applyBorder="1" applyAlignment="1"/>
    <xf numFmtId="0" fontId="0" fillId="2" borderId="12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1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0" fillId="2" borderId="12" xfId="0" applyNumberFormat="1" applyFill="1" applyBorder="1" applyAlignment="1">
      <alignment horizontal="center" vertical="center"/>
    </xf>
    <xf numFmtId="14" fontId="0" fillId="2" borderId="9" xfId="0" applyNumberFormat="1" applyFill="1" applyBorder="1" applyAlignment="1"/>
    <xf numFmtId="0" fontId="0" fillId="2" borderId="3" xfId="0" applyFill="1" applyBorder="1" applyAlignment="1"/>
    <xf numFmtId="14" fontId="2" fillId="2" borderId="9" xfId="0" applyNumberFormat="1" applyFont="1" applyFill="1" applyBorder="1" applyAlignment="1"/>
    <xf numFmtId="14" fontId="0" fillId="0" borderId="11" xfId="0" applyNumberFormat="1" applyFill="1" applyBorder="1" applyAlignment="1"/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/>
    <xf numFmtId="17" fontId="0" fillId="0" borderId="9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/>
    <xf numFmtId="16" fontId="0" fillId="0" borderId="9" xfId="0" applyNumberFormat="1" applyFill="1" applyBorder="1" applyAlignment="1">
      <alignment vertical="center" wrapText="1"/>
    </xf>
    <xf numFmtId="0" fontId="4" fillId="0" borderId="0" xfId="2"/>
    <xf numFmtId="0" fontId="4" fillId="0" borderId="0" xfId="2" applyFill="1"/>
    <xf numFmtId="0" fontId="4" fillId="4" borderId="0" xfId="2" applyFill="1"/>
    <xf numFmtId="0" fontId="4" fillId="5" borderId="0" xfId="2" applyFill="1"/>
    <xf numFmtId="0" fontId="4" fillId="6" borderId="0" xfId="2" applyFill="1"/>
    <xf numFmtId="0" fontId="4" fillId="7" borderId="0" xfId="2" applyFill="1"/>
    <xf numFmtId="0" fontId="4" fillId="8" borderId="0" xfId="2" applyFill="1"/>
    <xf numFmtId="0" fontId="4" fillId="9" borderId="0" xfId="2" applyFill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3">
    <cellStyle name="Normal" xfId="0" builtinId="0"/>
    <cellStyle name="Normal 2" xfId="1" xr:uid="{A66D2B6A-A139-3246-85B3-4F24E4049CD1}"/>
    <cellStyle name="Normal 3" xfId="2" xr:uid="{BA540ACA-D4CB-4A43-BA15-13CBAA41F6D5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1"/>
  <sheetViews>
    <sheetView showGridLines="0" zoomScale="109" zoomScaleNormal="80" workbookViewId="0">
      <selection activeCell="J8" sqref="J8"/>
    </sheetView>
  </sheetViews>
  <sheetFormatPr baseColWidth="10" defaultColWidth="8.83203125" defaultRowHeight="15" x14ac:dyDescent="0.2"/>
  <cols>
    <col min="1" max="1" width="20.6640625" customWidth="1"/>
    <col min="2" max="2" width="38.33203125" bestFit="1" customWidth="1"/>
    <col min="3" max="3" width="37.5" customWidth="1"/>
    <col min="4" max="4" width="28.33203125" customWidth="1"/>
    <col min="5" max="5" width="16" customWidth="1"/>
    <col min="6" max="6" width="19.6640625" customWidth="1"/>
    <col min="7" max="7" width="35.1640625" customWidth="1"/>
    <col min="8" max="8" width="18.33203125" customWidth="1"/>
  </cols>
  <sheetData>
    <row r="1" spans="1:16" ht="27.75" customHeight="1" x14ac:dyDescent="0.2">
      <c r="A1" s="90" t="s">
        <v>54</v>
      </c>
      <c r="B1" s="17" t="s">
        <v>55</v>
      </c>
      <c r="C1" s="62"/>
      <c r="E1" s="25"/>
      <c r="F1" s="1"/>
      <c r="G1" s="1"/>
      <c r="H1" s="1"/>
    </row>
    <row r="2" spans="1:16" ht="27.75" customHeight="1" x14ac:dyDescent="0.2">
      <c r="A2" s="91"/>
      <c r="B2" s="17" t="s">
        <v>56</v>
      </c>
      <c r="C2" s="63"/>
      <c r="E2" s="25"/>
      <c r="F2" s="71"/>
      <c r="G2" s="2"/>
      <c r="H2" s="3"/>
    </row>
    <row r="3" spans="1:16" ht="27" customHeight="1" x14ac:dyDescent="0.2">
      <c r="A3" s="91"/>
      <c r="B3" s="17" t="s">
        <v>57</v>
      </c>
      <c r="C3" s="63"/>
      <c r="E3" s="25"/>
      <c r="F3" s="72"/>
      <c r="G3" s="3"/>
      <c r="H3" s="3"/>
    </row>
    <row r="4" spans="1:16" ht="29.25" customHeight="1" thickBot="1" x14ac:dyDescent="0.25">
      <c r="A4" s="92"/>
      <c r="B4" s="17" t="s">
        <v>58</v>
      </c>
      <c r="C4" s="63"/>
      <c r="E4" s="25"/>
      <c r="F4" s="3"/>
      <c r="G4" s="3"/>
      <c r="H4" s="3"/>
    </row>
    <row r="5" spans="1:16" ht="29.25" customHeight="1" thickBot="1" x14ac:dyDescent="0.25">
      <c r="A5" s="4"/>
      <c r="B5" s="5"/>
      <c r="C5" s="3"/>
      <c r="D5" s="3"/>
      <c r="E5" s="3"/>
      <c r="F5" s="3"/>
      <c r="G5" s="9"/>
      <c r="H5" s="3"/>
    </row>
    <row r="6" spans="1:16" ht="16" x14ac:dyDescent="0.2">
      <c r="A6" s="60" t="s">
        <v>59</v>
      </c>
      <c r="B6" s="60" t="s">
        <v>2</v>
      </c>
      <c r="C6" s="60" t="s">
        <v>61</v>
      </c>
      <c r="D6" s="60" t="s">
        <v>49</v>
      </c>
      <c r="E6" s="60" t="s">
        <v>50</v>
      </c>
      <c r="F6" s="60" t="s">
        <v>0</v>
      </c>
      <c r="G6" s="60" t="s">
        <v>1</v>
      </c>
    </row>
    <row r="7" spans="1:16" ht="17" thickBot="1" x14ac:dyDescent="0.25">
      <c r="A7" s="61" t="s">
        <v>64</v>
      </c>
      <c r="B7" s="61" t="s">
        <v>60</v>
      </c>
      <c r="C7" s="61" t="s">
        <v>62</v>
      </c>
      <c r="D7" s="61" t="s">
        <v>68</v>
      </c>
      <c r="E7" s="61" t="s">
        <v>67</v>
      </c>
      <c r="F7" s="61" t="s">
        <v>66</v>
      </c>
      <c r="G7" s="61" t="s">
        <v>65</v>
      </c>
    </row>
    <row r="8" spans="1:16" x14ac:dyDescent="0.2">
      <c r="A8" s="93"/>
      <c r="B8" s="18"/>
      <c r="C8" s="69"/>
      <c r="D8" s="52"/>
      <c r="E8" s="28"/>
      <c r="F8" s="27"/>
      <c r="G8" s="28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A9" s="94"/>
      <c r="B9" s="66"/>
      <c r="C9" s="69"/>
      <c r="D9" s="31"/>
      <c r="E9" s="68"/>
      <c r="F9" s="30"/>
      <c r="G9" s="29"/>
      <c r="H9" s="6"/>
      <c r="I9" s="6"/>
      <c r="J9" s="6"/>
      <c r="K9" s="6"/>
      <c r="L9" s="6"/>
      <c r="M9" s="6"/>
      <c r="N9" s="6"/>
      <c r="O9" s="6"/>
      <c r="P9" s="6"/>
    </row>
    <row r="10" spans="1:16" ht="16" customHeight="1" x14ac:dyDescent="0.2">
      <c r="A10" s="85"/>
      <c r="B10" s="15"/>
      <c r="C10" s="31"/>
      <c r="D10" s="31"/>
      <c r="E10" s="31"/>
      <c r="F10" s="30"/>
      <c r="G10" s="29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95"/>
      <c r="C11" s="31"/>
      <c r="D11" s="31"/>
      <c r="E11" s="31"/>
      <c r="F11" s="30"/>
      <c r="G11" s="29"/>
      <c r="H11" s="6"/>
      <c r="I11" s="6"/>
      <c r="J11" s="6"/>
      <c r="K11" s="6"/>
      <c r="L11" s="6"/>
      <c r="M11" s="6"/>
      <c r="N11" s="6"/>
      <c r="O11" s="6"/>
      <c r="P11" s="6"/>
    </row>
    <row r="12" spans="1:16" ht="16" thickBot="1" x14ac:dyDescent="0.25">
      <c r="A12" s="86"/>
      <c r="B12" s="16"/>
      <c r="C12" s="32"/>
      <c r="D12" s="32"/>
      <c r="E12" s="32"/>
      <c r="F12" s="33"/>
      <c r="G12" s="32"/>
      <c r="H12" s="6"/>
      <c r="I12" s="6"/>
      <c r="J12" s="6"/>
      <c r="K12" s="6"/>
      <c r="L12" s="6"/>
      <c r="M12" s="6"/>
      <c r="N12" s="6"/>
      <c r="O12" s="6"/>
      <c r="P12" s="6"/>
    </row>
    <row r="13" spans="1:16" s="10" customFormat="1" x14ac:dyDescent="0.2">
      <c r="A13" s="96"/>
      <c r="B13" s="13"/>
      <c r="C13" s="74"/>
      <c r="D13" s="35"/>
      <c r="E13" s="35"/>
      <c r="F13" s="36"/>
      <c r="G13" s="37"/>
      <c r="H13" s="6"/>
      <c r="I13" s="6"/>
      <c r="J13" s="6"/>
      <c r="K13" s="6"/>
      <c r="L13" s="6"/>
      <c r="M13" s="6"/>
      <c r="N13" s="6"/>
      <c r="O13" s="6"/>
      <c r="P13" s="6"/>
    </row>
    <row r="14" spans="1:16" s="10" customFormat="1" x14ac:dyDescent="0.2">
      <c r="A14" s="88"/>
      <c r="B14" s="73"/>
      <c r="C14" s="75"/>
      <c r="D14" s="38"/>
      <c r="E14" s="38"/>
      <c r="F14" s="38"/>
      <c r="G14" s="37"/>
      <c r="H14" s="6"/>
      <c r="I14" s="6"/>
      <c r="J14" s="6"/>
      <c r="K14" s="6"/>
      <c r="L14" s="6"/>
      <c r="M14" s="6"/>
      <c r="N14" s="6"/>
      <c r="O14" s="6"/>
      <c r="P14" s="6"/>
    </row>
    <row r="15" spans="1:16" s="10" customFormat="1" ht="16" thickBot="1" x14ac:dyDescent="0.25">
      <c r="A15" s="89"/>
      <c r="B15" s="12"/>
      <c r="C15" s="70"/>
      <c r="D15" s="39"/>
      <c r="E15" s="39"/>
      <c r="F15" s="40"/>
      <c r="G15" s="39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93"/>
      <c r="B16" s="18"/>
      <c r="C16" s="26"/>
      <c r="D16" s="26"/>
      <c r="E16" s="26"/>
      <c r="F16" s="27"/>
      <c r="G16" s="28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94"/>
      <c r="C17" s="29"/>
      <c r="D17" s="67"/>
      <c r="E17" s="29"/>
      <c r="F17" s="30"/>
      <c r="G17" s="29"/>
      <c r="H17" s="6"/>
      <c r="I17" s="6"/>
      <c r="J17" s="6"/>
      <c r="K17" s="6"/>
      <c r="L17" s="6"/>
      <c r="M17" s="6"/>
      <c r="N17" s="6"/>
      <c r="O17" s="6"/>
      <c r="P17" s="6"/>
    </row>
    <row r="18" spans="1:16" ht="16" thickBot="1" x14ac:dyDescent="0.25">
      <c r="A18" s="86"/>
      <c r="B18" s="16"/>
      <c r="C18" s="32"/>
      <c r="D18" s="32"/>
      <c r="E18" s="32"/>
      <c r="F18" s="33"/>
      <c r="G18" s="32"/>
      <c r="H18" s="6"/>
      <c r="I18" s="6"/>
      <c r="J18" s="6"/>
      <c r="K18" s="6"/>
      <c r="L18" s="6"/>
      <c r="M18" s="6"/>
      <c r="N18" s="6"/>
      <c r="O18" s="6"/>
      <c r="P18" s="6"/>
    </row>
    <row r="19" spans="1:16" s="10" customFormat="1" ht="14.25" customHeight="1" x14ac:dyDescent="0.2">
      <c r="A19" s="96"/>
      <c r="B19" s="13"/>
      <c r="C19" s="34"/>
      <c r="D19" s="35"/>
      <c r="E19" s="35"/>
      <c r="F19" s="41"/>
      <c r="G19" s="37"/>
      <c r="H19" s="6"/>
      <c r="I19" s="6"/>
      <c r="J19" s="6"/>
      <c r="K19" s="6"/>
      <c r="L19" s="6"/>
      <c r="M19" s="6"/>
      <c r="N19" s="6"/>
      <c r="O19" s="6"/>
      <c r="P19" s="6"/>
    </row>
    <row r="20" spans="1:16" s="10" customFormat="1" ht="14.25" customHeight="1" x14ac:dyDescent="0.2">
      <c r="A20" s="88"/>
      <c r="B20" s="11"/>
      <c r="C20" s="42"/>
      <c r="D20" s="42"/>
      <c r="E20" s="42"/>
      <c r="F20" s="43"/>
      <c r="G20" s="37"/>
      <c r="H20" s="6"/>
      <c r="I20" s="6"/>
      <c r="J20" s="6"/>
      <c r="K20" s="6"/>
      <c r="L20" s="6"/>
      <c r="M20" s="6"/>
      <c r="N20" s="6"/>
      <c r="O20" s="6"/>
      <c r="P20" s="6"/>
    </row>
    <row r="21" spans="1:16" s="10" customFormat="1" ht="16" thickBot="1" x14ac:dyDescent="0.25">
      <c r="A21" s="89"/>
      <c r="B21" s="12"/>
      <c r="C21" s="39"/>
      <c r="D21" s="39"/>
      <c r="E21" s="39"/>
      <c r="F21" s="44"/>
      <c r="G21" s="39"/>
      <c r="H21" s="6"/>
      <c r="I21" s="6"/>
      <c r="J21" s="6"/>
      <c r="K21" s="6"/>
      <c r="L21" s="6"/>
      <c r="M21" s="6"/>
      <c r="N21" s="6"/>
      <c r="O21" s="6"/>
      <c r="P21" s="6"/>
    </row>
    <row r="22" spans="1:16" s="10" customFormat="1" x14ac:dyDescent="0.2">
      <c r="A22" s="84"/>
      <c r="B22" s="21"/>
      <c r="C22" s="28"/>
      <c r="D22" s="45"/>
      <c r="E22" s="45"/>
      <c r="F22" s="46"/>
      <c r="G22" s="29"/>
      <c r="H22" s="6"/>
      <c r="I22" s="6"/>
      <c r="J22" s="6"/>
      <c r="K22" s="6"/>
      <c r="L22" s="6"/>
      <c r="M22" s="6"/>
      <c r="N22" s="6"/>
      <c r="O22" s="6"/>
      <c r="P22" s="6"/>
    </row>
    <row r="23" spans="1:16" s="10" customFormat="1" x14ac:dyDescent="0.2">
      <c r="A23" s="85"/>
      <c r="B23" s="15"/>
      <c r="C23" s="31"/>
      <c r="D23" s="31"/>
      <c r="E23" s="31"/>
      <c r="F23" s="47"/>
      <c r="G23" s="29"/>
      <c r="H23" s="6"/>
      <c r="I23" s="6"/>
      <c r="J23" s="6"/>
      <c r="K23" s="6"/>
      <c r="L23" s="6"/>
      <c r="M23" s="6"/>
      <c r="N23" s="6"/>
      <c r="O23" s="6"/>
      <c r="P23" s="6"/>
    </row>
    <row r="24" spans="1:16" s="10" customFormat="1" ht="16" thickBot="1" x14ac:dyDescent="0.25">
      <c r="A24" s="86"/>
      <c r="B24" s="16"/>
      <c r="C24" s="32"/>
      <c r="D24" s="32"/>
      <c r="E24" s="32"/>
      <c r="F24" s="48"/>
      <c r="G24" s="32"/>
      <c r="H24" s="6"/>
      <c r="I24" s="6"/>
      <c r="J24" s="6"/>
      <c r="K24" s="6"/>
      <c r="L24" s="6"/>
      <c r="M24" s="6"/>
      <c r="N24" s="6"/>
      <c r="O24" s="6"/>
      <c r="P24" s="6"/>
    </row>
    <row r="25" spans="1:16" s="10" customFormat="1" ht="14.25" customHeight="1" x14ac:dyDescent="0.2">
      <c r="A25" s="87"/>
      <c r="B25" s="13"/>
      <c r="C25" s="34"/>
      <c r="D25" s="34"/>
      <c r="E25" s="34"/>
      <c r="F25" s="49"/>
      <c r="G25" s="34"/>
      <c r="H25" s="6"/>
      <c r="I25" s="6"/>
      <c r="J25" s="6"/>
      <c r="K25" s="6"/>
      <c r="L25" s="6"/>
      <c r="M25" s="6"/>
      <c r="N25" s="6"/>
      <c r="O25" s="6"/>
      <c r="P25" s="6"/>
    </row>
    <row r="26" spans="1:16" s="10" customFormat="1" x14ac:dyDescent="0.2">
      <c r="A26" s="88"/>
      <c r="B26" s="11"/>
      <c r="C26" s="38"/>
      <c r="D26" s="38"/>
      <c r="E26" s="38"/>
      <c r="F26" s="43"/>
      <c r="G26" s="37"/>
      <c r="H26" s="6"/>
      <c r="I26" s="6"/>
      <c r="J26" s="6"/>
      <c r="K26" s="6"/>
      <c r="L26" s="6"/>
      <c r="M26" s="6"/>
      <c r="N26" s="6"/>
      <c r="O26" s="6"/>
      <c r="P26" s="6"/>
    </row>
    <row r="27" spans="1:16" s="10" customFormat="1" ht="16" thickBot="1" x14ac:dyDescent="0.25">
      <c r="A27" s="89"/>
      <c r="B27" s="12"/>
      <c r="C27" s="39"/>
      <c r="D27" s="39"/>
      <c r="E27" s="39"/>
      <c r="F27" s="40"/>
      <c r="G27" s="39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">
      <c r="A28" s="84"/>
      <c r="B28" s="21"/>
      <c r="C28" s="28"/>
      <c r="D28" s="45"/>
      <c r="E28" s="45"/>
      <c r="F28" s="46"/>
      <c r="G28" s="29"/>
    </row>
    <row r="29" spans="1:16" x14ac:dyDescent="0.2">
      <c r="A29" s="85"/>
      <c r="B29" s="15"/>
      <c r="C29" s="31"/>
      <c r="D29" s="31"/>
      <c r="E29" s="31"/>
      <c r="F29" s="47"/>
      <c r="G29" s="29"/>
    </row>
    <row r="30" spans="1:16" ht="16" thickBot="1" x14ac:dyDescent="0.25">
      <c r="A30" s="86"/>
      <c r="B30" s="16"/>
      <c r="C30" s="32"/>
      <c r="D30" s="32"/>
      <c r="E30" s="32"/>
      <c r="F30" s="48"/>
      <c r="G30" s="32"/>
    </row>
    <row r="31" spans="1:16" x14ac:dyDescent="0.2">
      <c r="A31" s="87"/>
      <c r="B31" s="13"/>
      <c r="C31" s="34"/>
      <c r="D31" s="34"/>
      <c r="E31" s="34"/>
      <c r="F31" s="49"/>
      <c r="G31" s="34"/>
    </row>
    <row r="32" spans="1:16" x14ac:dyDescent="0.2">
      <c r="A32" s="88"/>
      <c r="B32" s="11"/>
      <c r="C32" s="38"/>
      <c r="D32" s="38"/>
      <c r="E32" s="38"/>
      <c r="F32" s="43"/>
      <c r="G32" s="37"/>
    </row>
    <row r="33" spans="1:7" ht="16" thickBot="1" x14ac:dyDescent="0.25">
      <c r="A33" s="89"/>
      <c r="B33" s="12"/>
      <c r="C33" s="39"/>
      <c r="D33" s="39"/>
      <c r="E33" s="39"/>
      <c r="F33" s="40"/>
      <c r="G33" s="39"/>
    </row>
    <row r="34" spans="1:7" x14ac:dyDescent="0.2">
      <c r="A34" s="84"/>
      <c r="B34" s="21"/>
      <c r="C34" s="28"/>
      <c r="D34" s="45"/>
      <c r="E34" s="45"/>
      <c r="F34" s="46"/>
      <c r="G34" s="29"/>
    </row>
    <row r="35" spans="1:7" x14ac:dyDescent="0.2">
      <c r="A35" s="85"/>
      <c r="B35" s="15"/>
      <c r="C35" s="31"/>
      <c r="D35" s="31"/>
      <c r="E35" s="31"/>
      <c r="F35" s="47"/>
      <c r="G35" s="29"/>
    </row>
    <row r="36" spans="1:7" ht="16" thickBot="1" x14ac:dyDescent="0.25">
      <c r="A36" s="86"/>
      <c r="B36" s="16"/>
      <c r="C36" s="32"/>
      <c r="D36" s="32"/>
      <c r="E36" s="32"/>
      <c r="F36" s="48"/>
      <c r="G36" s="32"/>
    </row>
    <row r="37" spans="1:7" x14ac:dyDescent="0.2">
      <c r="A37" s="87"/>
      <c r="B37" s="13"/>
      <c r="C37" s="34"/>
      <c r="D37" s="34"/>
      <c r="E37" s="34"/>
      <c r="F37" s="49"/>
      <c r="G37" s="34"/>
    </row>
    <row r="38" spans="1:7" x14ac:dyDescent="0.2">
      <c r="A38" s="88"/>
      <c r="B38" s="11"/>
      <c r="C38" s="38"/>
      <c r="D38" s="38"/>
      <c r="E38" s="38"/>
      <c r="F38" s="43"/>
      <c r="G38" s="37"/>
    </row>
    <row r="39" spans="1:7" ht="16" thickBot="1" x14ac:dyDescent="0.25">
      <c r="A39" s="89"/>
      <c r="B39" s="12"/>
      <c r="C39" s="39"/>
      <c r="D39" s="39"/>
      <c r="E39" s="39"/>
      <c r="F39" s="40"/>
      <c r="G39" s="39"/>
    </row>
    <row r="40" spans="1:7" x14ac:dyDescent="0.2">
      <c r="A40" s="84"/>
      <c r="B40" s="21"/>
      <c r="C40" s="28"/>
      <c r="D40" s="45"/>
      <c r="E40" s="45"/>
      <c r="F40" s="46"/>
      <c r="G40" s="29"/>
    </row>
    <row r="41" spans="1:7" x14ac:dyDescent="0.2">
      <c r="A41" s="85"/>
      <c r="B41" s="15"/>
      <c r="C41" s="31"/>
      <c r="D41" s="31"/>
      <c r="E41" s="31"/>
      <c r="F41" s="47"/>
      <c r="G41" s="29"/>
    </row>
    <row r="42" spans="1:7" ht="16" thickBot="1" x14ac:dyDescent="0.25">
      <c r="A42" s="86"/>
      <c r="B42" s="16"/>
      <c r="C42" s="32"/>
      <c r="D42" s="32"/>
      <c r="E42" s="32"/>
      <c r="F42" s="48"/>
      <c r="G42" s="32"/>
    </row>
    <row r="43" spans="1:7" x14ac:dyDescent="0.2">
      <c r="A43" s="87"/>
      <c r="B43" s="13"/>
      <c r="C43" s="34"/>
      <c r="D43" s="34"/>
      <c r="E43" s="34"/>
      <c r="F43" s="49"/>
      <c r="G43" s="34"/>
    </row>
    <row r="44" spans="1:7" x14ac:dyDescent="0.2">
      <c r="A44" s="88"/>
      <c r="B44" s="11"/>
      <c r="C44" s="38"/>
      <c r="D44" s="38"/>
      <c r="E44" s="38"/>
      <c r="F44" s="43"/>
      <c r="G44" s="37"/>
    </row>
    <row r="45" spans="1:7" ht="16" thickBot="1" x14ac:dyDescent="0.25">
      <c r="A45" s="89"/>
      <c r="B45" s="12"/>
      <c r="C45" s="39"/>
      <c r="D45" s="39"/>
      <c r="E45" s="39"/>
      <c r="F45" s="40"/>
      <c r="G45" s="39"/>
    </row>
    <row r="46" spans="1:7" x14ac:dyDescent="0.2">
      <c r="A46" s="84"/>
      <c r="B46" s="21"/>
      <c r="C46" s="28"/>
      <c r="D46" s="45"/>
      <c r="E46" s="45"/>
      <c r="F46" s="46"/>
      <c r="G46" s="29"/>
    </row>
    <row r="47" spans="1:7" x14ac:dyDescent="0.2">
      <c r="A47" s="85"/>
      <c r="B47" s="15"/>
      <c r="C47" s="31"/>
      <c r="D47" s="31"/>
      <c r="E47" s="31"/>
      <c r="F47" s="47"/>
      <c r="G47" s="29"/>
    </row>
    <row r="48" spans="1:7" ht="16" thickBot="1" x14ac:dyDescent="0.25">
      <c r="A48" s="86"/>
      <c r="B48" s="16"/>
      <c r="C48" s="32"/>
      <c r="D48" s="32"/>
      <c r="E48" s="32"/>
      <c r="F48" s="48"/>
      <c r="G48" s="32"/>
    </row>
    <row r="49" spans="1:7" x14ac:dyDescent="0.2">
      <c r="A49" s="87"/>
      <c r="B49" s="13"/>
      <c r="C49" s="34"/>
      <c r="D49" s="34"/>
      <c r="E49" s="34"/>
      <c r="F49" s="49"/>
      <c r="G49" s="34"/>
    </row>
    <row r="50" spans="1:7" x14ac:dyDescent="0.2">
      <c r="A50" s="88"/>
      <c r="B50" s="11"/>
      <c r="C50" s="38"/>
      <c r="D50" s="38"/>
      <c r="E50" s="38"/>
      <c r="F50" s="43"/>
      <c r="G50" s="37"/>
    </row>
    <row r="51" spans="1:7" ht="16" thickBot="1" x14ac:dyDescent="0.25">
      <c r="A51" s="89"/>
      <c r="B51" s="12"/>
      <c r="C51" s="39"/>
      <c r="D51" s="39"/>
      <c r="E51" s="39"/>
      <c r="F51" s="40"/>
      <c r="G51" s="39"/>
    </row>
  </sheetData>
  <mergeCells count="15">
    <mergeCell ref="A40:A42"/>
    <mergeCell ref="A43:A45"/>
    <mergeCell ref="A46:A48"/>
    <mergeCell ref="A49:A51"/>
    <mergeCell ref="A1:A4"/>
    <mergeCell ref="A28:A30"/>
    <mergeCell ref="A31:A33"/>
    <mergeCell ref="A34:A36"/>
    <mergeCell ref="A37:A39"/>
    <mergeCell ref="A8:A12"/>
    <mergeCell ref="A22:A24"/>
    <mergeCell ref="A25:A27"/>
    <mergeCell ref="A19:A21"/>
    <mergeCell ref="A13:A15"/>
    <mergeCell ref="A16:A18"/>
  </mergeCells>
  <conditionalFormatting sqref="A8:A12">
    <cfRule type="notContainsBlanks" dxfId="0" priority="1">
      <formula>LEN(TRIM(A8))&gt;0</formula>
    </cfRule>
  </conditionalFormatting>
  <dataValidations count="1">
    <dataValidation type="date" operator="lessThanOrEqual" allowBlank="1" showInputMessage="1" showErrorMessage="1" errorTitle="ผิดรูปแบบ" error="วัน/เดือน/ปี" promptTitle="รูปแบบการกรอกวันที่" prompt="วัน/เดือน/ปี" sqref="A8:A51" xr:uid="{0BBB4C5B-DC96-2B43-B54A-9DF89F03DFF5}">
      <formula1>TODAY()</formula1>
    </dataValidation>
  </dataValidations>
  <printOptions horizontalCentered="1"/>
  <pageMargins left="0.11811023622047245" right="0.11811023622047245" top="0.55118110236220474" bottom="0.35433070866141736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D477-AD3B-2D4E-A7CA-26315E059A2F}">
  <sheetPr>
    <tabColor rgb="FFFFC000"/>
  </sheetPr>
  <dimension ref="A1:H924"/>
  <sheetViews>
    <sheetView tabSelected="1" topLeftCell="A2" zoomScale="156" workbookViewId="0">
      <selection activeCell="A58" sqref="A58"/>
    </sheetView>
  </sheetViews>
  <sheetFormatPr baseColWidth="10" defaultRowHeight="15" x14ac:dyDescent="0.2"/>
  <cols>
    <col min="1" max="1" width="34.6640625" customWidth="1"/>
    <col min="2" max="2" width="7.5" customWidth="1"/>
    <col min="3" max="3" width="34.1640625" customWidth="1"/>
    <col min="4" max="4" width="8.33203125" customWidth="1"/>
    <col min="5" max="5" width="15" customWidth="1"/>
    <col min="6" max="6" width="21" customWidth="1"/>
    <col min="7" max="7" width="16.33203125" customWidth="1"/>
    <col min="8" max="8" width="26.5" customWidth="1"/>
  </cols>
  <sheetData>
    <row r="1" spans="1:8" x14ac:dyDescent="0.2">
      <c r="A1" s="82" t="s">
        <v>104</v>
      </c>
      <c r="B1" s="77"/>
      <c r="C1" s="83" t="s">
        <v>106</v>
      </c>
      <c r="D1" s="76"/>
      <c r="E1" s="78" t="s">
        <v>105</v>
      </c>
      <c r="F1" s="79" t="s">
        <v>68</v>
      </c>
      <c r="G1" s="80" t="s">
        <v>50</v>
      </c>
      <c r="H1" s="81" t="s">
        <v>67</v>
      </c>
    </row>
    <row r="2" spans="1:8" x14ac:dyDescent="0.2">
      <c r="A2" s="76" t="s">
        <v>2098</v>
      </c>
      <c r="B2" s="76"/>
      <c r="C2" s="76" t="s">
        <v>3021</v>
      </c>
      <c r="D2" s="76"/>
      <c r="E2" s="76" t="s">
        <v>107</v>
      </c>
      <c r="F2" s="76" t="s">
        <v>108</v>
      </c>
      <c r="G2" s="76" t="s">
        <v>109</v>
      </c>
      <c r="H2" s="76" t="s">
        <v>110</v>
      </c>
    </row>
    <row r="3" spans="1:8" x14ac:dyDescent="0.2">
      <c r="A3" s="76" t="s">
        <v>2099</v>
      </c>
      <c r="B3" s="76"/>
      <c r="C3" s="76" t="s">
        <v>3022</v>
      </c>
      <c r="D3" s="76"/>
      <c r="E3" s="76" t="s">
        <v>111</v>
      </c>
      <c r="F3" s="76" t="s">
        <v>112</v>
      </c>
      <c r="G3" s="76" t="s">
        <v>211</v>
      </c>
      <c r="H3" s="76" t="s">
        <v>212</v>
      </c>
    </row>
    <row r="4" spans="1:8" x14ac:dyDescent="0.2">
      <c r="A4" s="76" t="s">
        <v>2100</v>
      </c>
      <c r="B4" s="76"/>
      <c r="C4" s="76" t="s">
        <v>3023</v>
      </c>
      <c r="D4" s="76"/>
      <c r="E4" s="76" t="s">
        <v>113</v>
      </c>
      <c r="F4" s="76" t="s">
        <v>114</v>
      </c>
      <c r="G4" s="76" t="s">
        <v>233</v>
      </c>
      <c r="H4" s="76" t="s">
        <v>234</v>
      </c>
    </row>
    <row r="5" spans="1:8" x14ac:dyDescent="0.2">
      <c r="A5" s="76" t="s">
        <v>2101</v>
      </c>
      <c r="B5" s="76"/>
      <c r="C5" s="76" t="s">
        <v>3024</v>
      </c>
      <c r="D5" s="76"/>
      <c r="E5" s="76" t="s">
        <v>115</v>
      </c>
      <c r="F5" s="76" t="s">
        <v>116</v>
      </c>
      <c r="G5" s="76" t="s">
        <v>249</v>
      </c>
      <c r="H5" s="76" t="s">
        <v>250</v>
      </c>
    </row>
    <row r="6" spans="1:8" x14ac:dyDescent="0.2">
      <c r="A6" s="76" t="s">
        <v>2102</v>
      </c>
      <c r="B6" s="76"/>
      <c r="C6" s="76" t="s">
        <v>2167</v>
      </c>
      <c r="D6" s="76"/>
      <c r="E6" s="76" t="s">
        <v>117</v>
      </c>
      <c r="F6" s="76" t="s">
        <v>118</v>
      </c>
      <c r="G6" s="76" t="s">
        <v>265</v>
      </c>
      <c r="H6" s="76" t="s">
        <v>266</v>
      </c>
    </row>
    <row r="7" spans="1:8" x14ac:dyDescent="0.2">
      <c r="A7" s="76" t="s">
        <v>2103</v>
      </c>
      <c r="B7" s="76"/>
      <c r="C7" s="76" t="s">
        <v>3025</v>
      </c>
      <c r="D7" s="76"/>
      <c r="E7" s="76" t="s">
        <v>119</v>
      </c>
      <c r="F7" s="76" t="s">
        <v>120</v>
      </c>
      <c r="G7" s="76" t="s">
        <v>316</v>
      </c>
      <c r="H7" s="76" t="s">
        <v>317</v>
      </c>
    </row>
    <row r="8" spans="1:8" x14ac:dyDescent="0.2">
      <c r="A8" s="76" t="s">
        <v>2104</v>
      </c>
      <c r="B8" s="76"/>
      <c r="C8" s="76" t="s">
        <v>3026</v>
      </c>
      <c r="D8" s="76"/>
      <c r="E8" s="76" t="s">
        <v>121</v>
      </c>
      <c r="F8" s="76" t="s">
        <v>122</v>
      </c>
      <c r="G8" s="76" t="s">
        <v>341</v>
      </c>
      <c r="H8" s="76" t="s">
        <v>342</v>
      </c>
    </row>
    <row r="9" spans="1:8" x14ac:dyDescent="0.2">
      <c r="A9" s="76" t="s">
        <v>2105</v>
      </c>
      <c r="B9" s="76"/>
      <c r="C9" s="76" t="s">
        <v>3027</v>
      </c>
      <c r="D9" s="76"/>
      <c r="E9" s="76" t="s">
        <v>123</v>
      </c>
      <c r="F9" s="76" t="s">
        <v>124</v>
      </c>
      <c r="G9" s="76" t="s">
        <v>374</v>
      </c>
      <c r="H9" s="76" t="s">
        <v>375</v>
      </c>
    </row>
    <row r="10" spans="1:8" x14ac:dyDescent="0.2">
      <c r="A10" s="76" t="s">
        <v>2106</v>
      </c>
      <c r="B10" s="76"/>
      <c r="C10" s="76" t="s">
        <v>3028</v>
      </c>
      <c r="D10" s="76"/>
      <c r="E10" s="76" t="s">
        <v>125</v>
      </c>
      <c r="F10" s="76" t="s">
        <v>126</v>
      </c>
      <c r="G10" s="76" t="s">
        <v>391</v>
      </c>
      <c r="H10" s="76" t="s">
        <v>392</v>
      </c>
    </row>
    <row r="11" spans="1:8" x14ac:dyDescent="0.2">
      <c r="A11" s="76" t="s">
        <v>2107</v>
      </c>
      <c r="B11" s="76"/>
      <c r="C11" s="76" t="s">
        <v>3029</v>
      </c>
      <c r="D11" s="76"/>
      <c r="E11" s="76" t="s">
        <v>127</v>
      </c>
      <c r="F11" s="76" t="s">
        <v>128</v>
      </c>
      <c r="G11" s="76" t="s">
        <v>411</v>
      </c>
      <c r="H11" s="76" t="s">
        <v>412</v>
      </c>
    </row>
    <row r="12" spans="1:8" x14ac:dyDescent="0.2">
      <c r="A12" s="76" t="s">
        <v>2108</v>
      </c>
      <c r="B12" s="76"/>
      <c r="C12" s="76" t="s">
        <v>3030</v>
      </c>
      <c r="D12" s="76"/>
      <c r="E12" s="76" t="s">
        <v>129</v>
      </c>
      <c r="F12" s="76" t="s">
        <v>130</v>
      </c>
      <c r="G12" s="76" t="s">
        <v>442</v>
      </c>
      <c r="H12" s="76" t="s">
        <v>443</v>
      </c>
    </row>
    <row r="13" spans="1:8" x14ac:dyDescent="0.2">
      <c r="A13" s="76" t="s">
        <v>2109</v>
      </c>
      <c r="B13" s="76"/>
      <c r="C13" s="76" t="s">
        <v>3031</v>
      </c>
      <c r="D13" s="76"/>
      <c r="E13" s="76" t="s">
        <v>131</v>
      </c>
      <c r="F13" s="76" t="s">
        <v>132</v>
      </c>
      <c r="G13" s="76" t="s">
        <v>468</v>
      </c>
      <c r="H13" s="76" t="s">
        <v>469</v>
      </c>
    </row>
    <row r="14" spans="1:8" x14ac:dyDescent="0.2">
      <c r="A14" s="76" t="s">
        <v>2110</v>
      </c>
      <c r="B14" s="76"/>
      <c r="C14" s="76" t="s">
        <v>3032</v>
      </c>
      <c r="D14" s="76"/>
      <c r="E14" s="76" t="s">
        <v>133</v>
      </c>
      <c r="F14" s="76" t="s">
        <v>134</v>
      </c>
      <c r="G14" s="76" t="s">
        <v>485</v>
      </c>
      <c r="H14" s="76" t="s">
        <v>486</v>
      </c>
    </row>
    <row r="15" spans="1:8" x14ac:dyDescent="0.2">
      <c r="A15" s="76" t="s">
        <v>2111</v>
      </c>
      <c r="B15" s="76"/>
      <c r="C15" s="76" t="s">
        <v>3033</v>
      </c>
      <c r="D15" s="76"/>
      <c r="E15" s="76" t="s">
        <v>135</v>
      </c>
      <c r="F15" s="76" t="s">
        <v>136</v>
      </c>
      <c r="G15" s="76" t="s">
        <v>511</v>
      </c>
      <c r="H15" s="76" t="s">
        <v>512</v>
      </c>
    </row>
    <row r="16" spans="1:8" x14ac:dyDescent="0.2">
      <c r="A16" s="76" t="s">
        <v>2112</v>
      </c>
      <c r="B16" s="76"/>
      <c r="C16" s="76" t="s">
        <v>3034</v>
      </c>
      <c r="D16" s="76"/>
      <c r="E16" s="76" t="s">
        <v>137</v>
      </c>
      <c r="F16" s="76" t="s">
        <v>138</v>
      </c>
      <c r="G16" s="76" t="s">
        <v>527</v>
      </c>
      <c r="H16" s="76" t="s">
        <v>528</v>
      </c>
    </row>
    <row r="17" spans="1:8" x14ac:dyDescent="0.2">
      <c r="A17" s="76" t="s">
        <v>2113</v>
      </c>
      <c r="B17" s="76"/>
      <c r="C17" s="76" t="s">
        <v>3035</v>
      </c>
      <c r="D17" s="76"/>
      <c r="E17" s="76" t="s">
        <v>139</v>
      </c>
      <c r="F17" s="76" t="s">
        <v>140</v>
      </c>
      <c r="G17" s="76" t="s">
        <v>551</v>
      </c>
      <c r="H17" s="76" t="s">
        <v>552</v>
      </c>
    </row>
    <row r="18" spans="1:8" x14ac:dyDescent="0.2">
      <c r="A18" s="76" t="s">
        <v>2114</v>
      </c>
      <c r="B18" s="76"/>
      <c r="C18" s="76" t="s">
        <v>3036</v>
      </c>
      <c r="D18" s="76"/>
      <c r="E18" s="76" t="s">
        <v>141</v>
      </c>
      <c r="F18" s="76" t="s">
        <v>142</v>
      </c>
      <c r="G18" s="76" t="s">
        <v>566</v>
      </c>
      <c r="H18" s="76" t="s">
        <v>567</v>
      </c>
    </row>
    <row r="19" spans="1:8" x14ac:dyDescent="0.2">
      <c r="A19" s="76" t="s">
        <v>2115</v>
      </c>
      <c r="B19" s="76"/>
      <c r="C19" s="76" t="s">
        <v>3037</v>
      </c>
      <c r="D19" s="76"/>
      <c r="E19" s="76" t="s">
        <v>143</v>
      </c>
      <c r="F19" s="76" t="s">
        <v>144</v>
      </c>
      <c r="G19" s="76" t="s">
        <v>575</v>
      </c>
      <c r="H19" s="76" t="s">
        <v>578</v>
      </c>
    </row>
    <row r="20" spans="1:8" x14ac:dyDescent="0.2">
      <c r="A20" s="76" t="s">
        <v>2116</v>
      </c>
      <c r="B20" s="76"/>
      <c r="C20" s="76" t="s">
        <v>3038</v>
      </c>
      <c r="D20" s="76"/>
      <c r="E20" s="76" t="s">
        <v>145</v>
      </c>
      <c r="F20" s="76" t="s">
        <v>146</v>
      </c>
      <c r="G20" s="76" t="s">
        <v>597</v>
      </c>
      <c r="H20" s="76" t="s">
        <v>598</v>
      </c>
    </row>
    <row r="21" spans="1:8" x14ac:dyDescent="0.2">
      <c r="A21" s="76" t="s">
        <v>2117</v>
      </c>
      <c r="B21" s="76"/>
      <c r="C21" s="76" t="s">
        <v>3039</v>
      </c>
      <c r="D21" s="76"/>
      <c r="E21" s="76" t="s">
        <v>147</v>
      </c>
      <c r="F21" s="76" t="s">
        <v>148</v>
      </c>
      <c r="G21" s="76" t="s">
        <v>670</v>
      </c>
      <c r="H21" s="76" t="s">
        <v>671</v>
      </c>
    </row>
    <row r="22" spans="1:8" x14ac:dyDescent="0.2">
      <c r="A22" s="76" t="s">
        <v>2118</v>
      </c>
      <c r="B22" s="76"/>
      <c r="C22" s="76" t="s">
        <v>3040</v>
      </c>
      <c r="D22" s="76"/>
      <c r="E22" s="76" t="s">
        <v>149</v>
      </c>
      <c r="F22" s="76" t="s">
        <v>150</v>
      </c>
      <c r="G22" s="76" t="s">
        <v>723</v>
      </c>
      <c r="H22" s="76" t="s">
        <v>724</v>
      </c>
    </row>
    <row r="23" spans="1:8" x14ac:dyDescent="0.2">
      <c r="A23" s="76" t="s">
        <v>2119</v>
      </c>
      <c r="B23" s="76"/>
      <c r="C23" s="76" t="s">
        <v>3041</v>
      </c>
      <c r="D23" s="76"/>
      <c r="E23" s="76" t="s">
        <v>151</v>
      </c>
      <c r="F23" s="76" t="s">
        <v>152</v>
      </c>
      <c r="G23" s="76" t="s">
        <v>758</v>
      </c>
      <c r="H23" s="76" t="s">
        <v>759</v>
      </c>
    </row>
    <row r="24" spans="1:8" x14ac:dyDescent="0.2">
      <c r="A24" s="76" t="s">
        <v>2120</v>
      </c>
      <c r="B24" s="76"/>
      <c r="C24" s="76" t="s">
        <v>3042</v>
      </c>
      <c r="D24" s="76"/>
      <c r="E24" s="76" t="s">
        <v>153</v>
      </c>
      <c r="F24" s="76" t="s">
        <v>154</v>
      </c>
      <c r="G24" s="76" t="s">
        <v>807</v>
      </c>
      <c r="H24" s="76" t="s">
        <v>808</v>
      </c>
    </row>
    <row r="25" spans="1:8" x14ac:dyDescent="0.2">
      <c r="A25" s="76" t="s">
        <v>2121</v>
      </c>
      <c r="B25" s="76"/>
      <c r="C25" s="76" t="s">
        <v>3043</v>
      </c>
      <c r="D25" s="76"/>
      <c r="E25" s="76" t="s">
        <v>155</v>
      </c>
      <c r="F25" s="76" t="s">
        <v>156</v>
      </c>
      <c r="G25" s="76" t="s">
        <v>861</v>
      </c>
      <c r="H25" s="76" t="s">
        <v>862</v>
      </c>
    </row>
    <row r="26" spans="1:8" x14ac:dyDescent="0.2">
      <c r="A26" s="76" t="s">
        <v>2122</v>
      </c>
      <c r="B26" s="76"/>
      <c r="C26" s="76" t="s">
        <v>3044</v>
      </c>
      <c r="D26" s="76"/>
      <c r="E26" s="76" t="s">
        <v>157</v>
      </c>
      <c r="F26" s="76" t="s">
        <v>158</v>
      </c>
      <c r="G26" s="76" t="s">
        <v>881</v>
      </c>
      <c r="H26" s="76" t="s">
        <v>320</v>
      </c>
    </row>
    <row r="27" spans="1:8" x14ac:dyDescent="0.2">
      <c r="A27" s="76" t="s">
        <v>2123</v>
      </c>
      <c r="B27" s="76"/>
      <c r="C27" s="76" t="s">
        <v>3045</v>
      </c>
      <c r="D27" s="76"/>
      <c r="E27" s="76" t="s">
        <v>51</v>
      </c>
      <c r="F27" s="76" t="s">
        <v>159</v>
      </c>
      <c r="G27" s="76" t="s">
        <v>920</v>
      </c>
      <c r="H27" s="76" t="s">
        <v>921</v>
      </c>
    </row>
    <row r="28" spans="1:8" x14ac:dyDescent="0.2">
      <c r="A28" s="76" t="s">
        <v>2124</v>
      </c>
      <c r="B28" s="76"/>
      <c r="C28" s="76" t="s">
        <v>3046</v>
      </c>
      <c r="D28" s="76"/>
      <c r="E28" s="76" t="s">
        <v>160</v>
      </c>
      <c r="F28" s="76" t="s">
        <v>161</v>
      </c>
      <c r="G28" s="76" t="s">
        <v>936</v>
      </c>
      <c r="H28" s="76" t="s">
        <v>937</v>
      </c>
    </row>
    <row r="29" spans="1:8" x14ac:dyDescent="0.2">
      <c r="A29" s="76" t="s">
        <v>2125</v>
      </c>
      <c r="B29" s="76"/>
      <c r="C29" s="76" t="s">
        <v>3047</v>
      </c>
      <c r="D29" s="76"/>
      <c r="E29" s="76" t="s">
        <v>162</v>
      </c>
      <c r="F29" s="76" t="s">
        <v>163</v>
      </c>
      <c r="G29" s="76" t="s">
        <v>957</v>
      </c>
      <c r="H29" s="76" t="s">
        <v>958</v>
      </c>
    </row>
    <row r="30" spans="1:8" x14ac:dyDescent="0.2">
      <c r="A30" s="76" t="s">
        <v>2126</v>
      </c>
      <c r="B30" s="76"/>
      <c r="C30" s="76" t="s">
        <v>3048</v>
      </c>
      <c r="D30" s="76"/>
      <c r="E30" s="76" t="s">
        <v>164</v>
      </c>
      <c r="F30" s="76" t="s">
        <v>165</v>
      </c>
      <c r="G30" s="76" t="s">
        <v>967</v>
      </c>
      <c r="H30" s="76" t="s">
        <v>968</v>
      </c>
    </row>
    <row r="31" spans="1:8" x14ac:dyDescent="0.2">
      <c r="A31" s="76" t="s">
        <v>2127</v>
      </c>
      <c r="B31" s="76"/>
      <c r="C31" s="76" t="s">
        <v>3049</v>
      </c>
      <c r="D31" s="76"/>
      <c r="E31" s="76" t="s">
        <v>168</v>
      </c>
      <c r="F31" s="76" t="s">
        <v>169</v>
      </c>
      <c r="G31" s="76" t="s">
        <v>1020</v>
      </c>
      <c r="H31" s="76" t="s">
        <v>1021</v>
      </c>
    </row>
    <row r="32" spans="1:8" x14ac:dyDescent="0.2">
      <c r="A32" s="76" t="s">
        <v>2128</v>
      </c>
      <c r="B32" s="76"/>
      <c r="C32" s="76" t="s">
        <v>3050</v>
      </c>
      <c r="D32" s="76"/>
      <c r="E32" s="76" t="s">
        <v>170</v>
      </c>
      <c r="F32" s="76" t="s">
        <v>171</v>
      </c>
      <c r="G32" s="76" t="s">
        <v>1068</v>
      </c>
      <c r="H32" s="76" t="s">
        <v>1069</v>
      </c>
    </row>
    <row r="33" spans="1:8" x14ac:dyDescent="0.2">
      <c r="A33" s="76" t="s">
        <v>2129</v>
      </c>
      <c r="B33" s="76"/>
      <c r="C33" s="76" t="s">
        <v>3051</v>
      </c>
      <c r="D33" s="76"/>
      <c r="E33" s="76" t="s">
        <v>172</v>
      </c>
      <c r="F33" s="76" t="s">
        <v>173</v>
      </c>
      <c r="G33" s="76" t="s">
        <v>1096</v>
      </c>
      <c r="H33" s="76" t="s">
        <v>623</v>
      </c>
    </row>
    <row r="34" spans="1:8" x14ac:dyDescent="0.2">
      <c r="A34" s="76" t="s">
        <v>2130</v>
      </c>
      <c r="B34" s="76"/>
      <c r="C34" s="76" t="s">
        <v>3052</v>
      </c>
      <c r="D34" s="76"/>
      <c r="E34" s="76" t="s">
        <v>174</v>
      </c>
      <c r="F34" s="76" t="s">
        <v>175</v>
      </c>
      <c r="G34" s="76" t="s">
        <v>1115</v>
      </c>
      <c r="H34" s="76" t="s">
        <v>1116</v>
      </c>
    </row>
    <row r="35" spans="1:8" x14ac:dyDescent="0.2">
      <c r="A35" s="76" t="s">
        <v>2131</v>
      </c>
      <c r="B35" s="76"/>
      <c r="C35" s="76" t="s">
        <v>3053</v>
      </c>
      <c r="D35" s="76"/>
      <c r="E35" s="76" t="s">
        <v>176</v>
      </c>
      <c r="F35" s="76" t="s">
        <v>177</v>
      </c>
      <c r="G35" s="76" t="s">
        <v>1145</v>
      </c>
      <c r="H35" s="76" t="s">
        <v>1146</v>
      </c>
    </row>
    <row r="36" spans="1:8" x14ac:dyDescent="0.2">
      <c r="A36" s="76" t="s">
        <v>2132</v>
      </c>
      <c r="B36" s="76"/>
      <c r="C36" s="76" t="s">
        <v>3054</v>
      </c>
      <c r="D36" s="76"/>
      <c r="E36" s="76" t="s">
        <v>178</v>
      </c>
      <c r="F36" s="76" t="s">
        <v>179</v>
      </c>
      <c r="G36" s="76" t="s">
        <v>1186</v>
      </c>
      <c r="H36" s="76" t="s">
        <v>1187</v>
      </c>
    </row>
    <row r="37" spans="1:8" x14ac:dyDescent="0.2">
      <c r="A37" s="76" t="s">
        <v>2133</v>
      </c>
      <c r="B37" s="76"/>
      <c r="C37" s="76" t="s">
        <v>3055</v>
      </c>
      <c r="D37" s="76"/>
      <c r="E37" s="76" t="s">
        <v>180</v>
      </c>
      <c r="F37" s="76" t="s">
        <v>181</v>
      </c>
      <c r="G37" s="76" t="s">
        <v>1223</v>
      </c>
      <c r="H37" s="76" t="s">
        <v>1224</v>
      </c>
    </row>
    <row r="38" spans="1:8" x14ac:dyDescent="0.2">
      <c r="A38" s="76" t="s">
        <v>2134</v>
      </c>
      <c r="B38" s="76"/>
      <c r="C38" s="76" t="s">
        <v>3056</v>
      </c>
      <c r="D38" s="76"/>
      <c r="E38" s="76" t="s">
        <v>182</v>
      </c>
      <c r="F38" s="76" t="s">
        <v>183</v>
      </c>
      <c r="G38" s="76" t="s">
        <v>1261</v>
      </c>
      <c r="H38" s="76" t="s">
        <v>1262</v>
      </c>
    </row>
    <row r="39" spans="1:8" x14ac:dyDescent="0.2">
      <c r="A39" s="76" t="s">
        <v>2135</v>
      </c>
      <c r="B39" s="76"/>
      <c r="C39" s="76" t="s">
        <v>3057</v>
      </c>
      <c r="D39" s="76"/>
      <c r="E39" s="76" t="s">
        <v>53</v>
      </c>
      <c r="F39" s="76" t="s">
        <v>184</v>
      </c>
      <c r="G39" s="76" t="s">
        <v>1276</v>
      </c>
      <c r="H39" s="76" t="s">
        <v>1277</v>
      </c>
    </row>
    <row r="40" spans="1:8" x14ac:dyDescent="0.2">
      <c r="A40" s="76" t="s">
        <v>2136</v>
      </c>
      <c r="B40" s="76"/>
      <c r="C40" s="76" t="s">
        <v>3058</v>
      </c>
      <c r="D40" s="76"/>
      <c r="E40" s="76" t="s">
        <v>185</v>
      </c>
      <c r="F40" s="76" t="s">
        <v>186</v>
      </c>
      <c r="G40" s="76" t="s">
        <v>1161</v>
      </c>
      <c r="H40" s="76" t="s">
        <v>1162</v>
      </c>
    </row>
    <row r="41" spans="1:8" x14ac:dyDescent="0.2">
      <c r="A41" s="76" t="s">
        <v>2137</v>
      </c>
      <c r="B41" s="76"/>
      <c r="C41" s="76" t="s">
        <v>3059</v>
      </c>
      <c r="D41" s="76"/>
      <c r="E41" s="76" t="s">
        <v>187</v>
      </c>
      <c r="F41" s="76" t="s">
        <v>188</v>
      </c>
      <c r="G41" s="76" t="s">
        <v>1348</v>
      </c>
      <c r="H41" s="76" t="s">
        <v>1349</v>
      </c>
    </row>
    <row r="42" spans="1:8" x14ac:dyDescent="0.2">
      <c r="A42" s="76" t="s">
        <v>2138</v>
      </c>
      <c r="B42" s="76"/>
      <c r="C42" s="76" t="s">
        <v>3060</v>
      </c>
      <c r="D42" s="76"/>
      <c r="E42" s="76" t="s">
        <v>189</v>
      </c>
      <c r="F42" s="76" t="s">
        <v>190</v>
      </c>
      <c r="G42" s="76" t="s">
        <v>1365</v>
      </c>
      <c r="H42" s="76" t="s">
        <v>1366</v>
      </c>
    </row>
    <row r="43" spans="1:8" x14ac:dyDescent="0.2">
      <c r="A43" s="76" t="s">
        <v>2139</v>
      </c>
      <c r="B43" s="76"/>
      <c r="C43" s="76" t="s">
        <v>3061</v>
      </c>
      <c r="D43" s="76"/>
      <c r="E43" s="76" t="s">
        <v>191</v>
      </c>
      <c r="F43" s="76" t="s">
        <v>192</v>
      </c>
      <c r="G43" s="76" t="s">
        <v>1392</v>
      </c>
      <c r="H43" s="76" t="s">
        <v>1393</v>
      </c>
    </row>
    <row r="44" spans="1:8" x14ac:dyDescent="0.2">
      <c r="A44" s="76" t="s">
        <v>2140</v>
      </c>
      <c r="B44" s="76"/>
      <c r="C44" s="76" t="s">
        <v>3062</v>
      </c>
      <c r="D44" s="76"/>
      <c r="E44" s="76" t="s">
        <v>193</v>
      </c>
      <c r="F44" s="76" t="s">
        <v>194</v>
      </c>
      <c r="G44" s="76" t="s">
        <v>1408</v>
      </c>
      <c r="H44" s="76" t="s">
        <v>1409</v>
      </c>
    </row>
    <row r="45" spans="1:8" x14ac:dyDescent="0.2">
      <c r="A45" s="76" t="s">
        <v>2141</v>
      </c>
      <c r="B45" s="76"/>
      <c r="C45" s="76" t="s">
        <v>3063</v>
      </c>
      <c r="D45" s="76"/>
      <c r="E45" s="76" t="s">
        <v>195</v>
      </c>
      <c r="F45" s="76" t="s">
        <v>196</v>
      </c>
      <c r="G45" s="76" t="s">
        <v>1426</v>
      </c>
      <c r="H45" s="76" t="s">
        <v>1427</v>
      </c>
    </row>
    <row r="46" spans="1:8" x14ac:dyDescent="0.2">
      <c r="A46" s="76" t="s">
        <v>2142</v>
      </c>
      <c r="B46" s="76"/>
      <c r="C46" s="76" t="s">
        <v>3064</v>
      </c>
      <c r="D46" s="76"/>
      <c r="E46" s="76" t="s">
        <v>197</v>
      </c>
      <c r="F46" s="76" t="s">
        <v>198</v>
      </c>
      <c r="G46" s="76" t="s">
        <v>1454</v>
      </c>
      <c r="H46" s="76" t="s">
        <v>1455</v>
      </c>
    </row>
    <row r="47" spans="1:8" x14ac:dyDescent="0.2">
      <c r="A47" s="76" t="s">
        <v>2143</v>
      </c>
      <c r="B47" s="76"/>
      <c r="C47" s="76" t="s">
        <v>3065</v>
      </c>
      <c r="D47" s="76"/>
      <c r="E47" s="76" t="s">
        <v>199</v>
      </c>
      <c r="F47" s="76" t="s">
        <v>200</v>
      </c>
      <c r="G47" s="76" t="s">
        <v>1477</v>
      </c>
      <c r="H47" s="76" t="s">
        <v>1478</v>
      </c>
    </row>
    <row r="48" spans="1:8" x14ac:dyDescent="0.2">
      <c r="A48" s="76" t="s">
        <v>2144</v>
      </c>
      <c r="B48" s="76"/>
      <c r="C48" s="76" t="s">
        <v>3066</v>
      </c>
      <c r="D48" s="76"/>
      <c r="E48" s="76" t="s">
        <v>201</v>
      </c>
      <c r="F48" s="76" t="s">
        <v>202</v>
      </c>
      <c r="G48" s="76" t="s">
        <v>1506</v>
      </c>
      <c r="H48" s="76" t="s">
        <v>1507</v>
      </c>
    </row>
    <row r="49" spans="1:8" x14ac:dyDescent="0.2">
      <c r="A49" s="76" t="s">
        <v>2145</v>
      </c>
      <c r="B49" s="76"/>
      <c r="C49" s="76" t="s">
        <v>3067</v>
      </c>
      <c r="D49" s="76"/>
      <c r="E49" s="76" t="s">
        <v>203</v>
      </c>
      <c r="F49" s="76" t="s">
        <v>204</v>
      </c>
      <c r="G49" s="76" t="s">
        <v>1522</v>
      </c>
      <c r="H49" s="76" t="s">
        <v>1523</v>
      </c>
    </row>
    <row r="50" spans="1:8" x14ac:dyDescent="0.2">
      <c r="A50" s="76" t="s">
        <v>2146</v>
      </c>
      <c r="B50" s="76"/>
      <c r="C50" s="76" t="s">
        <v>3068</v>
      </c>
      <c r="D50" s="76"/>
      <c r="E50" s="76" t="s">
        <v>205</v>
      </c>
      <c r="F50" s="76" t="s">
        <v>206</v>
      </c>
      <c r="G50" s="76" t="s">
        <v>1550</v>
      </c>
      <c r="H50" s="76" t="s">
        <v>1551</v>
      </c>
    </row>
    <row r="51" spans="1:8" x14ac:dyDescent="0.2">
      <c r="A51" s="76" t="s">
        <v>2147</v>
      </c>
      <c r="B51" s="76"/>
      <c r="C51" s="76" t="s">
        <v>3069</v>
      </c>
      <c r="D51" s="76"/>
      <c r="E51" s="76" t="s">
        <v>207</v>
      </c>
      <c r="F51" s="76" t="s">
        <v>208</v>
      </c>
      <c r="G51" s="76" t="s">
        <v>1562</v>
      </c>
      <c r="H51" s="76" t="s">
        <v>1563</v>
      </c>
    </row>
    <row r="52" spans="1:8" x14ac:dyDescent="0.2">
      <c r="A52" s="76" t="s">
        <v>2148</v>
      </c>
      <c r="B52" s="76"/>
      <c r="C52" s="76" t="s">
        <v>3070</v>
      </c>
      <c r="D52" s="76"/>
      <c r="E52" s="76" t="s">
        <v>209</v>
      </c>
      <c r="F52" s="76" t="s">
        <v>210</v>
      </c>
      <c r="G52" s="76" t="s">
        <v>1586</v>
      </c>
      <c r="H52" s="76" t="s">
        <v>1587</v>
      </c>
    </row>
    <row r="53" spans="1:8" x14ac:dyDescent="0.2">
      <c r="A53" s="76" t="s">
        <v>2149</v>
      </c>
      <c r="B53" s="76"/>
      <c r="C53" s="76" t="s">
        <v>3071</v>
      </c>
      <c r="D53" s="76"/>
      <c r="E53" s="76" t="s">
        <v>215</v>
      </c>
      <c r="F53" s="76" t="s">
        <v>216</v>
      </c>
      <c r="G53" s="76" t="s">
        <v>1606</v>
      </c>
      <c r="H53" s="76" t="s">
        <v>1607</v>
      </c>
    </row>
    <row r="54" spans="1:8" x14ac:dyDescent="0.2">
      <c r="A54" s="76" t="s">
        <v>2150</v>
      </c>
      <c r="B54" s="76"/>
      <c r="C54" s="76" t="s">
        <v>3072</v>
      </c>
      <c r="D54" s="76"/>
      <c r="E54" s="76" t="s">
        <v>217</v>
      </c>
      <c r="F54" s="76" t="s">
        <v>218</v>
      </c>
      <c r="G54" s="76" t="s">
        <v>1626</v>
      </c>
      <c r="H54" s="76" t="s">
        <v>1627</v>
      </c>
    </row>
    <row r="55" spans="1:8" x14ac:dyDescent="0.2">
      <c r="A55" s="76" t="s">
        <v>2151</v>
      </c>
      <c r="B55" s="76"/>
      <c r="C55" s="76" t="s">
        <v>3073</v>
      </c>
      <c r="D55" s="76"/>
      <c r="E55" s="76" t="s">
        <v>223</v>
      </c>
      <c r="F55" s="76" t="s">
        <v>224</v>
      </c>
      <c r="G55" s="76" t="s">
        <v>1640</v>
      </c>
      <c r="H55" s="76" t="s">
        <v>1641</v>
      </c>
    </row>
    <row r="56" spans="1:8" x14ac:dyDescent="0.2">
      <c r="A56" s="76" t="s">
        <v>2152</v>
      </c>
      <c r="B56" s="76"/>
      <c r="C56" s="76" t="s">
        <v>3074</v>
      </c>
      <c r="D56" s="76"/>
      <c r="E56" s="76" t="s">
        <v>227</v>
      </c>
      <c r="F56" s="76" t="s">
        <v>228</v>
      </c>
      <c r="G56" s="76" t="s">
        <v>1660</v>
      </c>
      <c r="H56" s="76" t="s">
        <v>1661</v>
      </c>
    </row>
    <row r="57" spans="1:8" x14ac:dyDescent="0.2">
      <c r="A57" s="76" t="s">
        <v>2153</v>
      </c>
      <c r="B57" s="76"/>
      <c r="C57" s="76" t="s">
        <v>3075</v>
      </c>
      <c r="D57" s="76"/>
      <c r="E57" s="76" t="s">
        <v>229</v>
      </c>
      <c r="F57" s="76" t="s">
        <v>230</v>
      </c>
      <c r="G57" s="76" t="s">
        <v>1679</v>
      </c>
      <c r="H57" s="76" t="s">
        <v>1680</v>
      </c>
    </row>
    <row r="58" spans="1:8" x14ac:dyDescent="0.2">
      <c r="A58" s="76" t="s">
        <v>2154</v>
      </c>
      <c r="B58" s="76"/>
      <c r="C58" s="76" t="s">
        <v>3076</v>
      </c>
      <c r="D58" s="76"/>
      <c r="E58" s="76" t="s">
        <v>231</v>
      </c>
      <c r="F58" s="76" t="s">
        <v>232</v>
      </c>
      <c r="G58" s="76" t="s">
        <v>1698</v>
      </c>
      <c r="H58" s="76" t="s">
        <v>1699</v>
      </c>
    </row>
    <row r="59" spans="1:8" x14ac:dyDescent="0.2">
      <c r="A59" s="76" t="s">
        <v>2155</v>
      </c>
      <c r="B59" s="76"/>
      <c r="C59" s="76" t="s">
        <v>3077</v>
      </c>
      <c r="D59" s="76"/>
      <c r="E59" s="76" t="s">
        <v>235</v>
      </c>
      <c r="F59" s="76" t="s">
        <v>236</v>
      </c>
      <c r="G59" s="76" t="s">
        <v>1722</v>
      </c>
      <c r="H59" s="76" t="s">
        <v>1723</v>
      </c>
    </row>
    <row r="60" spans="1:8" x14ac:dyDescent="0.2">
      <c r="A60" s="76" t="s">
        <v>2156</v>
      </c>
      <c r="B60" s="76"/>
      <c r="C60" s="76" t="s">
        <v>3078</v>
      </c>
      <c r="D60" s="76"/>
      <c r="E60" s="76" t="s">
        <v>237</v>
      </c>
      <c r="F60" s="76" t="s">
        <v>238</v>
      </c>
      <c r="G60" s="76" t="s">
        <v>1738</v>
      </c>
      <c r="H60" s="76" t="s">
        <v>1739</v>
      </c>
    </row>
    <row r="61" spans="1:8" x14ac:dyDescent="0.2">
      <c r="A61" s="76" t="s">
        <v>2157</v>
      </c>
      <c r="B61" s="76"/>
      <c r="C61" s="76" t="s">
        <v>3079</v>
      </c>
      <c r="D61" s="76"/>
      <c r="E61" s="76" t="s">
        <v>241</v>
      </c>
      <c r="F61" s="76" t="s">
        <v>242</v>
      </c>
      <c r="G61" s="76" t="s">
        <v>1752</v>
      </c>
      <c r="H61" s="76" t="s">
        <v>1753</v>
      </c>
    </row>
    <row r="62" spans="1:8" x14ac:dyDescent="0.2">
      <c r="A62" s="76" t="s">
        <v>2158</v>
      </c>
      <c r="B62" s="76"/>
      <c r="C62" s="76" t="s">
        <v>3080</v>
      </c>
      <c r="D62" s="76"/>
      <c r="E62" s="76" t="s">
        <v>243</v>
      </c>
      <c r="F62" s="76" t="s">
        <v>244</v>
      </c>
      <c r="G62" s="76" t="s">
        <v>1760</v>
      </c>
      <c r="H62" s="76" t="s">
        <v>1761</v>
      </c>
    </row>
    <row r="63" spans="1:8" x14ac:dyDescent="0.2">
      <c r="A63" s="76" t="s">
        <v>2159</v>
      </c>
      <c r="B63" s="76"/>
      <c r="C63" s="76" t="s">
        <v>3081</v>
      </c>
      <c r="D63" s="76"/>
      <c r="E63" s="76" t="s">
        <v>245</v>
      </c>
      <c r="F63" s="76" t="s">
        <v>246</v>
      </c>
      <c r="G63" s="76" t="s">
        <v>1768</v>
      </c>
      <c r="H63" s="76" t="s">
        <v>1769</v>
      </c>
    </row>
    <row r="64" spans="1:8" x14ac:dyDescent="0.2">
      <c r="A64" s="76" t="s">
        <v>2160</v>
      </c>
      <c r="B64" s="76"/>
      <c r="C64" s="76" t="s">
        <v>3082</v>
      </c>
      <c r="D64" s="76"/>
      <c r="E64" s="76" t="s">
        <v>247</v>
      </c>
      <c r="F64" s="76" t="s">
        <v>248</v>
      </c>
      <c r="G64" s="76" t="s">
        <v>1780</v>
      </c>
      <c r="H64" s="76" t="s">
        <v>1781</v>
      </c>
    </row>
    <row r="65" spans="1:8" x14ac:dyDescent="0.2">
      <c r="A65" s="76" t="s">
        <v>2161</v>
      </c>
      <c r="B65" s="76"/>
      <c r="C65" s="76" t="s">
        <v>3083</v>
      </c>
      <c r="D65" s="76"/>
      <c r="E65" s="76" t="s">
        <v>253</v>
      </c>
      <c r="F65" s="76" t="s">
        <v>254</v>
      </c>
      <c r="G65" s="76" t="s">
        <v>1798</v>
      </c>
      <c r="H65" s="76" t="s">
        <v>1799</v>
      </c>
    </row>
    <row r="66" spans="1:8" x14ac:dyDescent="0.2">
      <c r="A66" s="76" t="s">
        <v>2162</v>
      </c>
      <c r="B66" s="76"/>
      <c r="C66" s="76" t="s">
        <v>3084</v>
      </c>
      <c r="D66" s="76"/>
      <c r="E66" s="76" t="s">
        <v>255</v>
      </c>
      <c r="F66" s="76" t="s">
        <v>256</v>
      </c>
      <c r="G66" s="76" t="s">
        <v>1836</v>
      </c>
      <c r="H66" s="76" t="s">
        <v>1837</v>
      </c>
    </row>
    <row r="67" spans="1:8" x14ac:dyDescent="0.2">
      <c r="A67" s="76" t="s">
        <v>2163</v>
      </c>
      <c r="B67" s="76"/>
      <c r="C67" s="76" t="s">
        <v>3085</v>
      </c>
      <c r="D67" s="76"/>
      <c r="E67" s="76" t="s">
        <v>257</v>
      </c>
      <c r="F67" s="76" t="s">
        <v>258</v>
      </c>
      <c r="G67" s="76" t="s">
        <v>1854</v>
      </c>
      <c r="H67" s="76" t="s">
        <v>1855</v>
      </c>
    </row>
    <row r="68" spans="1:8" x14ac:dyDescent="0.2">
      <c r="A68" s="76" t="s">
        <v>2164</v>
      </c>
      <c r="B68" s="76"/>
      <c r="C68" s="76" t="s">
        <v>3086</v>
      </c>
      <c r="D68" s="76"/>
      <c r="E68" s="76" t="s">
        <v>259</v>
      </c>
      <c r="F68" s="76" t="s">
        <v>260</v>
      </c>
      <c r="G68" s="76" t="s">
        <v>1870</v>
      </c>
      <c r="H68" s="76" t="s">
        <v>1871</v>
      </c>
    </row>
    <row r="69" spans="1:8" x14ac:dyDescent="0.2">
      <c r="A69" s="76" t="s">
        <v>2165</v>
      </c>
      <c r="B69" s="76"/>
      <c r="C69" s="76" t="s">
        <v>3087</v>
      </c>
      <c r="D69" s="76"/>
      <c r="E69" s="76" t="s">
        <v>261</v>
      </c>
      <c r="F69" s="76" t="s">
        <v>262</v>
      </c>
      <c r="G69" s="76" t="s">
        <v>1880</v>
      </c>
      <c r="H69" s="76" t="s">
        <v>1881</v>
      </c>
    </row>
    <row r="70" spans="1:8" x14ac:dyDescent="0.2">
      <c r="A70" s="76" t="s">
        <v>2166</v>
      </c>
      <c r="B70" s="76"/>
      <c r="C70" s="76" t="s">
        <v>3088</v>
      </c>
      <c r="D70" s="76"/>
      <c r="E70" s="76" t="s">
        <v>263</v>
      </c>
      <c r="F70" s="76" t="s">
        <v>264</v>
      </c>
      <c r="G70" s="76" t="s">
        <v>1917</v>
      </c>
      <c r="H70" s="76" t="s">
        <v>1918</v>
      </c>
    </row>
    <row r="71" spans="1:8" x14ac:dyDescent="0.2">
      <c r="A71" s="76" t="s">
        <v>2167</v>
      </c>
      <c r="B71" s="76"/>
      <c r="C71" s="76" t="s">
        <v>3089</v>
      </c>
      <c r="D71" s="76"/>
      <c r="E71" s="76" t="s">
        <v>265</v>
      </c>
      <c r="F71" s="76" t="s">
        <v>266</v>
      </c>
      <c r="G71" s="76" t="s">
        <v>1175</v>
      </c>
      <c r="H71" s="76" t="s">
        <v>574</v>
      </c>
    </row>
    <row r="72" spans="1:8" x14ac:dyDescent="0.2">
      <c r="A72" s="76" t="s">
        <v>2168</v>
      </c>
      <c r="B72" s="76"/>
      <c r="C72" s="76" t="s">
        <v>3090</v>
      </c>
      <c r="D72" s="76"/>
      <c r="E72" s="76" t="s">
        <v>267</v>
      </c>
      <c r="F72" s="76" t="s">
        <v>268</v>
      </c>
      <c r="G72" s="76" t="s">
        <v>1943</v>
      </c>
      <c r="H72" s="76" t="s">
        <v>1944</v>
      </c>
    </row>
    <row r="73" spans="1:8" x14ac:dyDescent="0.2">
      <c r="A73" s="76" t="s">
        <v>2169</v>
      </c>
      <c r="B73" s="76"/>
      <c r="C73" s="76" t="s">
        <v>3091</v>
      </c>
      <c r="D73" s="76"/>
      <c r="E73" s="76" t="s">
        <v>271</v>
      </c>
      <c r="F73" s="76" t="s">
        <v>272</v>
      </c>
      <c r="G73" s="76" t="s">
        <v>1976</v>
      </c>
      <c r="H73" s="76" t="s">
        <v>1977</v>
      </c>
    </row>
    <row r="74" spans="1:8" x14ac:dyDescent="0.2">
      <c r="A74" s="76" t="s">
        <v>2170</v>
      </c>
      <c r="B74" s="76"/>
      <c r="C74" s="76" t="s">
        <v>3092</v>
      </c>
      <c r="D74" s="76"/>
      <c r="E74" s="76" t="s">
        <v>277</v>
      </c>
      <c r="F74" s="76" t="s">
        <v>278</v>
      </c>
      <c r="G74" s="76" t="s">
        <v>1992</v>
      </c>
      <c r="H74" s="76" t="s">
        <v>1993</v>
      </c>
    </row>
    <row r="75" spans="1:8" x14ac:dyDescent="0.2">
      <c r="A75" s="76" t="s">
        <v>2171</v>
      </c>
      <c r="B75" s="76"/>
      <c r="C75" s="76" t="s">
        <v>3093</v>
      </c>
      <c r="D75" s="76"/>
      <c r="E75" s="76" t="s">
        <v>279</v>
      </c>
      <c r="F75" s="76" t="s">
        <v>280</v>
      </c>
      <c r="G75" s="76" t="s">
        <v>2012</v>
      </c>
      <c r="H75" s="76" t="s">
        <v>2013</v>
      </c>
    </row>
    <row r="76" spans="1:8" x14ac:dyDescent="0.2">
      <c r="A76" s="76" t="s">
        <v>2172</v>
      </c>
      <c r="B76" s="76"/>
      <c r="C76" s="76" t="s">
        <v>3094</v>
      </c>
      <c r="D76" s="76"/>
      <c r="E76" s="76" t="s">
        <v>281</v>
      </c>
      <c r="F76" s="76" t="s">
        <v>282</v>
      </c>
      <c r="G76" s="76" t="s">
        <v>2034</v>
      </c>
      <c r="H76" s="76" t="s">
        <v>2035</v>
      </c>
    </row>
    <row r="77" spans="1:8" x14ac:dyDescent="0.2">
      <c r="A77" s="76" t="s">
        <v>2173</v>
      </c>
      <c r="B77" s="76"/>
      <c r="C77" s="76" t="s">
        <v>3095</v>
      </c>
      <c r="D77" s="76"/>
      <c r="E77" s="76" t="s">
        <v>286</v>
      </c>
      <c r="F77" s="76" t="s">
        <v>287</v>
      </c>
      <c r="G77" s="76" t="s">
        <v>2056</v>
      </c>
      <c r="H77" s="76" t="s">
        <v>2057</v>
      </c>
    </row>
    <row r="78" spans="1:8" x14ac:dyDescent="0.2">
      <c r="A78" s="76" t="s">
        <v>2174</v>
      </c>
      <c r="B78" s="76"/>
      <c r="C78" s="76" t="s">
        <v>3096</v>
      </c>
      <c r="D78" s="76"/>
      <c r="E78" s="76" t="s">
        <v>288</v>
      </c>
      <c r="F78" s="76" t="s">
        <v>289</v>
      </c>
      <c r="G78" s="76" t="s">
        <v>2076</v>
      </c>
      <c r="H78" s="76" t="s">
        <v>2077</v>
      </c>
    </row>
    <row r="79" spans="1:8" x14ac:dyDescent="0.2">
      <c r="A79" s="76" t="s">
        <v>2175</v>
      </c>
      <c r="B79" s="76"/>
      <c r="C79" s="76"/>
      <c r="D79" s="76"/>
      <c r="E79" s="76" t="s">
        <v>294</v>
      </c>
      <c r="F79" s="76" t="s">
        <v>295</v>
      </c>
      <c r="G79" s="76"/>
      <c r="H79" s="76"/>
    </row>
    <row r="80" spans="1:8" x14ac:dyDescent="0.2">
      <c r="A80" s="76" t="s">
        <v>2176</v>
      </c>
      <c r="B80" s="76"/>
      <c r="C80" s="76"/>
      <c r="D80" s="76"/>
      <c r="E80" s="76" t="s">
        <v>296</v>
      </c>
      <c r="F80" s="76" t="s">
        <v>297</v>
      </c>
      <c r="G80" s="76"/>
      <c r="H80" s="76"/>
    </row>
    <row r="81" spans="1:8" x14ac:dyDescent="0.2">
      <c r="A81" s="76" t="s">
        <v>2177</v>
      </c>
      <c r="B81" s="76"/>
      <c r="C81" s="76"/>
      <c r="D81" s="76"/>
      <c r="E81" s="76" t="s">
        <v>298</v>
      </c>
      <c r="F81" s="76" t="s">
        <v>299</v>
      </c>
      <c r="G81" s="76"/>
      <c r="H81" s="76"/>
    </row>
    <row r="82" spans="1:8" x14ac:dyDescent="0.2">
      <c r="A82" s="76" t="s">
        <v>2178</v>
      </c>
      <c r="B82" s="76"/>
      <c r="C82" s="76"/>
      <c r="D82" s="76"/>
      <c r="E82" s="76" t="s">
        <v>300</v>
      </c>
      <c r="F82" s="76" t="s">
        <v>301</v>
      </c>
      <c r="G82" s="76"/>
      <c r="H82" s="76"/>
    </row>
    <row r="83" spans="1:8" x14ac:dyDescent="0.2">
      <c r="A83" s="76" t="s">
        <v>2179</v>
      </c>
      <c r="B83" s="76"/>
      <c r="C83" s="76"/>
      <c r="D83" s="76"/>
      <c r="E83" s="76" t="s">
        <v>305</v>
      </c>
      <c r="F83" s="76" t="s">
        <v>278</v>
      </c>
      <c r="G83" s="76"/>
      <c r="H83" s="76"/>
    </row>
    <row r="84" spans="1:8" x14ac:dyDescent="0.2">
      <c r="A84" s="76" t="s">
        <v>2180</v>
      </c>
      <c r="B84" s="76"/>
      <c r="C84" s="76"/>
      <c r="D84" s="76"/>
      <c r="E84" s="76" t="s">
        <v>306</v>
      </c>
      <c r="F84" s="76" t="s">
        <v>307</v>
      </c>
      <c r="G84" s="76"/>
      <c r="H84" s="76"/>
    </row>
    <row r="85" spans="1:8" x14ac:dyDescent="0.2">
      <c r="A85" s="76" t="s">
        <v>2181</v>
      </c>
      <c r="B85" s="76"/>
      <c r="C85" s="76"/>
      <c r="D85" s="76"/>
      <c r="E85" s="76" t="s">
        <v>308</v>
      </c>
      <c r="F85" s="76" t="s">
        <v>309</v>
      </c>
      <c r="G85" s="76"/>
      <c r="H85" s="76"/>
    </row>
    <row r="86" spans="1:8" x14ac:dyDescent="0.2">
      <c r="A86" s="76" t="s">
        <v>2182</v>
      </c>
      <c r="B86" s="76"/>
      <c r="C86" s="76"/>
      <c r="D86" s="76"/>
      <c r="E86" s="76" t="s">
        <v>312</v>
      </c>
      <c r="F86" s="76" t="s">
        <v>313</v>
      </c>
      <c r="G86" s="76"/>
      <c r="H86" s="76"/>
    </row>
    <row r="87" spans="1:8" x14ac:dyDescent="0.2">
      <c r="A87" s="76" t="s">
        <v>2183</v>
      </c>
      <c r="B87" s="76"/>
      <c r="C87" s="76"/>
      <c r="D87" s="76"/>
      <c r="E87" s="76" t="s">
        <v>314</v>
      </c>
      <c r="F87" s="76" t="s">
        <v>315</v>
      </c>
      <c r="G87" s="76"/>
      <c r="H87" s="76"/>
    </row>
    <row r="88" spans="1:8" x14ac:dyDescent="0.2">
      <c r="A88" s="76" t="s">
        <v>2184</v>
      </c>
      <c r="B88" s="76"/>
      <c r="C88" s="76"/>
      <c r="D88" s="76"/>
      <c r="E88" s="76" t="s">
        <v>318</v>
      </c>
      <c r="F88" s="76" t="s">
        <v>319</v>
      </c>
      <c r="G88" s="76"/>
      <c r="H88" s="76"/>
    </row>
    <row r="89" spans="1:8" x14ac:dyDescent="0.2">
      <c r="A89" s="76" t="s">
        <v>2185</v>
      </c>
      <c r="B89" s="76"/>
      <c r="C89" s="76"/>
      <c r="D89" s="76"/>
      <c r="E89" s="76" t="s">
        <v>321</v>
      </c>
      <c r="F89" s="76" t="s">
        <v>322</v>
      </c>
      <c r="G89" s="76"/>
      <c r="H89" s="76"/>
    </row>
    <row r="90" spans="1:8" x14ac:dyDescent="0.2">
      <c r="A90" s="76" t="s">
        <v>2186</v>
      </c>
      <c r="B90" s="76"/>
      <c r="C90" s="76"/>
      <c r="D90" s="76"/>
      <c r="E90" s="76" t="s">
        <v>323</v>
      </c>
      <c r="F90" s="76" t="s">
        <v>324</v>
      </c>
      <c r="G90" s="76"/>
      <c r="H90" s="76"/>
    </row>
    <row r="91" spans="1:8" x14ac:dyDescent="0.2">
      <c r="A91" s="76" t="s">
        <v>2187</v>
      </c>
      <c r="B91" s="76"/>
      <c r="C91" s="76"/>
      <c r="D91" s="76"/>
      <c r="E91" s="76" t="s">
        <v>329</v>
      </c>
      <c r="F91" s="76" t="s">
        <v>330</v>
      </c>
      <c r="G91" s="76"/>
      <c r="H91" s="76"/>
    </row>
    <row r="92" spans="1:8" x14ac:dyDescent="0.2">
      <c r="A92" s="76" t="s">
        <v>2188</v>
      </c>
      <c r="B92" s="76"/>
      <c r="C92" s="76"/>
      <c r="D92" s="76"/>
      <c r="E92" s="76" t="s">
        <v>333</v>
      </c>
      <c r="F92" s="76" t="s">
        <v>334</v>
      </c>
      <c r="G92" s="76"/>
      <c r="H92" s="76"/>
    </row>
    <row r="93" spans="1:8" x14ac:dyDescent="0.2">
      <c r="A93" s="76" t="s">
        <v>2189</v>
      </c>
      <c r="B93" s="76"/>
      <c r="C93" s="76"/>
      <c r="D93" s="76"/>
      <c r="E93" s="76" t="s">
        <v>337</v>
      </c>
      <c r="F93" s="76" t="s">
        <v>338</v>
      </c>
      <c r="G93" s="76"/>
      <c r="H93" s="76"/>
    </row>
    <row r="94" spans="1:8" x14ac:dyDescent="0.2">
      <c r="A94" s="76" t="s">
        <v>2190</v>
      </c>
      <c r="B94" s="76"/>
      <c r="C94" s="76"/>
      <c r="D94" s="76"/>
      <c r="E94" s="76" t="s">
        <v>339</v>
      </c>
      <c r="F94" s="76" t="s">
        <v>340</v>
      </c>
      <c r="G94" s="76"/>
      <c r="H94" s="76"/>
    </row>
    <row r="95" spans="1:8" x14ac:dyDescent="0.2">
      <c r="A95" s="76" t="s">
        <v>2191</v>
      </c>
      <c r="B95" s="76"/>
      <c r="C95" s="76"/>
      <c r="D95" s="76"/>
      <c r="E95" s="76" t="s">
        <v>345</v>
      </c>
      <c r="F95" s="76" t="s">
        <v>346</v>
      </c>
      <c r="G95" s="76"/>
      <c r="H95" s="76"/>
    </row>
    <row r="96" spans="1:8" x14ac:dyDescent="0.2">
      <c r="A96" s="76" t="s">
        <v>2192</v>
      </c>
      <c r="B96" s="76"/>
      <c r="C96" s="76"/>
      <c r="D96" s="76"/>
      <c r="E96" s="76" t="s">
        <v>349</v>
      </c>
      <c r="F96" s="76" t="s">
        <v>350</v>
      </c>
      <c r="G96" s="76"/>
      <c r="H96" s="76"/>
    </row>
    <row r="97" spans="1:8" x14ac:dyDescent="0.2">
      <c r="A97" s="76" t="s">
        <v>2193</v>
      </c>
      <c r="B97" s="76"/>
      <c r="C97" s="76"/>
      <c r="D97" s="76"/>
      <c r="E97" s="76" t="s">
        <v>352</v>
      </c>
      <c r="F97" s="76" t="s">
        <v>353</v>
      </c>
      <c r="G97" s="76"/>
      <c r="H97" s="76"/>
    </row>
    <row r="98" spans="1:8" x14ac:dyDescent="0.2">
      <c r="A98" s="76" t="s">
        <v>2194</v>
      </c>
      <c r="B98" s="76"/>
      <c r="C98" s="76"/>
      <c r="D98" s="76"/>
      <c r="E98" s="76" t="s">
        <v>354</v>
      </c>
      <c r="F98" s="76" t="s">
        <v>355</v>
      </c>
      <c r="G98" s="76"/>
      <c r="H98" s="76"/>
    </row>
    <row r="99" spans="1:8" x14ac:dyDescent="0.2">
      <c r="A99" s="76" t="s">
        <v>2195</v>
      </c>
      <c r="B99" s="76"/>
      <c r="C99" s="76"/>
      <c r="D99" s="76"/>
      <c r="E99" s="76" t="s">
        <v>356</v>
      </c>
      <c r="F99" s="76" t="s">
        <v>357</v>
      </c>
      <c r="G99" s="76"/>
      <c r="H99" s="76"/>
    </row>
    <row r="100" spans="1:8" x14ac:dyDescent="0.2">
      <c r="A100" s="76" t="s">
        <v>2196</v>
      </c>
      <c r="B100" s="76"/>
      <c r="C100" s="76"/>
      <c r="D100" s="76"/>
      <c r="E100" s="76" t="s">
        <v>269</v>
      </c>
      <c r="F100" s="76" t="s">
        <v>270</v>
      </c>
      <c r="G100" s="76"/>
      <c r="H100" s="76"/>
    </row>
    <row r="101" spans="1:8" x14ac:dyDescent="0.2">
      <c r="A101" s="76" t="s">
        <v>2197</v>
      </c>
      <c r="B101" s="76"/>
      <c r="C101" s="76"/>
      <c r="D101" s="76"/>
      <c r="E101" s="76" t="s">
        <v>360</v>
      </c>
      <c r="F101" s="76" t="s">
        <v>361</v>
      </c>
      <c r="G101" s="76"/>
      <c r="H101" s="76"/>
    </row>
    <row r="102" spans="1:8" x14ac:dyDescent="0.2">
      <c r="A102" s="76" t="s">
        <v>2198</v>
      </c>
      <c r="B102" s="76"/>
      <c r="C102" s="76"/>
      <c r="D102" s="76"/>
      <c r="E102" s="76" t="s">
        <v>362</v>
      </c>
      <c r="F102" s="76" t="s">
        <v>363</v>
      </c>
      <c r="G102" s="76"/>
      <c r="H102" s="76"/>
    </row>
    <row r="103" spans="1:8" x14ac:dyDescent="0.2">
      <c r="A103" s="76" t="s">
        <v>2199</v>
      </c>
      <c r="B103" s="76"/>
      <c r="C103" s="76"/>
      <c r="D103" s="76"/>
      <c r="E103" s="76" t="s">
        <v>366</v>
      </c>
      <c r="F103" s="76" t="s">
        <v>367</v>
      </c>
      <c r="G103" s="76"/>
      <c r="H103" s="76"/>
    </row>
    <row r="104" spans="1:8" x14ac:dyDescent="0.2">
      <c r="A104" s="76" t="s">
        <v>2200</v>
      </c>
      <c r="B104" s="76"/>
      <c r="C104" s="76"/>
      <c r="D104" s="76"/>
      <c r="E104" s="76" t="s">
        <v>368</v>
      </c>
      <c r="F104" s="76" t="s">
        <v>369</v>
      </c>
      <c r="G104" s="76"/>
      <c r="H104" s="76"/>
    </row>
    <row r="105" spans="1:8" x14ac:dyDescent="0.2">
      <c r="A105" s="76" t="s">
        <v>2201</v>
      </c>
      <c r="B105" s="76"/>
      <c r="C105" s="76"/>
      <c r="D105" s="76"/>
      <c r="E105" s="76" t="s">
        <v>372</v>
      </c>
      <c r="F105" s="76" t="s">
        <v>373</v>
      </c>
      <c r="G105" s="76"/>
      <c r="H105" s="76"/>
    </row>
    <row r="106" spans="1:8" x14ac:dyDescent="0.2">
      <c r="A106" s="76" t="s">
        <v>2202</v>
      </c>
      <c r="B106" s="76"/>
      <c r="C106" s="76"/>
      <c r="D106" s="76"/>
      <c r="E106" s="76" t="s">
        <v>376</v>
      </c>
      <c r="F106" s="76" t="s">
        <v>377</v>
      </c>
      <c r="G106" s="76"/>
      <c r="H106" s="76"/>
    </row>
    <row r="107" spans="1:8" x14ac:dyDescent="0.2">
      <c r="A107" s="76" t="s">
        <v>2203</v>
      </c>
      <c r="B107" s="76"/>
      <c r="C107" s="76"/>
      <c r="D107" s="76"/>
      <c r="E107" s="76" t="s">
        <v>380</v>
      </c>
      <c r="F107" s="76" t="s">
        <v>381</v>
      </c>
      <c r="G107" s="76"/>
      <c r="H107" s="76"/>
    </row>
    <row r="108" spans="1:8" x14ac:dyDescent="0.2">
      <c r="A108" s="76" t="s">
        <v>2204</v>
      </c>
      <c r="B108" s="76"/>
      <c r="C108" s="76"/>
      <c r="D108" s="76"/>
      <c r="E108" s="76" t="s">
        <v>382</v>
      </c>
      <c r="F108" s="76" t="s">
        <v>383</v>
      </c>
      <c r="G108" s="76"/>
      <c r="H108" s="76"/>
    </row>
    <row r="109" spans="1:8" x14ac:dyDescent="0.2">
      <c r="A109" s="76" t="s">
        <v>2205</v>
      </c>
      <c r="B109" s="76"/>
      <c r="C109" s="76"/>
      <c r="D109" s="76"/>
      <c r="E109" s="76" t="s">
        <v>273</v>
      </c>
      <c r="F109" s="76" t="s">
        <v>274</v>
      </c>
      <c r="G109" s="76"/>
      <c r="H109" s="76"/>
    </row>
    <row r="110" spans="1:8" x14ac:dyDescent="0.2">
      <c r="A110" s="76" t="s">
        <v>2206</v>
      </c>
      <c r="B110" s="76"/>
      <c r="C110" s="76"/>
      <c r="D110" s="76"/>
      <c r="E110" s="76" t="s">
        <v>385</v>
      </c>
      <c r="F110" s="76" t="s">
        <v>386</v>
      </c>
      <c r="G110" s="76"/>
      <c r="H110" s="76"/>
    </row>
    <row r="111" spans="1:8" x14ac:dyDescent="0.2">
      <c r="A111" s="76" t="s">
        <v>2207</v>
      </c>
      <c r="B111" s="76"/>
      <c r="C111" s="76"/>
      <c r="D111" s="76"/>
      <c r="E111" s="76" t="s">
        <v>389</v>
      </c>
      <c r="F111" s="76" t="s">
        <v>390</v>
      </c>
      <c r="G111" s="76"/>
      <c r="H111" s="76"/>
    </row>
    <row r="112" spans="1:8" x14ac:dyDescent="0.2">
      <c r="A112" s="76" t="s">
        <v>2208</v>
      </c>
      <c r="B112" s="76"/>
      <c r="C112" s="76"/>
      <c r="D112" s="76"/>
      <c r="E112" s="76" t="s">
        <v>393</v>
      </c>
      <c r="F112" s="76" t="s">
        <v>394</v>
      </c>
      <c r="G112" s="76"/>
      <c r="H112" s="76"/>
    </row>
    <row r="113" spans="1:8" x14ac:dyDescent="0.2">
      <c r="A113" s="76" t="s">
        <v>2209</v>
      </c>
      <c r="B113" s="76"/>
      <c r="C113" s="76"/>
      <c r="D113" s="76"/>
      <c r="E113" s="76" t="s">
        <v>395</v>
      </c>
      <c r="F113" s="76" t="s">
        <v>396</v>
      </c>
      <c r="G113" s="76"/>
      <c r="H113" s="76"/>
    </row>
    <row r="114" spans="1:8" x14ac:dyDescent="0.2">
      <c r="A114" s="76" t="s">
        <v>2210</v>
      </c>
      <c r="B114" s="76"/>
      <c r="C114" s="76"/>
      <c r="D114" s="76"/>
      <c r="E114" s="76" t="s">
        <v>397</v>
      </c>
      <c r="F114" s="76" t="s">
        <v>398</v>
      </c>
      <c r="G114" s="76"/>
      <c r="H114" s="76"/>
    </row>
    <row r="115" spans="1:8" x14ac:dyDescent="0.2">
      <c r="A115" s="76" t="s">
        <v>2211</v>
      </c>
      <c r="B115" s="76"/>
      <c r="C115" s="76"/>
      <c r="D115" s="76"/>
      <c r="E115" s="76" t="s">
        <v>399</v>
      </c>
      <c r="F115" s="76" t="s">
        <v>400</v>
      </c>
      <c r="G115" s="76"/>
      <c r="H115" s="76"/>
    </row>
    <row r="116" spans="1:8" x14ac:dyDescent="0.2">
      <c r="A116" s="76" t="s">
        <v>2212</v>
      </c>
      <c r="B116" s="76"/>
      <c r="C116" s="76"/>
      <c r="D116" s="76"/>
      <c r="E116" s="76" t="s">
        <v>401</v>
      </c>
      <c r="F116" s="76" t="s">
        <v>402</v>
      </c>
      <c r="G116" s="76"/>
      <c r="H116" s="76"/>
    </row>
    <row r="117" spans="1:8" x14ac:dyDescent="0.2">
      <c r="A117" s="76" t="s">
        <v>2213</v>
      </c>
      <c r="B117" s="76"/>
      <c r="C117" s="76"/>
      <c r="D117" s="76"/>
      <c r="E117" s="76" t="s">
        <v>405</v>
      </c>
      <c r="F117" s="76" t="s">
        <v>406</v>
      </c>
      <c r="G117" s="76"/>
      <c r="H117" s="76"/>
    </row>
    <row r="118" spans="1:8" x14ac:dyDescent="0.2">
      <c r="A118" s="76" t="s">
        <v>2214</v>
      </c>
      <c r="B118" s="76"/>
      <c r="C118" s="76"/>
      <c r="D118" s="76"/>
      <c r="E118" s="76" t="s">
        <v>407</v>
      </c>
      <c r="F118" s="76" t="s">
        <v>408</v>
      </c>
      <c r="G118" s="76"/>
      <c r="H118" s="76"/>
    </row>
    <row r="119" spans="1:8" x14ac:dyDescent="0.2">
      <c r="A119" s="76" t="s">
        <v>2215</v>
      </c>
      <c r="B119" s="76"/>
      <c r="C119" s="76"/>
      <c r="D119" s="76"/>
      <c r="E119" s="76" t="s">
        <v>409</v>
      </c>
      <c r="F119" s="76" t="s">
        <v>410</v>
      </c>
      <c r="G119" s="76"/>
      <c r="H119" s="76"/>
    </row>
    <row r="120" spans="1:8" x14ac:dyDescent="0.2">
      <c r="A120" s="76" t="s">
        <v>2216</v>
      </c>
      <c r="B120" s="76"/>
      <c r="C120" s="76"/>
      <c r="D120" s="76"/>
      <c r="E120" s="76" t="s">
        <v>413</v>
      </c>
      <c r="F120" s="76" t="s">
        <v>414</v>
      </c>
      <c r="G120" s="76"/>
      <c r="H120" s="76"/>
    </row>
    <row r="121" spans="1:8" x14ac:dyDescent="0.2">
      <c r="A121" s="76" t="s">
        <v>2217</v>
      </c>
      <c r="B121" s="76"/>
      <c r="C121" s="76"/>
      <c r="D121" s="76"/>
      <c r="E121" s="76" t="s">
        <v>417</v>
      </c>
      <c r="F121" s="76" t="s">
        <v>418</v>
      </c>
      <c r="G121" s="76"/>
      <c r="H121" s="76"/>
    </row>
    <row r="122" spans="1:8" x14ac:dyDescent="0.2">
      <c r="A122" s="76" t="s">
        <v>2218</v>
      </c>
      <c r="B122" s="76"/>
      <c r="C122" s="76"/>
      <c r="D122" s="76"/>
      <c r="E122" s="76" t="s">
        <v>421</v>
      </c>
      <c r="F122" s="76" t="s">
        <v>422</v>
      </c>
      <c r="G122" s="76"/>
      <c r="H122" s="76"/>
    </row>
    <row r="123" spans="1:8" x14ac:dyDescent="0.2">
      <c r="A123" s="76" t="s">
        <v>2219</v>
      </c>
      <c r="B123" s="76"/>
      <c r="C123" s="76"/>
      <c r="D123" s="76"/>
      <c r="E123" s="76" t="s">
        <v>403</v>
      </c>
      <c r="F123" s="76" t="s">
        <v>404</v>
      </c>
      <c r="G123" s="76"/>
      <c r="H123" s="76"/>
    </row>
    <row r="124" spans="1:8" x14ac:dyDescent="0.2">
      <c r="A124" s="76" t="s">
        <v>2220</v>
      </c>
      <c r="B124" s="76"/>
      <c r="C124" s="76"/>
      <c r="D124" s="76"/>
      <c r="E124" s="76" t="s">
        <v>423</v>
      </c>
      <c r="F124" s="76" t="s">
        <v>384</v>
      </c>
      <c r="G124" s="76"/>
      <c r="H124" s="76"/>
    </row>
    <row r="125" spans="1:8" x14ac:dyDescent="0.2">
      <c r="A125" s="76" t="s">
        <v>2221</v>
      </c>
      <c r="B125" s="76"/>
      <c r="C125" s="76"/>
      <c r="D125" s="76"/>
      <c r="E125" s="76" t="s">
        <v>424</v>
      </c>
      <c r="F125" s="76" t="s">
        <v>425</v>
      </c>
      <c r="G125" s="76"/>
      <c r="H125" s="76"/>
    </row>
    <row r="126" spans="1:8" x14ac:dyDescent="0.2">
      <c r="A126" s="76" t="s">
        <v>2222</v>
      </c>
      <c r="B126" s="76"/>
      <c r="C126" s="76"/>
      <c r="D126" s="76"/>
      <c r="E126" s="76" t="s">
        <v>426</v>
      </c>
      <c r="F126" s="76" t="s">
        <v>427</v>
      </c>
      <c r="G126" s="76"/>
      <c r="H126" s="76"/>
    </row>
    <row r="127" spans="1:8" x14ac:dyDescent="0.2">
      <c r="A127" s="76" t="s">
        <v>2223</v>
      </c>
      <c r="B127" s="76"/>
      <c r="C127" s="76"/>
      <c r="D127" s="76"/>
      <c r="E127" s="76" t="s">
        <v>428</v>
      </c>
      <c r="F127" s="76" t="s">
        <v>429</v>
      </c>
      <c r="G127" s="76"/>
      <c r="H127" s="76"/>
    </row>
    <row r="128" spans="1:8" x14ac:dyDescent="0.2">
      <c r="A128" s="76" t="s">
        <v>2224</v>
      </c>
      <c r="B128" s="76"/>
      <c r="C128" s="76"/>
      <c r="D128" s="76"/>
      <c r="E128" s="76" t="s">
        <v>432</v>
      </c>
      <c r="F128" s="76" t="s">
        <v>433</v>
      </c>
      <c r="G128" s="76"/>
      <c r="H128" s="76"/>
    </row>
    <row r="129" spans="1:8" x14ac:dyDescent="0.2">
      <c r="A129" s="76" t="s">
        <v>2225</v>
      </c>
      <c r="B129" s="76"/>
      <c r="C129" s="76"/>
      <c r="D129" s="76"/>
      <c r="E129" s="76" t="s">
        <v>434</v>
      </c>
      <c r="F129" s="76" t="s">
        <v>435</v>
      </c>
      <c r="G129" s="76"/>
      <c r="H129" s="76"/>
    </row>
    <row r="130" spans="1:8" x14ac:dyDescent="0.2">
      <c r="A130" s="76" t="s">
        <v>2226</v>
      </c>
      <c r="B130" s="76"/>
      <c r="C130" s="76"/>
      <c r="D130" s="76"/>
      <c r="E130" s="76" t="s">
        <v>436</v>
      </c>
      <c r="F130" s="76" t="s">
        <v>437</v>
      </c>
      <c r="G130" s="76"/>
      <c r="H130" s="76"/>
    </row>
    <row r="131" spans="1:8" x14ac:dyDescent="0.2">
      <c r="A131" s="76" t="s">
        <v>2227</v>
      </c>
      <c r="B131" s="76"/>
      <c r="C131" s="76"/>
      <c r="D131" s="76"/>
      <c r="E131" s="76" t="s">
        <v>438</v>
      </c>
      <c r="F131" s="76" t="s">
        <v>439</v>
      </c>
      <c r="G131" s="76"/>
      <c r="H131" s="76"/>
    </row>
    <row r="132" spans="1:8" x14ac:dyDescent="0.2">
      <c r="A132" s="76" t="s">
        <v>2228</v>
      </c>
      <c r="B132" s="76"/>
      <c r="C132" s="76"/>
      <c r="D132" s="76"/>
      <c r="E132" s="76" t="s">
        <v>440</v>
      </c>
      <c r="F132" s="76" t="s">
        <v>441</v>
      </c>
      <c r="G132" s="76"/>
      <c r="H132" s="76"/>
    </row>
    <row r="133" spans="1:8" x14ac:dyDescent="0.2">
      <c r="A133" s="76" t="s">
        <v>2229</v>
      </c>
      <c r="B133" s="76"/>
      <c r="C133" s="76"/>
      <c r="D133" s="76"/>
      <c r="E133" s="76" t="s">
        <v>444</v>
      </c>
      <c r="F133" s="76" t="s">
        <v>445</v>
      </c>
      <c r="G133" s="76"/>
      <c r="H133" s="76"/>
    </row>
    <row r="134" spans="1:8" x14ac:dyDescent="0.2">
      <c r="A134" s="76" t="s">
        <v>2230</v>
      </c>
      <c r="B134" s="76"/>
      <c r="C134" s="76"/>
      <c r="D134" s="76"/>
      <c r="E134" s="76" t="s">
        <v>446</v>
      </c>
      <c r="F134" s="76" t="s">
        <v>447</v>
      </c>
      <c r="G134" s="76"/>
      <c r="H134" s="76"/>
    </row>
    <row r="135" spans="1:8" x14ac:dyDescent="0.2">
      <c r="A135" s="76" t="s">
        <v>2231</v>
      </c>
      <c r="B135" s="76"/>
      <c r="C135" s="76"/>
      <c r="D135" s="76"/>
      <c r="E135" s="76" t="s">
        <v>448</v>
      </c>
      <c r="F135" s="76" t="s">
        <v>449</v>
      </c>
      <c r="G135" s="76"/>
      <c r="H135" s="76"/>
    </row>
    <row r="136" spans="1:8" x14ac:dyDescent="0.2">
      <c r="A136" s="76" t="s">
        <v>2232</v>
      </c>
      <c r="B136" s="76"/>
      <c r="C136" s="76"/>
      <c r="D136" s="76"/>
      <c r="E136" s="76" t="s">
        <v>451</v>
      </c>
      <c r="F136" s="76" t="s">
        <v>452</v>
      </c>
      <c r="G136" s="76"/>
      <c r="H136" s="76"/>
    </row>
    <row r="137" spans="1:8" x14ac:dyDescent="0.2">
      <c r="A137" s="76" t="s">
        <v>2233</v>
      </c>
      <c r="B137" s="76"/>
      <c r="C137" s="76"/>
      <c r="D137" s="76"/>
      <c r="E137" s="76" t="s">
        <v>454</v>
      </c>
      <c r="F137" s="76" t="s">
        <v>455</v>
      </c>
      <c r="G137" s="76"/>
      <c r="H137" s="76"/>
    </row>
    <row r="138" spans="1:8" x14ac:dyDescent="0.2">
      <c r="A138" s="76" t="s">
        <v>2234</v>
      </c>
      <c r="B138" s="76"/>
      <c r="C138" s="76"/>
      <c r="D138" s="76"/>
      <c r="E138" s="76" t="s">
        <v>458</v>
      </c>
      <c r="F138" s="76" t="s">
        <v>459</v>
      </c>
      <c r="G138" s="76"/>
      <c r="H138" s="76"/>
    </row>
    <row r="139" spans="1:8" x14ac:dyDescent="0.2">
      <c r="A139" s="76" t="s">
        <v>2235</v>
      </c>
      <c r="B139" s="76"/>
      <c r="C139" s="76"/>
      <c r="D139" s="76"/>
      <c r="E139" s="76" t="s">
        <v>460</v>
      </c>
      <c r="F139" s="76" t="s">
        <v>461</v>
      </c>
      <c r="G139" s="76"/>
      <c r="H139" s="76"/>
    </row>
    <row r="140" spans="1:8" x14ac:dyDescent="0.2">
      <c r="A140" s="76" t="s">
        <v>2236</v>
      </c>
      <c r="B140" s="76"/>
      <c r="C140" s="76"/>
      <c r="D140" s="76"/>
      <c r="E140" s="76" t="s">
        <v>462</v>
      </c>
      <c r="F140" s="76" t="s">
        <v>463</v>
      </c>
      <c r="G140" s="76"/>
      <c r="H140" s="76"/>
    </row>
    <row r="141" spans="1:8" x14ac:dyDescent="0.2">
      <c r="A141" s="76" t="s">
        <v>2237</v>
      </c>
      <c r="B141" s="76"/>
      <c r="C141" s="76"/>
      <c r="D141" s="76"/>
      <c r="E141" s="76" t="s">
        <v>370</v>
      </c>
      <c r="F141" s="76" t="s">
        <v>371</v>
      </c>
      <c r="G141" s="76"/>
      <c r="H141" s="76"/>
    </row>
    <row r="142" spans="1:8" x14ac:dyDescent="0.2">
      <c r="A142" s="76" t="s">
        <v>2238</v>
      </c>
      <c r="B142" s="76"/>
      <c r="C142" s="76"/>
      <c r="D142" s="76"/>
      <c r="E142" s="76" t="s">
        <v>464</v>
      </c>
      <c r="F142" s="76" t="s">
        <v>465</v>
      </c>
      <c r="G142" s="76"/>
      <c r="H142" s="76"/>
    </row>
    <row r="143" spans="1:8" x14ac:dyDescent="0.2">
      <c r="A143" s="76" t="s">
        <v>2239</v>
      </c>
      <c r="B143" s="76"/>
      <c r="C143" s="76"/>
      <c r="D143" s="76"/>
      <c r="E143" s="76" t="s">
        <v>466</v>
      </c>
      <c r="F143" s="76" t="s">
        <v>467</v>
      </c>
      <c r="G143" s="76"/>
      <c r="H143" s="76"/>
    </row>
    <row r="144" spans="1:8" x14ac:dyDescent="0.2">
      <c r="A144" s="76" t="s">
        <v>2240</v>
      </c>
      <c r="B144" s="76"/>
      <c r="C144" s="76"/>
      <c r="D144" s="76"/>
      <c r="E144" s="76" t="s">
        <v>251</v>
      </c>
      <c r="F144" s="76" t="s">
        <v>252</v>
      </c>
      <c r="G144" s="76"/>
      <c r="H144" s="76"/>
    </row>
    <row r="145" spans="1:8" x14ac:dyDescent="0.2">
      <c r="A145" s="76" t="s">
        <v>2241</v>
      </c>
      <c r="B145" s="76"/>
      <c r="C145" s="76"/>
      <c r="D145" s="76"/>
      <c r="E145" s="76" t="s">
        <v>470</v>
      </c>
      <c r="F145" s="76" t="s">
        <v>471</v>
      </c>
      <c r="G145" s="76"/>
      <c r="H145" s="76"/>
    </row>
    <row r="146" spans="1:8" x14ac:dyDescent="0.2">
      <c r="A146" s="76" t="s">
        <v>2242</v>
      </c>
      <c r="B146" s="76"/>
      <c r="C146" s="76"/>
      <c r="D146" s="76"/>
      <c r="E146" s="76" t="s">
        <v>472</v>
      </c>
      <c r="F146" s="76" t="s">
        <v>351</v>
      </c>
      <c r="G146" s="76"/>
      <c r="H146" s="76"/>
    </row>
    <row r="147" spans="1:8" x14ac:dyDescent="0.2">
      <c r="A147" s="76" t="s">
        <v>2243</v>
      </c>
      <c r="B147" s="76"/>
      <c r="C147" s="76"/>
      <c r="D147" s="76"/>
      <c r="E147" s="76" t="s">
        <v>475</v>
      </c>
      <c r="F147" s="76" t="s">
        <v>476</v>
      </c>
      <c r="G147" s="76"/>
      <c r="H147" s="76"/>
    </row>
    <row r="148" spans="1:8" x14ac:dyDescent="0.2">
      <c r="A148" s="76" t="s">
        <v>2244</v>
      </c>
      <c r="B148" s="76"/>
      <c r="C148" s="76"/>
      <c r="D148" s="76"/>
      <c r="E148" s="76" t="s">
        <v>477</v>
      </c>
      <c r="F148" s="76" t="s">
        <v>478</v>
      </c>
      <c r="G148" s="76"/>
      <c r="H148" s="76"/>
    </row>
    <row r="149" spans="1:8" x14ac:dyDescent="0.2">
      <c r="A149" s="76" t="s">
        <v>2245</v>
      </c>
      <c r="B149" s="76"/>
      <c r="C149" s="76"/>
      <c r="D149" s="76"/>
      <c r="E149" s="76" t="s">
        <v>479</v>
      </c>
      <c r="F149" s="76" t="s">
        <v>480</v>
      </c>
      <c r="G149" s="76"/>
      <c r="H149" s="76"/>
    </row>
    <row r="150" spans="1:8" x14ac:dyDescent="0.2">
      <c r="A150" s="76" t="s">
        <v>2246</v>
      </c>
      <c r="B150" s="76"/>
      <c r="C150" s="76"/>
      <c r="D150" s="76"/>
      <c r="E150" s="76" t="s">
        <v>481</v>
      </c>
      <c r="F150" s="76" t="s">
        <v>482</v>
      </c>
      <c r="G150" s="76"/>
      <c r="H150" s="76"/>
    </row>
    <row r="151" spans="1:8" x14ac:dyDescent="0.2">
      <c r="A151" s="76" t="s">
        <v>2247</v>
      </c>
      <c r="B151" s="76"/>
      <c r="C151" s="76"/>
      <c r="D151" s="76"/>
      <c r="E151" s="76" t="s">
        <v>483</v>
      </c>
      <c r="F151" s="76" t="s">
        <v>484</v>
      </c>
      <c r="G151" s="76"/>
      <c r="H151" s="76"/>
    </row>
    <row r="152" spans="1:8" x14ac:dyDescent="0.2">
      <c r="A152" s="76" t="s">
        <v>2248</v>
      </c>
      <c r="B152" s="76"/>
      <c r="C152" s="76"/>
      <c r="D152" s="76"/>
      <c r="E152" s="76" t="s">
        <v>487</v>
      </c>
      <c r="F152" s="76" t="s">
        <v>488</v>
      </c>
      <c r="G152" s="76"/>
      <c r="H152" s="76"/>
    </row>
    <row r="153" spans="1:8" x14ac:dyDescent="0.2">
      <c r="A153" s="76" t="s">
        <v>2249</v>
      </c>
      <c r="B153" s="76"/>
      <c r="C153" s="76"/>
      <c r="D153" s="76"/>
      <c r="E153" s="76" t="s">
        <v>489</v>
      </c>
      <c r="F153" s="76" t="s">
        <v>490</v>
      </c>
      <c r="G153" s="76"/>
      <c r="H153" s="76"/>
    </row>
    <row r="154" spans="1:8" x14ac:dyDescent="0.2">
      <c r="A154" s="76" t="s">
        <v>2250</v>
      </c>
      <c r="B154" s="76"/>
      <c r="C154" s="76"/>
      <c r="D154" s="76"/>
      <c r="E154" s="76" t="s">
        <v>493</v>
      </c>
      <c r="F154" s="76" t="s">
        <v>494</v>
      </c>
      <c r="G154" s="76"/>
      <c r="H154" s="76"/>
    </row>
    <row r="155" spans="1:8" x14ac:dyDescent="0.2">
      <c r="A155" s="76" t="s">
        <v>2251</v>
      </c>
      <c r="B155" s="76"/>
      <c r="C155" s="76"/>
      <c r="D155" s="76"/>
      <c r="E155" s="76" t="s">
        <v>497</v>
      </c>
      <c r="F155" s="76" t="s">
        <v>498</v>
      </c>
      <c r="G155" s="76"/>
      <c r="H155" s="76"/>
    </row>
    <row r="156" spans="1:8" x14ac:dyDescent="0.2">
      <c r="A156" s="76" t="s">
        <v>2252</v>
      </c>
      <c r="B156" s="76"/>
      <c r="C156" s="76"/>
      <c r="D156" s="76"/>
      <c r="E156" s="76" t="s">
        <v>499</v>
      </c>
      <c r="F156" s="76" t="s">
        <v>500</v>
      </c>
      <c r="G156" s="76"/>
      <c r="H156" s="76"/>
    </row>
    <row r="157" spans="1:8" x14ac:dyDescent="0.2">
      <c r="A157" s="76" t="s">
        <v>2253</v>
      </c>
      <c r="B157" s="76"/>
      <c r="C157" s="76"/>
      <c r="D157" s="76"/>
      <c r="E157" s="76" t="s">
        <v>501</v>
      </c>
      <c r="F157" s="76" t="s">
        <v>502</v>
      </c>
      <c r="G157" s="76"/>
      <c r="H157" s="76"/>
    </row>
    <row r="158" spans="1:8" x14ac:dyDescent="0.2">
      <c r="A158" s="76" t="s">
        <v>2254</v>
      </c>
      <c r="B158" s="76"/>
      <c r="C158" s="76"/>
      <c r="D158" s="76"/>
      <c r="E158" s="76" t="s">
        <v>503</v>
      </c>
      <c r="F158" s="76" t="s">
        <v>504</v>
      </c>
      <c r="G158" s="76"/>
      <c r="H158" s="76"/>
    </row>
    <row r="159" spans="1:8" x14ac:dyDescent="0.2">
      <c r="A159" s="76" t="s">
        <v>2255</v>
      </c>
      <c r="B159" s="76"/>
      <c r="C159" s="76"/>
      <c r="D159" s="76"/>
      <c r="E159" s="76" t="s">
        <v>505</v>
      </c>
      <c r="F159" s="76" t="s">
        <v>506</v>
      </c>
      <c r="G159" s="76"/>
      <c r="H159" s="76"/>
    </row>
    <row r="160" spans="1:8" x14ac:dyDescent="0.2">
      <c r="A160" s="76" t="s">
        <v>2256</v>
      </c>
      <c r="B160" s="76"/>
      <c r="C160" s="76"/>
      <c r="D160" s="76"/>
      <c r="E160" s="76" t="s">
        <v>507</v>
      </c>
      <c r="F160" s="76" t="s">
        <v>508</v>
      </c>
      <c r="G160" s="76"/>
      <c r="H160" s="76"/>
    </row>
    <row r="161" spans="1:8" x14ac:dyDescent="0.2">
      <c r="A161" s="76" t="s">
        <v>2257</v>
      </c>
      <c r="B161" s="76"/>
      <c r="C161" s="76"/>
      <c r="D161" s="76"/>
      <c r="E161" s="76" t="s">
        <v>509</v>
      </c>
      <c r="F161" s="76" t="s">
        <v>510</v>
      </c>
      <c r="G161" s="76"/>
      <c r="H161" s="76"/>
    </row>
    <row r="162" spans="1:8" x14ac:dyDescent="0.2">
      <c r="A162" s="76" t="s">
        <v>2258</v>
      </c>
      <c r="B162" s="76"/>
      <c r="C162" s="76"/>
      <c r="D162" s="76"/>
      <c r="E162" s="76" t="s">
        <v>495</v>
      </c>
      <c r="F162" s="76" t="s">
        <v>496</v>
      </c>
      <c r="G162" s="76"/>
      <c r="H162" s="76"/>
    </row>
    <row r="163" spans="1:8" x14ac:dyDescent="0.2">
      <c r="A163" s="76" t="s">
        <v>2259</v>
      </c>
      <c r="B163" s="76"/>
      <c r="C163" s="76"/>
      <c r="D163" s="76"/>
      <c r="E163" s="76" t="s">
        <v>513</v>
      </c>
      <c r="F163" s="76" t="s">
        <v>514</v>
      </c>
      <c r="G163" s="76"/>
      <c r="H163" s="76"/>
    </row>
    <row r="164" spans="1:8" x14ac:dyDescent="0.2">
      <c r="A164" s="76" t="s">
        <v>2260</v>
      </c>
      <c r="B164" s="76"/>
      <c r="C164" s="76"/>
      <c r="D164" s="76"/>
      <c r="E164" s="76" t="s">
        <v>517</v>
      </c>
      <c r="F164" s="76" t="s">
        <v>518</v>
      </c>
      <c r="G164" s="76"/>
      <c r="H164" s="76"/>
    </row>
    <row r="165" spans="1:8" x14ac:dyDescent="0.2">
      <c r="A165" s="76" t="s">
        <v>2261</v>
      </c>
      <c r="B165" s="76"/>
      <c r="C165" s="76"/>
      <c r="D165" s="76"/>
      <c r="E165" s="76" t="s">
        <v>519</v>
      </c>
      <c r="F165" s="76" t="s">
        <v>520</v>
      </c>
      <c r="G165" s="76"/>
      <c r="H165" s="76"/>
    </row>
    <row r="166" spans="1:8" x14ac:dyDescent="0.2">
      <c r="A166" s="76" t="s">
        <v>2262</v>
      </c>
      <c r="B166" s="76"/>
      <c r="C166" s="76"/>
      <c r="D166" s="76"/>
      <c r="E166" s="76" t="s">
        <v>521</v>
      </c>
      <c r="F166" s="76" t="s">
        <v>522</v>
      </c>
      <c r="G166" s="76"/>
      <c r="H166" s="76"/>
    </row>
    <row r="167" spans="1:8" x14ac:dyDescent="0.2">
      <c r="A167" s="76" t="s">
        <v>2263</v>
      </c>
      <c r="B167" s="76"/>
      <c r="C167" s="76"/>
      <c r="D167" s="76"/>
      <c r="E167" s="76" t="s">
        <v>523</v>
      </c>
      <c r="F167" s="76" t="s">
        <v>524</v>
      </c>
      <c r="G167" s="76"/>
      <c r="H167" s="76"/>
    </row>
    <row r="168" spans="1:8" x14ac:dyDescent="0.2">
      <c r="A168" s="76" t="s">
        <v>2264</v>
      </c>
      <c r="B168" s="76"/>
      <c r="C168" s="76"/>
      <c r="D168" s="76"/>
      <c r="E168" s="76" t="s">
        <v>525</v>
      </c>
      <c r="F168" s="76" t="s">
        <v>526</v>
      </c>
      <c r="G168" s="76"/>
      <c r="H168" s="76"/>
    </row>
    <row r="169" spans="1:8" x14ac:dyDescent="0.2">
      <c r="A169" s="76" t="s">
        <v>2265</v>
      </c>
      <c r="B169" s="76"/>
      <c r="C169" s="76"/>
      <c r="D169" s="76"/>
      <c r="E169" s="76" t="s">
        <v>529</v>
      </c>
      <c r="F169" s="76" t="s">
        <v>530</v>
      </c>
      <c r="G169" s="76"/>
      <c r="H169" s="76"/>
    </row>
    <row r="170" spans="1:8" x14ac:dyDescent="0.2">
      <c r="A170" s="76" t="s">
        <v>2266</v>
      </c>
      <c r="B170" s="76"/>
      <c r="C170" s="76"/>
      <c r="D170" s="76"/>
      <c r="E170" s="76" t="s">
        <v>533</v>
      </c>
      <c r="F170" s="76" t="s">
        <v>534</v>
      </c>
      <c r="G170" s="76"/>
      <c r="H170" s="76"/>
    </row>
    <row r="171" spans="1:8" x14ac:dyDescent="0.2">
      <c r="A171" s="76" t="s">
        <v>2267</v>
      </c>
      <c r="B171" s="76"/>
      <c r="C171" s="76"/>
      <c r="D171" s="76"/>
      <c r="E171" s="76" t="s">
        <v>535</v>
      </c>
      <c r="F171" s="76" t="s">
        <v>536</v>
      </c>
      <c r="G171" s="76"/>
      <c r="H171" s="76"/>
    </row>
    <row r="172" spans="1:8" x14ac:dyDescent="0.2">
      <c r="A172" s="76" t="s">
        <v>2268</v>
      </c>
      <c r="B172" s="76"/>
      <c r="C172" s="76"/>
      <c r="D172" s="76"/>
      <c r="E172" s="76" t="s">
        <v>302</v>
      </c>
      <c r="F172" s="76" t="s">
        <v>283</v>
      </c>
      <c r="G172" s="76"/>
      <c r="H172" s="76"/>
    </row>
    <row r="173" spans="1:8" x14ac:dyDescent="0.2">
      <c r="A173" s="76" t="s">
        <v>2269</v>
      </c>
      <c r="B173" s="76"/>
      <c r="C173" s="76"/>
      <c r="D173" s="76"/>
      <c r="E173" s="76" t="s">
        <v>537</v>
      </c>
      <c r="F173" s="76" t="s">
        <v>538</v>
      </c>
      <c r="G173" s="76"/>
      <c r="H173" s="76"/>
    </row>
    <row r="174" spans="1:8" x14ac:dyDescent="0.2">
      <c r="A174" s="76" t="s">
        <v>2270</v>
      </c>
      <c r="B174" s="76"/>
      <c r="C174" s="76"/>
      <c r="D174" s="76"/>
      <c r="E174" s="76" t="s">
        <v>539</v>
      </c>
      <c r="F174" s="76" t="s">
        <v>540</v>
      </c>
      <c r="G174" s="76"/>
      <c r="H174" s="76"/>
    </row>
    <row r="175" spans="1:8" x14ac:dyDescent="0.2">
      <c r="A175" s="76" t="s">
        <v>2271</v>
      </c>
      <c r="B175" s="76"/>
      <c r="C175" s="76"/>
      <c r="D175" s="76"/>
      <c r="E175" s="76" t="s">
        <v>541</v>
      </c>
      <c r="F175" s="76" t="s">
        <v>542</v>
      </c>
      <c r="G175" s="76"/>
      <c r="H175" s="76"/>
    </row>
    <row r="176" spans="1:8" x14ac:dyDescent="0.2">
      <c r="A176" s="76" t="s">
        <v>2272</v>
      </c>
      <c r="B176" s="76"/>
      <c r="C176" s="76"/>
      <c r="D176" s="76"/>
      <c r="E176" s="76" t="s">
        <v>543</v>
      </c>
      <c r="F176" s="76" t="s">
        <v>544</v>
      </c>
      <c r="G176" s="76"/>
      <c r="H176" s="76"/>
    </row>
    <row r="177" spans="1:8" x14ac:dyDescent="0.2">
      <c r="A177" s="76" t="s">
        <v>2273</v>
      </c>
      <c r="B177" s="76"/>
      <c r="C177" s="76"/>
      <c r="D177" s="76"/>
      <c r="E177" s="76" t="s">
        <v>545</v>
      </c>
      <c r="F177" s="76" t="s">
        <v>546</v>
      </c>
      <c r="G177" s="76"/>
      <c r="H177" s="76"/>
    </row>
    <row r="178" spans="1:8" x14ac:dyDescent="0.2">
      <c r="A178" s="76" t="s">
        <v>2274</v>
      </c>
      <c r="B178" s="76"/>
      <c r="C178" s="76"/>
      <c r="D178" s="76"/>
      <c r="E178" s="76" t="s">
        <v>547</v>
      </c>
      <c r="F178" s="76" t="s">
        <v>548</v>
      </c>
      <c r="G178" s="76"/>
      <c r="H178" s="76"/>
    </row>
    <row r="179" spans="1:8" x14ac:dyDescent="0.2">
      <c r="A179" s="76" t="s">
        <v>2275</v>
      </c>
      <c r="B179" s="76"/>
      <c r="C179" s="76"/>
      <c r="D179" s="76"/>
      <c r="E179" s="76" t="s">
        <v>549</v>
      </c>
      <c r="F179" s="76" t="s">
        <v>550</v>
      </c>
      <c r="G179" s="76"/>
      <c r="H179" s="76"/>
    </row>
    <row r="180" spans="1:8" x14ac:dyDescent="0.2">
      <c r="A180" s="76" t="s">
        <v>2276</v>
      </c>
      <c r="B180" s="76"/>
      <c r="C180" s="76"/>
      <c r="D180" s="76"/>
      <c r="E180" s="76" t="s">
        <v>553</v>
      </c>
      <c r="F180" s="76" t="s">
        <v>554</v>
      </c>
      <c r="G180" s="76"/>
      <c r="H180" s="76"/>
    </row>
    <row r="181" spans="1:8" x14ac:dyDescent="0.2">
      <c r="A181" s="76" t="s">
        <v>2277</v>
      </c>
      <c r="B181" s="76"/>
      <c r="C181" s="76"/>
      <c r="D181" s="76"/>
      <c r="E181" s="76" t="s">
        <v>557</v>
      </c>
      <c r="F181" s="76" t="s">
        <v>558</v>
      </c>
      <c r="G181" s="76"/>
      <c r="H181" s="76"/>
    </row>
    <row r="182" spans="1:8" x14ac:dyDescent="0.2">
      <c r="A182" s="76" t="s">
        <v>2278</v>
      </c>
      <c r="B182" s="76"/>
      <c r="C182" s="76"/>
      <c r="D182" s="76"/>
      <c r="E182" s="76" t="s">
        <v>284</v>
      </c>
      <c r="F182" s="76" t="s">
        <v>285</v>
      </c>
      <c r="G182" s="76"/>
      <c r="H182" s="76"/>
    </row>
    <row r="183" spans="1:8" x14ac:dyDescent="0.2">
      <c r="A183" s="76" t="s">
        <v>2279</v>
      </c>
      <c r="B183" s="76"/>
      <c r="C183" s="76"/>
      <c r="D183" s="76"/>
      <c r="E183" s="76" t="s">
        <v>559</v>
      </c>
      <c r="F183" s="76" t="s">
        <v>560</v>
      </c>
      <c r="G183" s="76"/>
      <c r="H183" s="76"/>
    </row>
    <row r="184" spans="1:8" x14ac:dyDescent="0.2">
      <c r="A184" s="76" t="s">
        <v>2280</v>
      </c>
      <c r="B184" s="76"/>
      <c r="C184" s="76"/>
      <c r="D184" s="76"/>
      <c r="E184" s="76" t="s">
        <v>562</v>
      </c>
      <c r="F184" s="76" t="s">
        <v>563</v>
      </c>
      <c r="G184" s="76"/>
      <c r="H184" s="76"/>
    </row>
    <row r="185" spans="1:8" x14ac:dyDescent="0.2">
      <c r="A185" s="76" t="s">
        <v>2281</v>
      </c>
      <c r="B185" s="76"/>
      <c r="C185" s="76"/>
      <c r="D185" s="76"/>
      <c r="E185" s="76" t="s">
        <v>564</v>
      </c>
      <c r="F185" s="76" t="s">
        <v>565</v>
      </c>
      <c r="G185" s="76"/>
      <c r="H185" s="76"/>
    </row>
    <row r="186" spans="1:8" x14ac:dyDescent="0.2">
      <c r="A186" s="76" t="s">
        <v>2282</v>
      </c>
      <c r="B186" s="76"/>
      <c r="C186" s="76"/>
      <c r="D186" s="76"/>
      <c r="E186" s="76" t="s">
        <v>568</v>
      </c>
      <c r="F186" s="76" t="s">
        <v>569</v>
      </c>
      <c r="G186" s="76"/>
      <c r="H186" s="76"/>
    </row>
    <row r="187" spans="1:8" x14ac:dyDescent="0.2">
      <c r="A187" s="76" t="s">
        <v>2283</v>
      </c>
      <c r="B187" s="76"/>
      <c r="C187" s="76"/>
      <c r="D187" s="76"/>
      <c r="E187" s="76" t="s">
        <v>570</v>
      </c>
      <c r="F187" s="76" t="s">
        <v>571</v>
      </c>
      <c r="G187" s="76"/>
      <c r="H187" s="76"/>
    </row>
    <row r="188" spans="1:8" x14ac:dyDescent="0.2">
      <c r="A188" s="76" t="s">
        <v>2284</v>
      </c>
      <c r="B188" s="76"/>
      <c r="C188" s="76"/>
      <c r="D188" s="76"/>
      <c r="E188" s="76" t="s">
        <v>310</v>
      </c>
      <c r="F188" s="76" t="s">
        <v>311</v>
      </c>
      <c r="G188" s="76"/>
      <c r="H188" s="76"/>
    </row>
    <row r="189" spans="1:8" x14ac:dyDescent="0.2">
      <c r="A189" s="76" t="s">
        <v>2285</v>
      </c>
      <c r="B189" s="76"/>
      <c r="C189" s="76"/>
      <c r="D189" s="76"/>
      <c r="E189" s="76" t="s">
        <v>325</v>
      </c>
      <c r="F189" s="76" t="s">
        <v>326</v>
      </c>
      <c r="G189" s="76"/>
      <c r="H189" s="76"/>
    </row>
    <row r="190" spans="1:8" x14ac:dyDescent="0.2">
      <c r="A190" s="76" t="s">
        <v>2286</v>
      </c>
      <c r="B190" s="76"/>
      <c r="C190" s="76"/>
      <c r="D190" s="76"/>
      <c r="E190" s="76" t="s">
        <v>576</v>
      </c>
      <c r="F190" s="76" t="s">
        <v>577</v>
      </c>
      <c r="G190" s="76"/>
      <c r="H190" s="76"/>
    </row>
    <row r="191" spans="1:8" x14ac:dyDescent="0.2">
      <c r="A191" s="76" t="s">
        <v>2287</v>
      </c>
      <c r="B191" s="76"/>
      <c r="C191" s="76"/>
      <c r="D191" s="76"/>
      <c r="E191" s="76" t="s">
        <v>579</v>
      </c>
      <c r="F191" s="76" t="s">
        <v>580</v>
      </c>
      <c r="G191" s="76"/>
      <c r="H191" s="76"/>
    </row>
    <row r="192" spans="1:8" x14ac:dyDescent="0.2">
      <c r="A192" s="76" t="s">
        <v>2288</v>
      </c>
      <c r="B192" s="76"/>
      <c r="C192" s="76"/>
      <c r="D192" s="76"/>
      <c r="E192" s="76" t="s">
        <v>581</v>
      </c>
      <c r="F192" s="76" t="s">
        <v>582</v>
      </c>
      <c r="G192" s="76"/>
      <c r="H192" s="76"/>
    </row>
    <row r="193" spans="1:8" x14ac:dyDescent="0.2">
      <c r="A193" s="76" t="s">
        <v>2289</v>
      </c>
      <c r="B193" s="76"/>
      <c r="C193" s="76"/>
      <c r="D193" s="76"/>
      <c r="E193" s="76" t="s">
        <v>331</v>
      </c>
      <c r="F193" s="76" t="s">
        <v>332</v>
      </c>
      <c r="G193" s="76"/>
      <c r="H193" s="76"/>
    </row>
    <row r="194" spans="1:8" x14ac:dyDescent="0.2">
      <c r="A194" s="76" t="s">
        <v>2290</v>
      </c>
      <c r="B194" s="76"/>
      <c r="C194" s="76"/>
      <c r="D194" s="76"/>
      <c r="E194" s="76" t="s">
        <v>583</v>
      </c>
      <c r="F194" s="76" t="s">
        <v>584</v>
      </c>
      <c r="G194" s="76"/>
      <c r="H194" s="76"/>
    </row>
    <row r="195" spans="1:8" x14ac:dyDescent="0.2">
      <c r="A195" s="76" t="s">
        <v>2291</v>
      </c>
      <c r="B195" s="76"/>
      <c r="C195" s="76"/>
      <c r="D195" s="76"/>
      <c r="E195" s="76" t="s">
        <v>585</v>
      </c>
      <c r="F195" s="76" t="s">
        <v>586</v>
      </c>
      <c r="G195" s="76"/>
      <c r="H195" s="76"/>
    </row>
    <row r="196" spans="1:8" x14ac:dyDescent="0.2">
      <c r="A196" s="76" t="s">
        <v>2292</v>
      </c>
      <c r="B196" s="76"/>
      <c r="C196" s="76"/>
      <c r="D196" s="76"/>
      <c r="E196" s="76" t="s">
        <v>589</v>
      </c>
      <c r="F196" s="76" t="s">
        <v>590</v>
      </c>
      <c r="G196" s="76"/>
      <c r="H196" s="76"/>
    </row>
    <row r="197" spans="1:8" x14ac:dyDescent="0.2">
      <c r="A197" s="76" t="s">
        <v>2293</v>
      </c>
      <c r="B197" s="76"/>
      <c r="C197" s="76"/>
      <c r="D197" s="76"/>
      <c r="E197" s="76" t="s">
        <v>591</v>
      </c>
      <c r="F197" s="76" t="s">
        <v>592</v>
      </c>
      <c r="G197" s="76"/>
      <c r="H197" s="76"/>
    </row>
    <row r="198" spans="1:8" x14ac:dyDescent="0.2">
      <c r="A198" s="76" t="s">
        <v>2294</v>
      </c>
      <c r="B198" s="76"/>
      <c r="C198" s="76"/>
      <c r="D198" s="76"/>
      <c r="E198" s="76" t="s">
        <v>593</v>
      </c>
      <c r="F198" s="76" t="s">
        <v>594</v>
      </c>
      <c r="G198" s="76"/>
      <c r="H198" s="76"/>
    </row>
    <row r="199" spans="1:8" x14ac:dyDescent="0.2">
      <c r="A199" s="76" t="s">
        <v>2295</v>
      </c>
      <c r="B199" s="76"/>
      <c r="C199" s="76"/>
      <c r="D199" s="76"/>
      <c r="E199" s="76" t="s">
        <v>595</v>
      </c>
      <c r="F199" s="76" t="s">
        <v>596</v>
      </c>
      <c r="G199" s="76"/>
      <c r="H199" s="76"/>
    </row>
    <row r="200" spans="1:8" x14ac:dyDescent="0.2">
      <c r="A200" s="76" t="s">
        <v>2296</v>
      </c>
      <c r="B200" s="76"/>
      <c r="C200" s="76"/>
      <c r="D200" s="76"/>
      <c r="E200" s="76" t="s">
        <v>599</v>
      </c>
      <c r="F200" s="76" t="s">
        <v>600</v>
      </c>
      <c r="G200" s="76"/>
      <c r="H200" s="76"/>
    </row>
    <row r="201" spans="1:8" x14ac:dyDescent="0.2">
      <c r="A201" s="76" t="s">
        <v>2297</v>
      </c>
      <c r="B201" s="76"/>
      <c r="C201" s="76"/>
      <c r="D201" s="76"/>
      <c r="E201" s="76" t="s">
        <v>601</v>
      </c>
      <c r="F201" s="76" t="s">
        <v>602</v>
      </c>
      <c r="G201" s="76"/>
      <c r="H201" s="76"/>
    </row>
    <row r="202" spans="1:8" x14ac:dyDescent="0.2">
      <c r="A202" s="76" t="s">
        <v>2298</v>
      </c>
      <c r="B202" s="76"/>
      <c r="C202" s="76"/>
      <c r="D202" s="76"/>
      <c r="E202" s="76" t="s">
        <v>603</v>
      </c>
      <c r="F202" s="76" t="s">
        <v>604</v>
      </c>
      <c r="G202" s="76"/>
      <c r="H202" s="76"/>
    </row>
    <row r="203" spans="1:8" x14ac:dyDescent="0.2">
      <c r="A203" s="76" t="s">
        <v>2299</v>
      </c>
      <c r="B203" s="76"/>
      <c r="C203" s="76"/>
      <c r="D203" s="76"/>
      <c r="E203" s="76" t="s">
        <v>605</v>
      </c>
      <c r="F203" s="76" t="s">
        <v>606</v>
      </c>
      <c r="G203" s="76"/>
      <c r="H203" s="76"/>
    </row>
    <row r="204" spans="1:8" x14ac:dyDescent="0.2">
      <c r="A204" s="76" t="s">
        <v>2300</v>
      </c>
      <c r="B204" s="76"/>
      <c r="C204" s="76"/>
      <c r="D204" s="76"/>
      <c r="E204" s="76" t="s">
        <v>292</v>
      </c>
      <c r="F204" s="76" t="s">
        <v>293</v>
      </c>
      <c r="G204" s="76"/>
      <c r="H204" s="76"/>
    </row>
    <row r="205" spans="1:8" x14ac:dyDescent="0.2">
      <c r="A205" s="76" t="s">
        <v>2301</v>
      </c>
      <c r="B205" s="76"/>
      <c r="C205" s="76"/>
      <c r="D205" s="76"/>
      <c r="E205" s="76" t="s">
        <v>607</v>
      </c>
      <c r="F205" s="76" t="s">
        <v>608</v>
      </c>
      <c r="G205" s="76"/>
      <c r="H205" s="76"/>
    </row>
    <row r="206" spans="1:8" x14ac:dyDescent="0.2">
      <c r="A206" s="76" t="s">
        <v>2302</v>
      </c>
      <c r="B206" s="76"/>
      <c r="C206" s="76"/>
      <c r="D206" s="76"/>
      <c r="E206" s="76" t="s">
        <v>609</v>
      </c>
      <c r="F206" s="76" t="s">
        <v>610</v>
      </c>
      <c r="G206" s="76"/>
      <c r="H206" s="76"/>
    </row>
    <row r="207" spans="1:8" x14ac:dyDescent="0.2">
      <c r="A207" s="76" t="s">
        <v>2303</v>
      </c>
      <c r="B207" s="76"/>
      <c r="C207" s="76"/>
      <c r="D207" s="76"/>
      <c r="E207" s="76" t="s">
        <v>611</v>
      </c>
      <c r="F207" s="76" t="s">
        <v>612</v>
      </c>
      <c r="G207" s="76"/>
      <c r="H207" s="76"/>
    </row>
    <row r="208" spans="1:8" x14ac:dyDescent="0.2">
      <c r="A208" s="76" t="s">
        <v>2304</v>
      </c>
      <c r="B208" s="76"/>
      <c r="C208" s="76"/>
      <c r="D208" s="76"/>
      <c r="E208" s="76" t="s">
        <v>613</v>
      </c>
      <c r="F208" s="76" t="s">
        <v>614</v>
      </c>
      <c r="G208" s="76"/>
      <c r="H208" s="76"/>
    </row>
    <row r="209" spans="1:8" x14ac:dyDescent="0.2">
      <c r="A209" s="76" t="s">
        <v>2305</v>
      </c>
      <c r="B209" s="76"/>
      <c r="C209" s="76"/>
      <c r="D209" s="76"/>
      <c r="E209" s="76" t="s">
        <v>615</v>
      </c>
      <c r="F209" s="76" t="s">
        <v>616</v>
      </c>
      <c r="G209" s="76"/>
      <c r="H209" s="76"/>
    </row>
    <row r="210" spans="1:8" x14ac:dyDescent="0.2">
      <c r="A210" s="76" t="s">
        <v>2306</v>
      </c>
      <c r="B210" s="76"/>
      <c r="C210" s="76"/>
      <c r="D210" s="76"/>
      <c r="E210" s="76" t="s">
        <v>617</v>
      </c>
      <c r="F210" s="76" t="s">
        <v>618</v>
      </c>
      <c r="G210" s="76"/>
      <c r="H210" s="76"/>
    </row>
    <row r="211" spans="1:8" x14ac:dyDescent="0.2">
      <c r="A211" s="76" t="s">
        <v>2307</v>
      </c>
      <c r="B211" s="76"/>
      <c r="C211" s="76"/>
      <c r="D211" s="76"/>
      <c r="E211" s="76" t="s">
        <v>621</v>
      </c>
      <c r="F211" s="76" t="s">
        <v>622</v>
      </c>
      <c r="G211" s="76"/>
      <c r="H211" s="76"/>
    </row>
    <row r="212" spans="1:8" x14ac:dyDescent="0.2">
      <c r="A212" s="76" t="s">
        <v>2308</v>
      </c>
      <c r="B212" s="76"/>
      <c r="C212" s="76"/>
      <c r="D212" s="76"/>
      <c r="E212" s="76" t="s">
        <v>624</v>
      </c>
      <c r="F212" s="76" t="s">
        <v>625</v>
      </c>
      <c r="G212" s="76"/>
      <c r="H212" s="76"/>
    </row>
    <row r="213" spans="1:8" x14ac:dyDescent="0.2">
      <c r="A213" s="76" t="s">
        <v>2309</v>
      </c>
      <c r="B213" s="76"/>
      <c r="C213" s="76"/>
      <c r="D213" s="76"/>
      <c r="E213" s="76" t="s">
        <v>628</v>
      </c>
      <c r="F213" s="76" t="s">
        <v>629</v>
      </c>
      <c r="G213" s="76"/>
      <c r="H213" s="76"/>
    </row>
    <row r="214" spans="1:8" x14ac:dyDescent="0.2">
      <c r="A214" s="76" t="s">
        <v>2310</v>
      </c>
      <c r="B214" s="76"/>
      <c r="C214" s="76"/>
      <c r="D214" s="76"/>
      <c r="E214" s="76" t="s">
        <v>630</v>
      </c>
      <c r="F214" s="76" t="s">
        <v>631</v>
      </c>
      <c r="G214" s="76"/>
      <c r="H214" s="76"/>
    </row>
    <row r="215" spans="1:8" x14ac:dyDescent="0.2">
      <c r="A215" s="76" t="s">
        <v>2311</v>
      </c>
      <c r="B215" s="76"/>
      <c r="C215" s="76"/>
      <c r="D215" s="76"/>
      <c r="E215" s="76" t="s">
        <v>632</v>
      </c>
      <c r="F215" s="76" t="s">
        <v>633</v>
      </c>
      <c r="G215" s="76"/>
      <c r="H215" s="76"/>
    </row>
    <row r="216" spans="1:8" x14ac:dyDescent="0.2">
      <c r="A216" s="76" t="s">
        <v>2312</v>
      </c>
      <c r="B216" s="76"/>
      <c r="C216" s="76"/>
      <c r="D216" s="76"/>
      <c r="E216" s="76" t="s">
        <v>634</v>
      </c>
      <c r="F216" s="76" t="s">
        <v>635</v>
      </c>
      <c r="G216" s="76"/>
      <c r="H216" s="76"/>
    </row>
    <row r="217" spans="1:8" x14ac:dyDescent="0.2">
      <c r="A217" s="76" t="s">
        <v>2313</v>
      </c>
      <c r="B217" s="76"/>
      <c r="C217" s="76"/>
      <c r="D217" s="76"/>
      <c r="E217" s="76" t="s">
        <v>638</v>
      </c>
      <c r="F217" s="76" t="s">
        <v>639</v>
      </c>
      <c r="G217" s="76"/>
      <c r="H217" s="76"/>
    </row>
    <row r="218" spans="1:8" x14ac:dyDescent="0.2">
      <c r="A218" s="76" t="s">
        <v>2314</v>
      </c>
      <c r="B218" s="76"/>
      <c r="C218" s="76"/>
      <c r="D218" s="76"/>
      <c r="E218" s="76" t="s">
        <v>640</v>
      </c>
      <c r="F218" s="76" t="s">
        <v>641</v>
      </c>
      <c r="G218" s="76"/>
      <c r="H218" s="76"/>
    </row>
    <row r="219" spans="1:8" x14ac:dyDescent="0.2">
      <c r="A219" s="76" t="s">
        <v>2315</v>
      </c>
      <c r="B219" s="76"/>
      <c r="C219" s="76"/>
      <c r="D219" s="76"/>
      <c r="E219" s="76" t="s">
        <v>642</v>
      </c>
      <c r="F219" s="76" t="s">
        <v>643</v>
      </c>
      <c r="G219" s="76"/>
      <c r="H219" s="76"/>
    </row>
    <row r="220" spans="1:8" x14ac:dyDescent="0.2">
      <c r="A220" s="76" t="s">
        <v>2316</v>
      </c>
      <c r="B220" s="76"/>
      <c r="C220" s="76"/>
      <c r="D220" s="76"/>
      <c r="E220" s="76" t="s">
        <v>644</v>
      </c>
      <c r="F220" s="76" t="s">
        <v>645</v>
      </c>
      <c r="G220" s="76"/>
      <c r="H220" s="76"/>
    </row>
    <row r="221" spans="1:8" x14ac:dyDescent="0.2">
      <c r="A221" s="76" t="s">
        <v>2317</v>
      </c>
      <c r="B221" s="76"/>
      <c r="C221" s="76"/>
      <c r="D221" s="76"/>
      <c r="E221" s="76" t="s">
        <v>650</v>
      </c>
      <c r="F221" s="76" t="s">
        <v>651</v>
      </c>
      <c r="G221" s="76"/>
      <c r="H221" s="76"/>
    </row>
    <row r="222" spans="1:8" x14ac:dyDescent="0.2">
      <c r="A222" s="76" t="s">
        <v>2318</v>
      </c>
      <c r="B222" s="76"/>
      <c r="C222" s="76"/>
      <c r="D222" s="76"/>
      <c r="E222" s="76" t="s">
        <v>652</v>
      </c>
      <c r="F222" s="76" t="s">
        <v>653</v>
      </c>
      <c r="G222" s="76"/>
      <c r="H222" s="76"/>
    </row>
    <row r="223" spans="1:8" x14ac:dyDescent="0.2">
      <c r="A223" s="76" t="s">
        <v>2319</v>
      </c>
      <c r="B223" s="76"/>
      <c r="C223" s="76"/>
      <c r="D223" s="76"/>
      <c r="E223" s="76" t="s">
        <v>656</v>
      </c>
      <c r="F223" s="76" t="s">
        <v>657</v>
      </c>
      <c r="G223" s="76"/>
      <c r="H223" s="76"/>
    </row>
    <row r="224" spans="1:8" x14ac:dyDescent="0.2">
      <c r="A224" s="76" t="s">
        <v>2320</v>
      </c>
      <c r="B224" s="76"/>
      <c r="C224" s="76"/>
      <c r="D224" s="76"/>
      <c r="E224" s="76" t="s">
        <v>213</v>
      </c>
      <c r="F224" s="76" t="s">
        <v>214</v>
      </c>
      <c r="G224" s="76"/>
      <c r="H224" s="76"/>
    </row>
    <row r="225" spans="1:8" x14ac:dyDescent="0.2">
      <c r="A225" s="76" t="s">
        <v>2321</v>
      </c>
      <c r="B225" s="76"/>
      <c r="C225" s="76"/>
      <c r="D225" s="76"/>
      <c r="E225" s="76" t="s">
        <v>658</v>
      </c>
      <c r="F225" s="76" t="s">
        <v>659</v>
      </c>
      <c r="G225" s="76"/>
      <c r="H225" s="76"/>
    </row>
    <row r="226" spans="1:8" x14ac:dyDescent="0.2">
      <c r="A226" s="76" t="s">
        <v>2322</v>
      </c>
      <c r="B226" s="76"/>
      <c r="C226" s="76"/>
      <c r="D226" s="76"/>
      <c r="E226" s="76" t="s">
        <v>660</v>
      </c>
      <c r="F226" s="76" t="s">
        <v>661</v>
      </c>
      <c r="G226" s="76"/>
      <c r="H226" s="76"/>
    </row>
    <row r="227" spans="1:8" x14ac:dyDescent="0.2">
      <c r="A227" s="76" t="s">
        <v>2323</v>
      </c>
      <c r="B227" s="76"/>
      <c r="C227" s="76"/>
      <c r="D227" s="76"/>
      <c r="E227" s="76" t="s">
        <v>662</v>
      </c>
      <c r="F227" s="76" t="s">
        <v>663</v>
      </c>
      <c r="G227" s="76"/>
      <c r="H227" s="76"/>
    </row>
    <row r="228" spans="1:8" x14ac:dyDescent="0.2">
      <c r="A228" s="76" t="s">
        <v>2324</v>
      </c>
      <c r="B228" s="76"/>
      <c r="C228" s="76"/>
      <c r="D228" s="76"/>
      <c r="E228" s="76" t="s">
        <v>664</v>
      </c>
      <c r="F228" s="76" t="s">
        <v>665</v>
      </c>
      <c r="G228" s="76"/>
      <c r="H228" s="76"/>
    </row>
    <row r="229" spans="1:8" x14ac:dyDescent="0.2">
      <c r="A229" s="76" t="s">
        <v>2325</v>
      </c>
      <c r="B229" s="76"/>
      <c r="C229" s="76"/>
      <c r="D229" s="76"/>
      <c r="E229" s="76" t="s">
        <v>666</v>
      </c>
      <c r="F229" s="76" t="s">
        <v>667</v>
      </c>
      <c r="G229" s="76"/>
      <c r="H229" s="76"/>
    </row>
    <row r="230" spans="1:8" x14ac:dyDescent="0.2">
      <c r="A230" s="76" t="s">
        <v>2326</v>
      </c>
      <c r="B230" s="76"/>
      <c r="C230" s="76"/>
      <c r="D230" s="76"/>
      <c r="E230" s="76" t="s">
        <v>668</v>
      </c>
      <c r="F230" s="76" t="s">
        <v>669</v>
      </c>
      <c r="G230" s="76"/>
      <c r="H230" s="76"/>
    </row>
    <row r="231" spans="1:8" x14ac:dyDescent="0.2">
      <c r="A231" s="76" t="s">
        <v>2327</v>
      </c>
      <c r="B231" s="76"/>
      <c r="C231" s="76"/>
      <c r="D231" s="76"/>
      <c r="E231" s="76" t="s">
        <v>674</v>
      </c>
      <c r="F231" s="76" t="s">
        <v>675</v>
      </c>
      <c r="G231" s="76"/>
      <c r="H231" s="76"/>
    </row>
    <row r="232" spans="1:8" x14ac:dyDescent="0.2">
      <c r="A232" s="76" t="s">
        <v>2328</v>
      </c>
      <c r="B232" s="76"/>
      <c r="C232" s="76"/>
      <c r="D232" s="76"/>
      <c r="E232" s="76" t="s">
        <v>672</v>
      </c>
      <c r="F232" s="76" t="s">
        <v>673</v>
      </c>
      <c r="G232" s="76"/>
      <c r="H232" s="76"/>
    </row>
    <row r="233" spans="1:8" x14ac:dyDescent="0.2">
      <c r="A233" s="76" t="s">
        <v>2329</v>
      </c>
      <c r="B233" s="76"/>
      <c r="C233" s="76"/>
      <c r="D233" s="76"/>
      <c r="E233" s="76" t="s">
        <v>680</v>
      </c>
      <c r="F233" s="76" t="s">
        <v>681</v>
      </c>
      <c r="G233" s="76"/>
      <c r="H233" s="76"/>
    </row>
    <row r="234" spans="1:8" x14ac:dyDescent="0.2">
      <c r="A234" s="76" t="s">
        <v>2330</v>
      </c>
      <c r="B234" s="76"/>
      <c r="C234" s="76"/>
      <c r="D234" s="76"/>
      <c r="E234" s="76" t="s">
        <v>555</v>
      </c>
      <c r="F234" s="76" t="s">
        <v>556</v>
      </c>
      <c r="G234" s="76"/>
      <c r="H234" s="76"/>
    </row>
    <row r="235" spans="1:8" x14ac:dyDescent="0.2">
      <c r="A235" s="76" t="s">
        <v>2331</v>
      </c>
      <c r="B235" s="76"/>
      <c r="C235" s="76"/>
      <c r="D235" s="76"/>
      <c r="E235" s="76" t="s">
        <v>684</v>
      </c>
      <c r="F235" s="76" t="s">
        <v>685</v>
      </c>
      <c r="G235" s="76"/>
      <c r="H235" s="76"/>
    </row>
    <row r="236" spans="1:8" x14ac:dyDescent="0.2">
      <c r="A236" s="76" t="s">
        <v>2332</v>
      </c>
      <c r="B236" s="76"/>
      <c r="C236" s="76"/>
      <c r="D236" s="76"/>
      <c r="E236" s="76" t="s">
        <v>686</v>
      </c>
      <c r="F236" s="76" t="s">
        <v>687</v>
      </c>
      <c r="G236" s="76"/>
      <c r="H236" s="76"/>
    </row>
    <row r="237" spans="1:8" x14ac:dyDescent="0.2">
      <c r="A237" s="76" t="s">
        <v>2333</v>
      </c>
      <c r="B237" s="76"/>
      <c r="C237" s="76"/>
      <c r="D237" s="76"/>
      <c r="E237" s="76" t="s">
        <v>688</v>
      </c>
      <c r="F237" s="76" t="s">
        <v>689</v>
      </c>
      <c r="G237" s="76"/>
      <c r="H237" s="76"/>
    </row>
    <row r="238" spans="1:8" x14ac:dyDescent="0.2">
      <c r="A238" s="76" t="s">
        <v>2334</v>
      </c>
      <c r="B238" s="76"/>
      <c r="C238" s="76"/>
      <c r="D238" s="76"/>
      <c r="E238" s="76" t="s">
        <v>692</v>
      </c>
      <c r="F238" s="76" t="s">
        <v>693</v>
      </c>
      <c r="G238" s="76"/>
      <c r="H238" s="76"/>
    </row>
    <row r="239" spans="1:8" x14ac:dyDescent="0.2">
      <c r="A239" s="76" t="s">
        <v>2335</v>
      </c>
      <c r="B239" s="76"/>
      <c r="C239" s="76"/>
      <c r="D239" s="76"/>
      <c r="E239" s="76" t="s">
        <v>694</v>
      </c>
      <c r="F239" s="76" t="s">
        <v>695</v>
      </c>
      <c r="G239" s="76"/>
      <c r="H239" s="76"/>
    </row>
    <row r="240" spans="1:8" x14ac:dyDescent="0.2">
      <c r="A240" s="76" t="s">
        <v>2336</v>
      </c>
      <c r="B240" s="76"/>
      <c r="C240" s="76"/>
      <c r="D240" s="76"/>
      <c r="E240" s="76" t="s">
        <v>696</v>
      </c>
      <c r="F240" s="76" t="s">
        <v>697</v>
      </c>
      <c r="G240" s="76"/>
      <c r="H240" s="76"/>
    </row>
    <row r="241" spans="1:8" x14ac:dyDescent="0.2">
      <c r="A241" s="76" t="s">
        <v>2337</v>
      </c>
      <c r="B241" s="76"/>
      <c r="C241" s="76"/>
      <c r="D241" s="76"/>
      <c r="E241" s="76" t="s">
        <v>700</v>
      </c>
      <c r="F241" s="76" t="s">
        <v>701</v>
      </c>
      <c r="G241" s="76"/>
      <c r="H241" s="76"/>
    </row>
    <row r="242" spans="1:8" x14ac:dyDescent="0.2">
      <c r="A242" s="76" t="s">
        <v>2338</v>
      </c>
      <c r="B242" s="76"/>
      <c r="C242" s="76"/>
      <c r="D242" s="76"/>
      <c r="E242" s="76" t="s">
        <v>702</v>
      </c>
      <c r="F242" s="76" t="s">
        <v>703</v>
      </c>
      <c r="G242" s="76"/>
      <c r="H242" s="76"/>
    </row>
    <row r="243" spans="1:8" x14ac:dyDescent="0.2">
      <c r="A243" s="76" t="s">
        <v>2339</v>
      </c>
      <c r="B243" s="76"/>
      <c r="C243" s="76"/>
      <c r="D243" s="76"/>
      <c r="E243" s="76" t="s">
        <v>704</v>
      </c>
      <c r="F243" s="76" t="s">
        <v>453</v>
      </c>
      <c r="G243" s="76"/>
      <c r="H243" s="76"/>
    </row>
    <row r="244" spans="1:8" x14ac:dyDescent="0.2">
      <c r="A244" s="76" t="s">
        <v>2340</v>
      </c>
      <c r="B244" s="76"/>
      <c r="C244" s="76"/>
      <c r="D244" s="76"/>
      <c r="E244" s="76" t="s">
        <v>705</v>
      </c>
      <c r="F244" s="76" t="s">
        <v>706</v>
      </c>
      <c r="G244" s="76"/>
      <c r="H244" s="76"/>
    </row>
    <row r="245" spans="1:8" x14ac:dyDescent="0.2">
      <c r="A245" s="76" t="s">
        <v>2341</v>
      </c>
      <c r="B245" s="76"/>
      <c r="C245" s="76"/>
      <c r="D245" s="76"/>
      <c r="E245" s="76" t="s">
        <v>707</v>
      </c>
      <c r="F245" s="76" t="s">
        <v>708</v>
      </c>
      <c r="G245" s="76"/>
      <c r="H245" s="76"/>
    </row>
    <row r="246" spans="1:8" x14ac:dyDescent="0.2">
      <c r="A246" s="76" t="s">
        <v>2342</v>
      </c>
      <c r="B246" s="76"/>
      <c r="C246" s="76"/>
      <c r="D246" s="76"/>
      <c r="E246" s="76" t="s">
        <v>709</v>
      </c>
      <c r="F246" s="76" t="s">
        <v>710</v>
      </c>
      <c r="G246" s="76"/>
      <c r="H246" s="76"/>
    </row>
    <row r="247" spans="1:8" x14ac:dyDescent="0.2">
      <c r="A247" s="76" t="s">
        <v>2343</v>
      </c>
      <c r="B247" s="76"/>
      <c r="C247" s="76"/>
      <c r="D247" s="76"/>
      <c r="E247" s="76" t="s">
        <v>711</v>
      </c>
      <c r="F247" s="76" t="s">
        <v>712</v>
      </c>
      <c r="G247" s="76"/>
      <c r="H247" s="76"/>
    </row>
    <row r="248" spans="1:8" x14ac:dyDescent="0.2">
      <c r="A248" s="76" t="s">
        <v>2344</v>
      </c>
      <c r="B248" s="76"/>
      <c r="C248" s="76"/>
      <c r="D248" s="76"/>
      <c r="E248" s="76" t="s">
        <v>713</v>
      </c>
      <c r="F248" s="76" t="s">
        <v>714</v>
      </c>
      <c r="G248" s="76"/>
      <c r="H248" s="76"/>
    </row>
    <row r="249" spans="1:8" x14ac:dyDescent="0.2">
      <c r="A249" s="76" t="s">
        <v>2345</v>
      </c>
      <c r="B249" s="76"/>
      <c r="C249" s="76"/>
      <c r="D249" s="76"/>
      <c r="E249" s="76" t="s">
        <v>715</v>
      </c>
      <c r="F249" s="76" t="s">
        <v>716</v>
      </c>
      <c r="G249" s="76"/>
      <c r="H249" s="76"/>
    </row>
    <row r="250" spans="1:8" x14ac:dyDescent="0.2">
      <c r="A250" s="76" t="s">
        <v>2346</v>
      </c>
      <c r="B250" s="76"/>
      <c r="C250" s="76"/>
      <c r="D250" s="76"/>
      <c r="E250" s="76" t="s">
        <v>587</v>
      </c>
      <c r="F250" s="76" t="s">
        <v>588</v>
      </c>
      <c r="G250" s="76"/>
      <c r="H250" s="76"/>
    </row>
    <row r="251" spans="1:8" x14ac:dyDescent="0.2">
      <c r="A251" s="76" t="s">
        <v>2347</v>
      </c>
      <c r="B251" s="76"/>
      <c r="C251" s="76"/>
      <c r="D251" s="76"/>
      <c r="E251" s="76" t="s">
        <v>719</v>
      </c>
      <c r="F251" s="76" t="s">
        <v>720</v>
      </c>
      <c r="G251" s="76"/>
      <c r="H251" s="76"/>
    </row>
    <row r="252" spans="1:8" x14ac:dyDescent="0.2">
      <c r="A252" s="76" t="s">
        <v>2348</v>
      </c>
      <c r="B252" s="76"/>
      <c r="C252" s="76"/>
      <c r="D252" s="76"/>
      <c r="E252" s="76" t="s">
        <v>721</v>
      </c>
      <c r="F252" s="76" t="s">
        <v>722</v>
      </c>
      <c r="G252" s="76"/>
      <c r="H252" s="76"/>
    </row>
    <row r="253" spans="1:8" x14ac:dyDescent="0.2">
      <c r="A253" s="76" t="s">
        <v>2349</v>
      </c>
      <c r="B253" s="76"/>
      <c r="C253" s="76"/>
      <c r="D253" s="76"/>
      <c r="E253" s="76" t="s">
        <v>725</v>
      </c>
      <c r="F253" s="76" t="s">
        <v>726</v>
      </c>
      <c r="G253" s="76"/>
      <c r="H253" s="76"/>
    </row>
    <row r="254" spans="1:8" x14ac:dyDescent="0.2">
      <c r="A254" s="76" t="s">
        <v>2350</v>
      </c>
      <c r="B254" s="76"/>
      <c r="C254" s="76"/>
      <c r="D254" s="76"/>
      <c r="E254" s="76" t="s">
        <v>415</v>
      </c>
      <c r="F254" s="76" t="s">
        <v>416</v>
      </c>
      <c r="G254" s="76"/>
      <c r="H254" s="76"/>
    </row>
    <row r="255" spans="1:8" x14ac:dyDescent="0.2">
      <c r="A255" s="76" t="s">
        <v>2351</v>
      </c>
      <c r="B255" s="76"/>
      <c r="C255" s="76"/>
      <c r="D255" s="76"/>
      <c r="E255" s="76" t="s">
        <v>731</v>
      </c>
      <c r="F255" s="76" t="s">
        <v>732</v>
      </c>
      <c r="G255" s="76"/>
      <c r="H255" s="76"/>
    </row>
    <row r="256" spans="1:8" x14ac:dyDescent="0.2">
      <c r="A256" s="76" t="s">
        <v>2352</v>
      </c>
      <c r="B256" s="76"/>
      <c r="C256" s="76"/>
      <c r="D256" s="76"/>
      <c r="E256" s="76" t="s">
        <v>690</v>
      </c>
      <c r="F256" s="76" t="s">
        <v>691</v>
      </c>
      <c r="G256" s="76"/>
      <c r="H256" s="76"/>
    </row>
    <row r="257" spans="1:8" x14ac:dyDescent="0.2">
      <c r="A257" s="76" t="s">
        <v>2353</v>
      </c>
      <c r="B257" s="76"/>
      <c r="C257" s="76"/>
      <c r="D257" s="76"/>
      <c r="E257" s="76" t="s">
        <v>735</v>
      </c>
      <c r="F257" s="76" t="s">
        <v>736</v>
      </c>
      <c r="G257" s="76"/>
      <c r="H257" s="76"/>
    </row>
    <row r="258" spans="1:8" x14ac:dyDescent="0.2">
      <c r="A258" s="76" t="s">
        <v>2354</v>
      </c>
      <c r="B258" s="76"/>
      <c r="C258" s="76"/>
      <c r="D258" s="76"/>
      <c r="E258" s="76" t="s">
        <v>737</v>
      </c>
      <c r="F258" s="76" t="s">
        <v>738</v>
      </c>
      <c r="G258" s="76"/>
      <c r="H258" s="76"/>
    </row>
    <row r="259" spans="1:8" x14ac:dyDescent="0.2">
      <c r="A259" s="76" t="s">
        <v>2355</v>
      </c>
      <c r="B259" s="76"/>
      <c r="C259" s="76"/>
      <c r="D259" s="76"/>
      <c r="E259" s="76" t="s">
        <v>739</v>
      </c>
      <c r="F259" s="76" t="s">
        <v>740</v>
      </c>
      <c r="G259" s="76"/>
      <c r="H259" s="76"/>
    </row>
    <row r="260" spans="1:8" x14ac:dyDescent="0.2">
      <c r="A260" s="76" t="s">
        <v>2356</v>
      </c>
      <c r="B260" s="76"/>
      <c r="C260" s="76"/>
      <c r="D260" s="76"/>
      <c r="E260" s="76" t="s">
        <v>741</v>
      </c>
      <c r="F260" s="76" t="s">
        <v>742</v>
      </c>
      <c r="G260" s="76"/>
      <c r="H260" s="76"/>
    </row>
    <row r="261" spans="1:8" x14ac:dyDescent="0.2">
      <c r="A261" s="76" t="s">
        <v>2357</v>
      </c>
      <c r="B261" s="76"/>
      <c r="C261" s="76"/>
      <c r="D261" s="76"/>
      <c r="E261" s="76" t="s">
        <v>743</v>
      </c>
      <c r="F261" s="76" t="s">
        <v>744</v>
      </c>
      <c r="G261" s="76"/>
      <c r="H261" s="76"/>
    </row>
    <row r="262" spans="1:8" x14ac:dyDescent="0.2">
      <c r="A262" s="76" t="s">
        <v>2358</v>
      </c>
      <c r="B262" s="76"/>
      <c r="C262" s="76"/>
      <c r="D262" s="76"/>
      <c r="E262" s="76" t="s">
        <v>676</v>
      </c>
      <c r="F262" s="76" t="s">
        <v>677</v>
      </c>
      <c r="G262" s="76"/>
      <c r="H262" s="76"/>
    </row>
    <row r="263" spans="1:8" x14ac:dyDescent="0.2">
      <c r="A263" s="76" t="s">
        <v>2359</v>
      </c>
      <c r="B263" s="76"/>
      <c r="C263" s="76"/>
      <c r="D263" s="76"/>
      <c r="E263" s="76" t="s">
        <v>746</v>
      </c>
      <c r="F263" s="76" t="s">
        <v>747</v>
      </c>
      <c r="G263" s="76"/>
      <c r="H263" s="76"/>
    </row>
    <row r="264" spans="1:8" x14ac:dyDescent="0.2">
      <c r="A264" s="76" t="s">
        <v>2360</v>
      </c>
      <c r="B264" s="76"/>
      <c r="C264" s="76"/>
      <c r="D264" s="76"/>
      <c r="E264" s="76" t="s">
        <v>748</v>
      </c>
      <c r="F264" s="76" t="s">
        <v>749</v>
      </c>
      <c r="G264" s="76"/>
      <c r="H264" s="76"/>
    </row>
    <row r="265" spans="1:8" x14ac:dyDescent="0.2">
      <c r="A265" s="76" t="s">
        <v>2361</v>
      </c>
      <c r="B265" s="76"/>
      <c r="C265" s="76"/>
      <c r="D265" s="76"/>
      <c r="E265" s="76" t="s">
        <v>750</v>
      </c>
      <c r="F265" s="76" t="s">
        <v>751</v>
      </c>
      <c r="G265" s="76"/>
      <c r="H265" s="76"/>
    </row>
    <row r="266" spans="1:8" x14ac:dyDescent="0.2">
      <c r="A266" s="76" t="s">
        <v>2362</v>
      </c>
      <c r="B266" s="76"/>
      <c r="C266" s="76"/>
      <c r="D266" s="76"/>
      <c r="E266" s="76" t="s">
        <v>727</v>
      </c>
      <c r="F266" s="76" t="s">
        <v>728</v>
      </c>
      <c r="G266" s="76"/>
      <c r="H266" s="76"/>
    </row>
    <row r="267" spans="1:8" x14ac:dyDescent="0.2">
      <c r="A267" s="76" t="s">
        <v>2363</v>
      </c>
      <c r="B267" s="76"/>
      <c r="C267" s="76"/>
      <c r="D267" s="76"/>
      <c r="E267" s="76" t="s">
        <v>752</v>
      </c>
      <c r="F267" s="76" t="s">
        <v>753</v>
      </c>
      <c r="G267" s="76"/>
      <c r="H267" s="76"/>
    </row>
    <row r="268" spans="1:8" x14ac:dyDescent="0.2">
      <c r="A268" s="76" t="s">
        <v>2364</v>
      </c>
      <c r="B268" s="76"/>
      <c r="C268" s="76"/>
      <c r="D268" s="76"/>
      <c r="E268" s="76" t="s">
        <v>754</v>
      </c>
      <c r="F268" s="76" t="s">
        <v>755</v>
      </c>
      <c r="G268" s="76"/>
      <c r="H268" s="76"/>
    </row>
    <row r="269" spans="1:8" x14ac:dyDescent="0.2">
      <c r="A269" s="76" t="s">
        <v>2365</v>
      </c>
      <c r="B269" s="76"/>
      <c r="C269" s="76"/>
      <c r="D269" s="76"/>
      <c r="E269" s="76" t="s">
        <v>756</v>
      </c>
      <c r="F269" s="76" t="s">
        <v>757</v>
      </c>
      <c r="G269" s="76"/>
      <c r="H269" s="76"/>
    </row>
    <row r="270" spans="1:8" x14ac:dyDescent="0.2">
      <c r="A270" s="76" t="s">
        <v>2366</v>
      </c>
      <c r="B270" s="76"/>
      <c r="C270" s="76"/>
      <c r="D270" s="76"/>
      <c r="E270" s="76" t="s">
        <v>762</v>
      </c>
      <c r="F270" s="76" t="s">
        <v>763</v>
      </c>
      <c r="G270" s="76"/>
      <c r="H270" s="76"/>
    </row>
    <row r="271" spans="1:8" x14ac:dyDescent="0.2">
      <c r="A271" s="76" t="s">
        <v>2367</v>
      </c>
      <c r="B271" s="76"/>
      <c r="C271" s="76"/>
      <c r="D271" s="76"/>
      <c r="E271" s="76" t="s">
        <v>678</v>
      </c>
      <c r="F271" s="76" t="s">
        <v>679</v>
      </c>
      <c r="G271" s="76"/>
      <c r="H271" s="76"/>
    </row>
    <row r="272" spans="1:8" x14ac:dyDescent="0.2">
      <c r="A272" s="76" t="s">
        <v>2368</v>
      </c>
      <c r="B272" s="76"/>
      <c r="C272" s="76"/>
      <c r="D272" s="76"/>
      <c r="E272" s="76" t="s">
        <v>768</v>
      </c>
      <c r="F272" s="76" t="s">
        <v>769</v>
      </c>
      <c r="G272" s="76"/>
      <c r="H272" s="76"/>
    </row>
    <row r="273" spans="1:8" x14ac:dyDescent="0.2">
      <c r="A273" s="76" t="s">
        <v>2369</v>
      </c>
      <c r="B273" s="76"/>
      <c r="C273" s="76"/>
      <c r="D273" s="76"/>
      <c r="E273" s="76" t="s">
        <v>772</v>
      </c>
      <c r="F273" s="76" t="s">
        <v>773</v>
      </c>
      <c r="G273" s="76"/>
      <c r="H273" s="76"/>
    </row>
    <row r="274" spans="1:8" x14ac:dyDescent="0.2">
      <c r="A274" s="76" t="s">
        <v>2370</v>
      </c>
      <c r="B274" s="76"/>
      <c r="C274" s="76"/>
      <c r="D274" s="76"/>
      <c r="E274" s="76" t="s">
        <v>775</v>
      </c>
      <c r="F274" s="76" t="s">
        <v>776</v>
      </c>
      <c r="G274" s="76"/>
      <c r="H274" s="76"/>
    </row>
    <row r="275" spans="1:8" x14ac:dyDescent="0.2">
      <c r="A275" s="76" t="s">
        <v>2371</v>
      </c>
      <c r="B275" s="76"/>
      <c r="C275" s="76"/>
      <c r="D275" s="76"/>
      <c r="E275" s="76" t="s">
        <v>777</v>
      </c>
      <c r="F275" s="76" t="s">
        <v>778</v>
      </c>
      <c r="G275" s="76"/>
      <c r="H275" s="76"/>
    </row>
    <row r="276" spans="1:8" x14ac:dyDescent="0.2">
      <c r="A276" s="76" t="s">
        <v>2372</v>
      </c>
      <c r="B276" s="76"/>
      <c r="C276" s="76"/>
      <c r="D276" s="76"/>
      <c r="E276" s="76" t="s">
        <v>779</v>
      </c>
      <c r="F276" s="76" t="s">
        <v>780</v>
      </c>
      <c r="G276" s="76"/>
      <c r="H276" s="76"/>
    </row>
    <row r="277" spans="1:8" x14ac:dyDescent="0.2">
      <c r="A277" s="76" t="s">
        <v>2373</v>
      </c>
      <c r="B277" s="76"/>
      <c r="C277" s="76"/>
      <c r="D277" s="76"/>
      <c r="E277" s="76" t="s">
        <v>781</v>
      </c>
      <c r="F277" s="76" t="s">
        <v>782</v>
      </c>
      <c r="G277" s="76"/>
      <c r="H277" s="76"/>
    </row>
    <row r="278" spans="1:8" x14ac:dyDescent="0.2">
      <c r="A278" s="76" t="s">
        <v>2374</v>
      </c>
      <c r="B278" s="76"/>
      <c r="C278" s="76"/>
      <c r="D278" s="76"/>
      <c r="E278" s="76" t="s">
        <v>783</v>
      </c>
      <c r="F278" s="76" t="s">
        <v>784</v>
      </c>
      <c r="G278" s="76"/>
      <c r="H278" s="76"/>
    </row>
    <row r="279" spans="1:8" x14ac:dyDescent="0.2">
      <c r="A279" s="76" t="s">
        <v>2375</v>
      </c>
      <c r="B279" s="76"/>
      <c r="C279" s="76"/>
      <c r="D279" s="76"/>
      <c r="E279" s="76" t="s">
        <v>785</v>
      </c>
      <c r="F279" s="76" t="s">
        <v>786</v>
      </c>
      <c r="G279" s="76"/>
      <c r="H279" s="76"/>
    </row>
    <row r="280" spans="1:8" x14ac:dyDescent="0.2">
      <c r="A280" s="76" t="s">
        <v>2376</v>
      </c>
      <c r="B280" s="76"/>
      <c r="C280" s="76"/>
      <c r="D280" s="76"/>
      <c r="E280" s="76" t="s">
        <v>787</v>
      </c>
      <c r="F280" s="76" t="s">
        <v>788</v>
      </c>
      <c r="G280" s="76"/>
      <c r="H280" s="76"/>
    </row>
    <row r="281" spans="1:8" x14ac:dyDescent="0.2">
      <c r="A281" s="76" t="s">
        <v>2377</v>
      </c>
      <c r="B281" s="76"/>
      <c r="C281" s="76"/>
      <c r="D281" s="76"/>
      <c r="E281" s="76" t="s">
        <v>764</v>
      </c>
      <c r="F281" s="76" t="s">
        <v>765</v>
      </c>
      <c r="G281" s="76"/>
      <c r="H281" s="76"/>
    </row>
    <row r="282" spans="1:8" x14ac:dyDescent="0.2">
      <c r="A282" s="76" t="s">
        <v>2378</v>
      </c>
      <c r="B282" s="76"/>
      <c r="C282" s="76"/>
      <c r="D282" s="76"/>
      <c r="E282" s="76" t="s">
        <v>789</v>
      </c>
      <c r="F282" s="76" t="s">
        <v>790</v>
      </c>
      <c r="G282" s="76"/>
      <c r="H282" s="76"/>
    </row>
    <row r="283" spans="1:8" x14ac:dyDescent="0.2">
      <c r="A283" s="76" t="s">
        <v>2379</v>
      </c>
      <c r="B283" s="76"/>
      <c r="C283" s="76"/>
      <c r="D283" s="76"/>
      <c r="E283" s="76" t="s">
        <v>791</v>
      </c>
      <c r="F283" s="76" t="s">
        <v>792</v>
      </c>
      <c r="G283" s="76"/>
      <c r="H283" s="76"/>
    </row>
    <row r="284" spans="1:8" x14ac:dyDescent="0.2">
      <c r="A284" s="76" t="s">
        <v>2380</v>
      </c>
      <c r="B284" s="76"/>
      <c r="C284" s="76"/>
      <c r="D284" s="76"/>
      <c r="E284" s="76" t="s">
        <v>654</v>
      </c>
      <c r="F284" s="76" t="s">
        <v>655</v>
      </c>
      <c r="G284" s="76"/>
      <c r="H284" s="76"/>
    </row>
    <row r="285" spans="1:8" x14ac:dyDescent="0.2">
      <c r="A285" s="76" t="s">
        <v>2381</v>
      </c>
      <c r="B285" s="76"/>
      <c r="C285" s="76"/>
      <c r="D285" s="76"/>
      <c r="E285" s="76" t="s">
        <v>793</v>
      </c>
      <c r="F285" s="76" t="s">
        <v>794</v>
      </c>
      <c r="G285" s="76"/>
      <c r="H285" s="76"/>
    </row>
    <row r="286" spans="1:8" x14ac:dyDescent="0.2">
      <c r="A286" s="76" t="s">
        <v>2382</v>
      </c>
      <c r="B286" s="76"/>
      <c r="C286" s="76"/>
      <c r="D286" s="76"/>
      <c r="E286" s="76" t="s">
        <v>795</v>
      </c>
      <c r="F286" s="76" t="s">
        <v>796</v>
      </c>
      <c r="G286" s="76"/>
      <c r="H286" s="76"/>
    </row>
    <row r="287" spans="1:8" x14ac:dyDescent="0.2">
      <c r="A287" s="76" t="s">
        <v>2383</v>
      </c>
      <c r="B287" s="76"/>
      <c r="C287" s="76"/>
      <c r="D287" s="76"/>
      <c r="E287" s="76" t="s">
        <v>797</v>
      </c>
      <c r="F287" s="76" t="s">
        <v>798</v>
      </c>
      <c r="G287" s="76"/>
      <c r="H287" s="76"/>
    </row>
    <row r="288" spans="1:8" x14ac:dyDescent="0.2">
      <c r="A288" s="76" t="s">
        <v>2384</v>
      </c>
      <c r="B288" s="76"/>
      <c r="C288" s="76"/>
      <c r="D288" s="76"/>
      <c r="E288" s="76" t="s">
        <v>799</v>
      </c>
      <c r="F288" s="76" t="s">
        <v>800</v>
      </c>
      <c r="G288" s="76"/>
      <c r="H288" s="76"/>
    </row>
    <row r="289" spans="1:8" x14ac:dyDescent="0.2">
      <c r="A289" s="76" t="s">
        <v>2385</v>
      </c>
      <c r="B289" s="76"/>
      <c r="C289" s="76"/>
      <c r="D289" s="76"/>
      <c r="E289" s="76" t="s">
        <v>801</v>
      </c>
      <c r="F289" s="76" t="s">
        <v>802</v>
      </c>
      <c r="G289" s="76"/>
      <c r="H289" s="76"/>
    </row>
    <row r="290" spans="1:8" x14ac:dyDescent="0.2">
      <c r="A290" s="76" t="s">
        <v>2386</v>
      </c>
      <c r="B290" s="76"/>
      <c r="C290" s="76"/>
      <c r="D290" s="76"/>
      <c r="E290" s="76" t="s">
        <v>803</v>
      </c>
      <c r="F290" s="76" t="s">
        <v>804</v>
      </c>
      <c r="G290" s="76"/>
      <c r="H290" s="76"/>
    </row>
    <row r="291" spans="1:8" x14ac:dyDescent="0.2">
      <c r="A291" s="76" t="s">
        <v>2387</v>
      </c>
      <c r="B291" s="76"/>
      <c r="C291" s="76"/>
      <c r="D291" s="76"/>
      <c r="E291" s="76" t="s">
        <v>805</v>
      </c>
      <c r="F291" s="76" t="s">
        <v>806</v>
      </c>
      <c r="G291" s="76"/>
      <c r="H291" s="76"/>
    </row>
    <row r="292" spans="1:8" x14ac:dyDescent="0.2">
      <c r="A292" s="76" t="s">
        <v>2388</v>
      </c>
      <c r="B292" s="76"/>
      <c r="C292" s="76"/>
      <c r="D292" s="76"/>
      <c r="E292" s="76" t="s">
        <v>809</v>
      </c>
      <c r="F292" s="76" t="s">
        <v>810</v>
      </c>
      <c r="G292" s="76"/>
      <c r="H292" s="76"/>
    </row>
    <row r="293" spans="1:8" x14ac:dyDescent="0.2">
      <c r="A293" s="76" t="s">
        <v>2389</v>
      </c>
      <c r="B293" s="76"/>
      <c r="C293" s="76"/>
      <c r="D293" s="76"/>
      <c r="E293" s="76" t="s">
        <v>811</v>
      </c>
      <c r="F293" s="76" t="s">
        <v>812</v>
      </c>
      <c r="G293" s="76"/>
      <c r="H293" s="76"/>
    </row>
    <row r="294" spans="1:8" x14ac:dyDescent="0.2">
      <c r="A294" s="76" t="s">
        <v>2390</v>
      </c>
      <c r="B294" s="76"/>
      <c r="C294" s="76"/>
      <c r="D294" s="76"/>
      <c r="E294" s="76" t="s">
        <v>813</v>
      </c>
      <c r="F294" s="76" t="s">
        <v>814</v>
      </c>
      <c r="G294" s="76"/>
      <c r="H294" s="76"/>
    </row>
    <row r="295" spans="1:8" x14ac:dyDescent="0.2">
      <c r="A295" s="76" t="s">
        <v>2391</v>
      </c>
      <c r="B295" s="76"/>
      <c r="C295" s="76"/>
      <c r="D295" s="76"/>
      <c r="E295" s="76" t="s">
        <v>815</v>
      </c>
      <c r="F295" s="76" t="s">
        <v>816</v>
      </c>
      <c r="G295" s="76"/>
      <c r="H295" s="76"/>
    </row>
    <row r="296" spans="1:8" x14ac:dyDescent="0.2">
      <c r="A296" s="76" t="s">
        <v>2392</v>
      </c>
      <c r="B296" s="76"/>
      <c r="C296" s="76"/>
      <c r="D296" s="76"/>
      <c r="E296" s="76" t="s">
        <v>817</v>
      </c>
      <c r="F296" s="76" t="s">
        <v>818</v>
      </c>
      <c r="G296" s="76"/>
      <c r="H296" s="76"/>
    </row>
    <row r="297" spans="1:8" x14ac:dyDescent="0.2">
      <c r="A297" s="76" t="s">
        <v>2393</v>
      </c>
      <c r="B297" s="76"/>
      <c r="C297" s="76"/>
      <c r="D297" s="76"/>
      <c r="E297" s="76" t="s">
        <v>819</v>
      </c>
      <c r="F297" s="76" t="s">
        <v>820</v>
      </c>
      <c r="G297" s="76"/>
      <c r="H297" s="76"/>
    </row>
    <row r="298" spans="1:8" x14ac:dyDescent="0.2">
      <c r="A298" s="76" t="s">
        <v>2394</v>
      </c>
      <c r="B298" s="76"/>
      <c r="C298" s="76"/>
      <c r="D298" s="76"/>
      <c r="E298" s="76" t="s">
        <v>823</v>
      </c>
      <c r="F298" s="76" t="s">
        <v>824</v>
      </c>
      <c r="G298" s="76"/>
      <c r="H298" s="76"/>
    </row>
    <row r="299" spans="1:8" x14ac:dyDescent="0.2">
      <c r="A299" s="76" t="s">
        <v>2395</v>
      </c>
      <c r="B299" s="76"/>
      <c r="C299" s="76"/>
      <c r="D299" s="76"/>
      <c r="E299" s="76" t="s">
        <v>825</v>
      </c>
      <c r="F299" s="76" t="s">
        <v>826</v>
      </c>
      <c r="G299" s="76"/>
      <c r="H299" s="76"/>
    </row>
    <row r="300" spans="1:8" x14ac:dyDescent="0.2">
      <c r="A300" s="76" t="s">
        <v>2396</v>
      </c>
      <c r="B300" s="76"/>
      <c r="C300" s="76"/>
      <c r="D300" s="76"/>
      <c r="E300" s="76" t="s">
        <v>827</v>
      </c>
      <c r="F300" s="76" t="s">
        <v>828</v>
      </c>
      <c r="G300" s="76"/>
      <c r="H300" s="76"/>
    </row>
    <row r="301" spans="1:8" x14ac:dyDescent="0.2">
      <c r="A301" s="76" t="s">
        <v>2397</v>
      </c>
      <c r="B301" s="76"/>
      <c r="C301" s="76"/>
      <c r="D301" s="76"/>
      <c r="E301" s="76" t="s">
        <v>829</v>
      </c>
      <c r="F301" s="76" t="s">
        <v>830</v>
      </c>
      <c r="G301" s="76"/>
      <c r="H301" s="76"/>
    </row>
    <row r="302" spans="1:8" x14ac:dyDescent="0.2">
      <c r="A302" s="76" t="s">
        <v>2398</v>
      </c>
      <c r="B302" s="76"/>
      <c r="C302" s="76"/>
      <c r="D302" s="76"/>
      <c r="E302" s="76" t="s">
        <v>831</v>
      </c>
      <c r="F302" s="76" t="s">
        <v>832</v>
      </c>
      <c r="G302" s="76"/>
      <c r="H302" s="76"/>
    </row>
    <row r="303" spans="1:8" x14ac:dyDescent="0.2">
      <c r="A303" s="76" t="s">
        <v>2399</v>
      </c>
      <c r="B303" s="76"/>
      <c r="C303" s="76"/>
      <c r="D303" s="76"/>
      <c r="E303" s="76" t="s">
        <v>833</v>
      </c>
      <c r="F303" s="76" t="s">
        <v>834</v>
      </c>
      <c r="G303" s="76"/>
      <c r="H303" s="76"/>
    </row>
    <row r="304" spans="1:8" x14ac:dyDescent="0.2">
      <c r="A304" s="76" t="s">
        <v>2400</v>
      </c>
      <c r="B304" s="76"/>
      <c r="C304" s="76"/>
      <c r="D304" s="76"/>
      <c r="E304" s="76" t="s">
        <v>835</v>
      </c>
      <c r="F304" s="76" t="s">
        <v>836</v>
      </c>
      <c r="G304" s="76"/>
      <c r="H304" s="76"/>
    </row>
    <row r="305" spans="1:8" x14ac:dyDescent="0.2">
      <c r="A305" s="76" t="s">
        <v>2401</v>
      </c>
      <c r="B305" s="76"/>
      <c r="C305" s="76"/>
      <c r="D305" s="76"/>
      <c r="E305" s="76" t="s">
        <v>839</v>
      </c>
      <c r="F305" s="76" t="s">
        <v>840</v>
      </c>
      <c r="G305" s="76"/>
      <c r="H305" s="76"/>
    </row>
    <row r="306" spans="1:8" x14ac:dyDescent="0.2">
      <c r="A306" s="76" t="s">
        <v>2402</v>
      </c>
      <c r="B306" s="76"/>
      <c r="C306" s="76"/>
      <c r="D306" s="76"/>
      <c r="E306" s="76" t="s">
        <v>837</v>
      </c>
      <c r="F306" s="76" t="s">
        <v>838</v>
      </c>
      <c r="G306" s="76"/>
      <c r="H306" s="76"/>
    </row>
    <row r="307" spans="1:8" x14ac:dyDescent="0.2">
      <c r="A307" s="76" t="s">
        <v>2403</v>
      </c>
      <c r="B307" s="76"/>
      <c r="C307" s="76"/>
      <c r="D307" s="76"/>
      <c r="E307" s="76" t="s">
        <v>225</v>
      </c>
      <c r="F307" s="76" t="s">
        <v>226</v>
      </c>
      <c r="G307" s="76"/>
      <c r="H307" s="76"/>
    </row>
    <row r="308" spans="1:8" x14ac:dyDescent="0.2">
      <c r="A308" s="76" t="s">
        <v>2404</v>
      </c>
      <c r="B308" s="76"/>
      <c r="C308" s="76"/>
      <c r="D308" s="76"/>
      <c r="E308" s="76" t="s">
        <v>841</v>
      </c>
      <c r="F308" s="76" t="s">
        <v>842</v>
      </c>
      <c r="G308" s="76"/>
      <c r="H308" s="76"/>
    </row>
    <row r="309" spans="1:8" x14ac:dyDescent="0.2">
      <c r="A309" s="76" t="s">
        <v>2405</v>
      </c>
      <c r="B309" s="76"/>
      <c r="C309" s="76"/>
      <c r="D309" s="76"/>
      <c r="E309" s="76" t="s">
        <v>843</v>
      </c>
      <c r="F309" s="76" t="s">
        <v>844</v>
      </c>
      <c r="G309" s="76"/>
      <c r="H309" s="76"/>
    </row>
    <row r="310" spans="1:8" x14ac:dyDescent="0.2">
      <c r="A310" s="76" t="s">
        <v>2406</v>
      </c>
      <c r="B310" s="76"/>
      <c r="C310" s="76"/>
      <c r="D310" s="76"/>
      <c r="E310" s="76" t="s">
        <v>847</v>
      </c>
      <c r="F310" s="76" t="s">
        <v>848</v>
      </c>
      <c r="G310" s="76"/>
      <c r="H310" s="76"/>
    </row>
    <row r="311" spans="1:8" x14ac:dyDescent="0.2">
      <c r="A311" s="76" t="s">
        <v>2407</v>
      </c>
      <c r="B311" s="76"/>
      <c r="C311" s="76"/>
      <c r="D311" s="76"/>
      <c r="E311" s="76" t="s">
        <v>849</v>
      </c>
      <c r="F311" s="76" t="s">
        <v>850</v>
      </c>
      <c r="G311" s="76"/>
      <c r="H311" s="76"/>
    </row>
    <row r="312" spans="1:8" x14ac:dyDescent="0.2">
      <c r="A312" s="76" t="s">
        <v>2408</v>
      </c>
      <c r="B312" s="76"/>
      <c r="C312" s="76"/>
      <c r="D312" s="76"/>
      <c r="E312" s="76" t="s">
        <v>851</v>
      </c>
      <c r="F312" s="76" t="s">
        <v>852</v>
      </c>
      <c r="G312" s="76"/>
      <c r="H312" s="76"/>
    </row>
    <row r="313" spans="1:8" x14ac:dyDescent="0.2">
      <c r="A313" s="76" t="s">
        <v>2409</v>
      </c>
      <c r="B313" s="76"/>
      <c r="C313" s="76"/>
      <c r="D313" s="76"/>
      <c r="E313" s="76" t="s">
        <v>853</v>
      </c>
      <c r="F313" s="76" t="s">
        <v>854</v>
      </c>
      <c r="G313" s="76"/>
      <c r="H313" s="76"/>
    </row>
    <row r="314" spans="1:8" x14ac:dyDescent="0.2">
      <c r="A314" s="76" t="s">
        <v>2410</v>
      </c>
      <c r="B314" s="76"/>
      <c r="C314" s="76"/>
      <c r="D314" s="76"/>
      <c r="E314" s="76" t="s">
        <v>855</v>
      </c>
      <c r="F314" s="76" t="s">
        <v>856</v>
      </c>
      <c r="G314" s="76"/>
      <c r="H314" s="76"/>
    </row>
    <row r="315" spans="1:8" x14ac:dyDescent="0.2">
      <c r="A315" s="76" t="s">
        <v>2411</v>
      </c>
      <c r="B315" s="76"/>
      <c r="C315" s="76"/>
      <c r="D315" s="76"/>
      <c r="E315" s="76" t="s">
        <v>857</v>
      </c>
      <c r="F315" s="76" t="s">
        <v>858</v>
      </c>
      <c r="G315" s="76"/>
      <c r="H315" s="76"/>
    </row>
    <row r="316" spans="1:8" x14ac:dyDescent="0.2">
      <c r="A316" s="76" t="s">
        <v>2412</v>
      </c>
      <c r="B316" s="76"/>
      <c r="C316" s="76"/>
      <c r="D316" s="76"/>
      <c r="E316" s="76" t="s">
        <v>859</v>
      </c>
      <c r="F316" s="76" t="s">
        <v>860</v>
      </c>
      <c r="G316" s="76"/>
      <c r="H316" s="76"/>
    </row>
    <row r="317" spans="1:8" x14ac:dyDescent="0.2">
      <c r="A317" s="76" t="s">
        <v>2413</v>
      </c>
      <c r="B317" s="76"/>
      <c r="C317" s="76"/>
      <c r="D317" s="76"/>
      <c r="E317" s="76" t="s">
        <v>572</v>
      </c>
      <c r="F317" s="76" t="s">
        <v>573</v>
      </c>
      <c r="G317" s="76"/>
      <c r="H317" s="76"/>
    </row>
    <row r="318" spans="1:8" x14ac:dyDescent="0.2">
      <c r="A318" s="76" t="s">
        <v>2414</v>
      </c>
      <c r="B318" s="76"/>
      <c r="C318" s="76"/>
      <c r="D318" s="76"/>
      <c r="E318" s="76" t="s">
        <v>865</v>
      </c>
      <c r="F318" s="76" t="s">
        <v>866</v>
      </c>
      <c r="G318" s="76"/>
      <c r="H318" s="76"/>
    </row>
    <row r="319" spans="1:8" x14ac:dyDescent="0.2">
      <c r="A319" s="76" t="s">
        <v>2415</v>
      </c>
      <c r="B319" s="76"/>
      <c r="C319" s="76"/>
      <c r="D319" s="76"/>
      <c r="E319" s="76" t="s">
        <v>845</v>
      </c>
      <c r="F319" s="76" t="s">
        <v>846</v>
      </c>
      <c r="G319" s="76"/>
      <c r="H319" s="76"/>
    </row>
    <row r="320" spans="1:8" x14ac:dyDescent="0.2">
      <c r="A320" s="76" t="s">
        <v>2416</v>
      </c>
      <c r="B320" s="76"/>
      <c r="C320" s="76"/>
      <c r="D320" s="76"/>
      <c r="E320" s="76" t="s">
        <v>871</v>
      </c>
      <c r="F320" s="76" t="s">
        <v>872</v>
      </c>
      <c r="G320" s="76"/>
      <c r="H320" s="76"/>
    </row>
    <row r="321" spans="1:8" x14ac:dyDescent="0.2">
      <c r="A321" s="76" t="s">
        <v>2417</v>
      </c>
      <c r="B321" s="76"/>
      <c r="C321" s="76"/>
      <c r="D321" s="76"/>
      <c r="E321" s="76" t="s">
        <v>873</v>
      </c>
      <c r="F321" s="76" t="s">
        <v>874</v>
      </c>
      <c r="G321" s="76"/>
      <c r="H321" s="76"/>
    </row>
    <row r="322" spans="1:8" x14ac:dyDescent="0.2">
      <c r="A322" s="76" t="s">
        <v>2418</v>
      </c>
      <c r="B322" s="76"/>
      <c r="C322" s="76"/>
      <c r="D322" s="76"/>
      <c r="E322" s="76" t="s">
        <v>875</v>
      </c>
      <c r="F322" s="76" t="s">
        <v>876</v>
      </c>
      <c r="G322" s="76"/>
      <c r="H322" s="76"/>
    </row>
    <row r="323" spans="1:8" x14ac:dyDescent="0.2">
      <c r="A323" s="76" t="s">
        <v>2419</v>
      </c>
      <c r="B323" s="76"/>
      <c r="C323" s="76"/>
      <c r="D323" s="76"/>
      <c r="E323" s="76" t="s">
        <v>877</v>
      </c>
      <c r="F323" s="76" t="s">
        <v>878</v>
      </c>
      <c r="G323" s="76"/>
      <c r="H323" s="76"/>
    </row>
    <row r="324" spans="1:8" x14ac:dyDescent="0.2">
      <c r="A324" s="76" t="s">
        <v>2420</v>
      </c>
      <c r="B324" s="76"/>
      <c r="C324" s="76"/>
      <c r="D324" s="76"/>
      <c r="E324" s="76" t="s">
        <v>648</v>
      </c>
      <c r="F324" s="76" t="s">
        <v>649</v>
      </c>
      <c r="G324" s="76"/>
      <c r="H324" s="76"/>
    </row>
    <row r="325" spans="1:8" x14ac:dyDescent="0.2">
      <c r="A325" s="76" t="s">
        <v>2421</v>
      </c>
      <c r="B325" s="76"/>
      <c r="C325" s="76"/>
      <c r="D325" s="76"/>
      <c r="E325" s="76" t="s">
        <v>879</v>
      </c>
      <c r="F325" s="76" t="s">
        <v>880</v>
      </c>
      <c r="G325" s="76"/>
      <c r="H325" s="76"/>
    </row>
    <row r="326" spans="1:8" x14ac:dyDescent="0.2">
      <c r="A326" s="76" t="s">
        <v>2422</v>
      </c>
      <c r="B326" s="76"/>
      <c r="C326" s="76"/>
      <c r="D326" s="76"/>
      <c r="E326" s="76" t="s">
        <v>884</v>
      </c>
      <c r="F326" s="76" t="s">
        <v>885</v>
      </c>
      <c r="G326" s="76"/>
      <c r="H326" s="76"/>
    </row>
    <row r="327" spans="1:8" x14ac:dyDescent="0.2">
      <c r="A327" s="76" t="s">
        <v>2423</v>
      </c>
      <c r="B327" s="76"/>
      <c r="C327" s="76"/>
      <c r="D327" s="76"/>
      <c r="E327" s="76" t="s">
        <v>886</v>
      </c>
      <c r="F327" s="76" t="s">
        <v>887</v>
      </c>
      <c r="G327" s="76"/>
      <c r="H327" s="76"/>
    </row>
    <row r="328" spans="1:8" x14ac:dyDescent="0.2">
      <c r="A328" s="76" t="s">
        <v>2424</v>
      </c>
      <c r="B328" s="76"/>
      <c r="C328" s="76"/>
      <c r="D328" s="76"/>
      <c r="E328" s="76" t="s">
        <v>890</v>
      </c>
      <c r="F328" s="76" t="s">
        <v>891</v>
      </c>
      <c r="G328" s="76"/>
      <c r="H328" s="76"/>
    </row>
    <row r="329" spans="1:8" x14ac:dyDescent="0.2">
      <c r="A329" s="76" t="s">
        <v>2425</v>
      </c>
      <c r="B329" s="76"/>
      <c r="C329" s="76"/>
      <c r="D329" s="76"/>
      <c r="E329" s="76" t="s">
        <v>892</v>
      </c>
      <c r="F329" s="76" t="s">
        <v>893</v>
      </c>
      <c r="G329" s="76"/>
      <c r="H329" s="76"/>
    </row>
    <row r="330" spans="1:8" x14ac:dyDescent="0.2">
      <c r="A330" s="76" t="s">
        <v>2426</v>
      </c>
      <c r="B330" s="76"/>
      <c r="C330" s="76"/>
      <c r="D330" s="76"/>
      <c r="E330" s="76" t="s">
        <v>894</v>
      </c>
      <c r="F330" s="76" t="s">
        <v>895</v>
      </c>
      <c r="G330" s="76"/>
      <c r="H330" s="76"/>
    </row>
    <row r="331" spans="1:8" x14ac:dyDescent="0.2">
      <c r="A331" s="76" t="s">
        <v>2427</v>
      </c>
      <c r="B331" s="76"/>
      <c r="C331" s="76"/>
      <c r="D331" s="76"/>
      <c r="E331" s="76" t="s">
        <v>896</v>
      </c>
      <c r="F331" s="76" t="s">
        <v>897</v>
      </c>
      <c r="G331" s="76"/>
      <c r="H331" s="76"/>
    </row>
    <row r="332" spans="1:8" x14ac:dyDescent="0.2">
      <c r="A332" s="76" t="s">
        <v>2428</v>
      </c>
      <c r="B332" s="76"/>
      <c r="C332" s="76"/>
      <c r="D332" s="76"/>
      <c r="E332" s="76" t="s">
        <v>898</v>
      </c>
      <c r="F332" s="76" t="s">
        <v>899</v>
      </c>
      <c r="G332" s="76"/>
      <c r="H332" s="76"/>
    </row>
    <row r="333" spans="1:8" x14ac:dyDescent="0.2">
      <c r="A333" s="76" t="s">
        <v>2429</v>
      </c>
      <c r="B333" s="76"/>
      <c r="C333" s="76"/>
      <c r="D333" s="76"/>
      <c r="E333" s="76" t="s">
        <v>900</v>
      </c>
      <c r="F333" s="76" t="s">
        <v>901</v>
      </c>
      <c r="G333" s="76"/>
      <c r="H333" s="76"/>
    </row>
    <row r="334" spans="1:8" x14ac:dyDescent="0.2">
      <c r="A334" s="76" t="s">
        <v>2430</v>
      </c>
      <c r="B334" s="76"/>
      <c r="C334" s="76"/>
      <c r="D334" s="76"/>
      <c r="E334" s="76" t="s">
        <v>904</v>
      </c>
      <c r="F334" s="76" t="s">
        <v>905</v>
      </c>
      <c r="G334" s="76"/>
      <c r="H334" s="76"/>
    </row>
    <row r="335" spans="1:8" x14ac:dyDescent="0.2">
      <c r="A335" s="76" t="s">
        <v>2431</v>
      </c>
      <c r="B335" s="76"/>
      <c r="C335" s="76"/>
      <c r="D335" s="76"/>
      <c r="E335" s="76" t="s">
        <v>906</v>
      </c>
      <c r="F335" s="76" t="s">
        <v>907</v>
      </c>
      <c r="G335" s="76"/>
      <c r="H335" s="76"/>
    </row>
    <row r="336" spans="1:8" x14ac:dyDescent="0.2">
      <c r="A336" s="76" t="s">
        <v>2432</v>
      </c>
      <c r="B336" s="76"/>
      <c r="C336" s="76"/>
      <c r="D336" s="76"/>
      <c r="E336" s="76" t="s">
        <v>908</v>
      </c>
      <c r="F336" s="76" t="s">
        <v>909</v>
      </c>
      <c r="G336" s="76"/>
      <c r="H336" s="76"/>
    </row>
    <row r="337" spans="1:8" x14ac:dyDescent="0.2">
      <c r="A337" s="76" t="s">
        <v>2433</v>
      </c>
      <c r="B337" s="76"/>
      <c r="C337" s="76"/>
      <c r="D337" s="76"/>
      <c r="E337" s="76" t="s">
        <v>910</v>
      </c>
      <c r="F337" s="76" t="s">
        <v>911</v>
      </c>
      <c r="G337" s="76"/>
      <c r="H337" s="76"/>
    </row>
    <row r="338" spans="1:8" x14ac:dyDescent="0.2">
      <c r="A338" s="76" t="s">
        <v>2434</v>
      </c>
      <c r="B338" s="76"/>
      <c r="C338" s="76"/>
      <c r="D338" s="76"/>
      <c r="E338" s="76" t="s">
        <v>912</v>
      </c>
      <c r="F338" s="76" t="s">
        <v>913</v>
      </c>
      <c r="G338" s="76"/>
      <c r="H338" s="76"/>
    </row>
    <row r="339" spans="1:8" x14ac:dyDescent="0.2">
      <c r="A339" s="76" t="s">
        <v>2435</v>
      </c>
      <c r="B339" s="76"/>
      <c r="C339" s="76"/>
      <c r="D339" s="76"/>
      <c r="E339" s="76" t="s">
        <v>914</v>
      </c>
      <c r="F339" s="76" t="s">
        <v>915</v>
      </c>
      <c r="G339" s="76"/>
      <c r="H339" s="76"/>
    </row>
    <row r="340" spans="1:8" x14ac:dyDescent="0.2">
      <c r="A340" s="76" t="s">
        <v>2436</v>
      </c>
      <c r="B340" s="76"/>
      <c r="C340" s="76"/>
      <c r="D340" s="76"/>
      <c r="E340" s="76" t="s">
        <v>916</v>
      </c>
      <c r="F340" s="76" t="s">
        <v>917</v>
      </c>
      <c r="G340" s="76"/>
      <c r="H340" s="76"/>
    </row>
    <row r="341" spans="1:8" x14ac:dyDescent="0.2">
      <c r="A341" s="76" t="s">
        <v>2437</v>
      </c>
      <c r="B341" s="76"/>
      <c r="C341" s="76"/>
      <c r="D341" s="76"/>
      <c r="E341" s="76" t="s">
        <v>918</v>
      </c>
      <c r="F341" s="76" t="s">
        <v>919</v>
      </c>
      <c r="G341" s="76"/>
      <c r="H341" s="76"/>
    </row>
    <row r="342" spans="1:8" x14ac:dyDescent="0.2">
      <c r="A342" s="76" t="s">
        <v>2438</v>
      </c>
      <c r="B342" s="76"/>
      <c r="C342" s="76"/>
      <c r="D342" s="76"/>
      <c r="E342" s="76" t="s">
        <v>924</v>
      </c>
      <c r="F342" s="76" t="s">
        <v>925</v>
      </c>
      <c r="G342" s="76"/>
      <c r="H342" s="76"/>
    </row>
    <row r="343" spans="1:8" x14ac:dyDescent="0.2">
      <c r="A343" s="76" t="s">
        <v>2439</v>
      </c>
      <c r="B343" s="76"/>
      <c r="C343" s="76"/>
      <c r="D343" s="76"/>
      <c r="E343" s="76" t="s">
        <v>926</v>
      </c>
      <c r="F343" s="76" t="s">
        <v>927</v>
      </c>
      <c r="G343" s="76"/>
      <c r="H343" s="76"/>
    </row>
    <row r="344" spans="1:8" x14ac:dyDescent="0.2">
      <c r="A344" s="76" t="s">
        <v>2440</v>
      </c>
      <c r="B344" s="76"/>
      <c r="C344" s="76"/>
      <c r="D344" s="76"/>
      <c r="E344" s="76" t="s">
        <v>930</v>
      </c>
      <c r="F344" s="76" t="s">
        <v>931</v>
      </c>
      <c r="G344" s="76"/>
      <c r="H344" s="76"/>
    </row>
    <row r="345" spans="1:8" x14ac:dyDescent="0.2">
      <c r="A345" s="76" t="s">
        <v>2441</v>
      </c>
      <c r="B345" s="76"/>
      <c r="C345" s="76"/>
      <c r="D345" s="76"/>
      <c r="E345" s="76" t="s">
        <v>932</v>
      </c>
      <c r="F345" s="76" t="s">
        <v>933</v>
      </c>
      <c r="G345" s="76"/>
      <c r="H345" s="76"/>
    </row>
    <row r="346" spans="1:8" x14ac:dyDescent="0.2">
      <c r="A346" s="76" t="s">
        <v>2442</v>
      </c>
      <c r="B346" s="76"/>
      <c r="C346" s="76"/>
      <c r="D346" s="76"/>
      <c r="E346" s="76" t="s">
        <v>335</v>
      </c>
      <c r="F346" s="76" t="s">
        <v>336</v>
      </c>
      <c r="G346" s="76"/>
      <c r="H346" s="76"/>
    </row>
    <row r="347" spans="1:8" x14ac:dyDescent="0.2">
      <c r="A347" s="76" t="s">
        <v>2443</v>
      </c>
      <c r="B347" s="76"/>
      <c r="C347" s="76"/>
      <c r="D347" s="76"/>
      <c r="E347" s="76" t="s">
        <v>934</v>
      </c>
      <c r="F347" s="76" t="s">
        <v>935</v>
      </c>
      <c r="G347" s="76"/>
      <c r="H347" s="76"/>
    </row>
    <row r="348" spans="1:8" x14ac:dyDescent="0.2">
      <c r="A348" s="76" t="s">
        <v>2444</v>
      </c>
      <c r="B348" s="76"/>
      <c r="C348" s="76"/>
      <c r="D348" s="76"/>
      <c r="E348" s="76" t="s">
        <v>938</v>
      </c>
      <c r="F348" s="76" t="s">
        <v>939</v>
      </c>
      <c r="G348" s="76"/>
      <c r="H348" s="76"/>
    </row>
    <row r="349" spans="1:8" x14ac:dyDescent="0.2">
      <c r="A349" s="76" t="s">
        <v>2445</v>
      </c>
      <c r="B349" s="76"/>
      <c r="C349" s="76"/>
      <c r="D349" s="76"/>
      <c r="E349" s="76" t="s">
        <v>941</v>
      </c>
      <c r="F349" s="76" t="s">
        <v>942</v>
      </c>
      <c r="G349" s="76"/>
      <c r="H349" s="76"/>
    </row>
    <row r="350" spans="1:8" x14ac:dyDescent="0.2">
      <c r="A350" s="76" t="s">
        <v>2446</v>
      </c>
      <c r="B350" s="76"/>
      <c r="C350" s="76"/>
      <c r="D350" s="76"/>
      <c r="E350" s="76" t="s">
        <v>943</v>
      </c>
      <c r="F350" s="76" t="s">
        <v>944</v>
      </c>
      <c r="G350" s="76"/>
      <c r="H350" s="76"/>
    </row>
    <row r="351" spans="1:8" x14ac:dyDescent="0.2">
      <c r="A351" s="76" t="s">
        <v>2447</v>
      </c>
      <c r="B351" s="76"/>
      <c r="C351" s="76"/>
      <c r="D351" s="76"/>
      <c r="E351" s="76" t="s">
        <v>945</v>
      </c>
      <c r="F351" s="76" t="s">
        <v>946</v>
      </c>
      <c r="G351" s="76"/>
      <c r="H351" s="76"/>
    </row>
    <row r="352" spans="1:8" x14ac:dyDescent="0.2">
      <c r="A352" s="76" t="s">
        <v>2448</v>
      </c>
      <c r="B352" s="76"/>
      <c r="C352" s="76"/>
      <c r="D352" s="76"/>
      <c r="E352" s="76" t="s">
        <v>947</v>
      </c>
      <c r="F352" s="76" t="s">
        <v>948</v>
      </c>
      <c r="G352" s="76"/>
      <c r="H352" s="76"/>
    </row>
    <row r="353" spans="1:8" x14ac:dyDescent="0.2">
      <c r="A353" s="76" t="s">
        <v>2449</v>
      </c>
      <c r="B353" s="76"/>
      <c r="C353" s="76"/>
      <c r="D353" s="76"/>
      <c r="E353" s="76" t="s">
        <v>951</v>
      </c>
      <c r="F353" s="76" t="s">
        <v>952</v>
      </c>
      <c r="G353" s="76"/>
      <c r="H353" s="76"/>
    </row>
    <row r="354" spans="1:8" x14ac:dyDescent="0.2">
      <c r="A354" s="76" t="s">
        <v>2450</v>
      </c>
      <c r="B354" s="76"/>
      <c r="C354" s="76"/>
      <c r="D354" s="76"/>
      <c r="E354" s="76" t="s">
        <v>953</v>
      </c>
      <c r="F354" s="76" t="s">
        <v>954</v>
      </c>
      <c r="G354" s="76"/>
      <c r="H354" s="76"/>
    </row>
    <row r="355" spans="1:8" x14ac:dyDescent="0.2">
      <c r="A355" s="76" t="s">
        <v>2451</v>
      </c>
      <c r="B355" s="76"/>
      <c r="C355" s="76"/>
      <c r="D355" s="76"/>
      <c r="E355" s="76" t="s">
        <v>882</v>
      </c>
      <c r="F355" s="76" t="s">
        <v>883</v>
      </c>
      <c r="G355" s="76"/>
      <c r="H355" s="76"/>
    </row>
    <row r="356" spans="1:8" x14ac:dyDescent="0.2">
      <c r="A356" s="76" t="s">
        <v>2452</v>
      </c>
      <c r="B356" s="76"/>
      <c r="C356" s="76"/>
      <c r="D356" s="76"/>
      <c r="E356" s="76" t="s">
        <v>955</v>
      </c>
      <c r="F356" s="76" t="s">
        <v>956</v>
      </c>
      <c r="G356" s="76"/>
      <c r="H356" s="76"/>
    </row>
    <row r="357" spans="1:8" x14ac:dyDescent="0.2">
      <c r="A357" s="76" t="s">
        <v>2453</v>
      </c>
      <c r="B357" s="76"/>
      <c r="C357" s="76"/>
      <c r="D357" s="76"/>
      <c r="E357" s="76" t="s">
        <v>636</v>
      </c>
      <c r="F357" s="76" t="s">
        <v>637</v>
      </c>
      <c r="G357" s="76"/>
      <c r="H357" s="76"/>
    </row>
    <row r="358" spans="1:8" x14ac:dyDescent="0.2">
      <c r="A358" s="76" t="s">
        <v>2454</v>
      </c>
      <c r="B358" s="76"/>
      <c r="C358" s="76"/>
      <c r="D358" s="76"/>
      <c r="E358" s="76" t="s">
        <v>766</v>
      </c>
      <c r="F358" s="76" t="s">
        <v>767</v>
      </c>
      <c r="G358" s="76"/>
      <c r="H358" s="76"/>
    </row>
    <row r="359" spans="1:8" x14ac:dyDescent="0.2">
      <c r="A359" s="76" t="s">
        <v>2455</v>
      </c>
      <c r="B359" s="76"/>
      <c r="C359" s="76"/>
      <c r="D359" s="76"/>
      <c r="E359" s="76" t="s">
        <v>959</v>
      </c>
      <c r="F359" s="76" t="s">
        <v>960</v>
      </c>
      <c r="G359" s="76"/>
      <c r="H359" s="76"/>
    </row>
    <row r="360" spans="1:8" x14ac:dyDescent="0.2">
      <c r="A360" s="76" t="s">
        <v>2456</v>
      </c>
      <c r="B360" s="76"/>
      <c r="C360" s="76"/>
      <c r="D360" s="76"/>
      <c r="E360" s="76" t="s">
        <v>961</v>
      </c>
      <c r="F360" s="76" t="s">
        <v>962</v>
      </c>
      <c r="G360" s="76"/>
      <c r="H360" s="76"/>
    </row>
    <row r="361" spans="1:8" x14ac:dyDescent="0.2">
      <c r="A361" s="76" t="s">
        <v>2457</v>
      </c>
      <c r="B361" s="76"/>
      <c r="C361" s="76"/>
      <c r="D361" s="76"/>
      <c r="E361" s="76" t="s">
        <v>922</v>
      </c>
      <c r="F361" s="76" t="s">
        <v>923</v>
      </c>
      <c r="G361" s="76"/>
      <c r="H361" s="76"/>
    </row>
    <row r="362" spans="1:8" x14ac:dyDescent="0.2">
      <c r="A362" s="76" t="s">
        <v>2458</v>
      </c>
      <c r="B362" s="76"/>
      <c r="C362" s="76"/>
      <c r="D362" s="76"/>
      <c r="E362" s="76" t="s">
        <v>965</v>
      </c>
      <c r="F362" s="76" t="s">
        <v>966</v>
      </c>
      <c r="G362" s="76"/>
      <c r="H362" s="76"/>
    </row>
    <row r="363" spans="1:8" x14ac:dyDescent="0.2">
      <c r="A363" s="76" t="s">
        <v>2459</v>
      </c>
      <c r="B363" s="76"/>
      <c r="C363" s="76"/>
      <c r="D363" s="76"/>
      <c r="E363" s="76" t="s">
        <v>969</v>
      </c>
      <c r="F363" s="76" t="s">
        <v>970</v>
      </c>
      <c r="G363" s="76"/>
      <c r="H363" s="76"/>
    </row>
    <row r="364" spans="1:8" x14ac:dyDescent="0.2">
      <c r="A364" s="76" t="s">
        <v>2460</v>
      </c>
      <c r="B364" s="76"/>
      <c r="C364" s="76"/>
      <c r="D364" s="76"/>
      <c r="E364" s="76" t="s">
        <v>971</v>
      </c>
      <c r="F364" s="76" t="s">
        <v>972</v>
      </c>
      <c r="G364" s="76"/>
      <c r="H364" s="76"/>
    </row>
    <row r="365" spans="1:8" x14ac:dyDescent="0.2">
      <c r="A365" s="76" t="s">
        <v>2461</v>
      </c>
      <c r="B365" s="76"/>
      <c r="C365" s="76"/>
      <c r="D365" s="76"/>
      <c r="E365" s="76" t="s">
        <v>729</v>
      </c>
      <c r="F365" s="76" t="s">
        <v>730</v>
      </c>
      <c r="G365" s="76"/>
      <c r="H365" s="76"/>
    </row>
    <row r="366" spans="1:8" x14ac:dyDescent="0.2">
      <c r="A366" s="76" t="s">
        <v>2462</v>
      </c>
      <c r="B366" s="76"/>
      <c r="C366" s="76"/>
      <c r="D366" s="76"/>
      <c r="E366" s="76" t="s">
        <v>973</v>
      </c>
      <c r="F366" s="76" t="s">
        <v>974</v>
      </c>
      <c r="G366" s="76"/>
      <c r="H366" s="76"/>
    </row>
    <row r="367" spans="1:8" x14ac:dyDescent="0.2">
      <c r="A367" s="76" t="s">
        <v>2463</v>
      </c>
      <c r="B367" s="76"/>
      <c r="C367" s="76"/>
      <c r="D367" s="76"/>
      <c r="E367" s="76" t="s">
        <v>975</v>
      </c>
      <c r="F367" s="76" t="s">
        <v>940</v>
      </c>
      <c r="G367" s="76"/>
      <c r="H367" s="76"/>
    </row>
    <row r="368" spans="1:8" x14ac:dyDescent="0.2">
      <c r="A368" s="76" t="s">
        <v>2464</v>
      </c>
      <c r="B368" s="76"/>
      <c r="C368" s="76"/>
      <c r="D368" s="76"/>
      <c r="E368" s="76" t="s">
        <v>976</v>
      </c>
      <c r="F368" s="76" t="s">
        <v>977</v>
      </c>
      <c r="G368" s="76"/>
      <c r="H368" s="76"/>
    </row>
    <row r="369" spans="1:8" x14ac:dyDescent="0.2">
      <c r="A369" s="76" t="s">
        <v>2465</v>
      </c>
      <c r="B369" s="76"/>
      <c r="C369" s="76"/>
      <c r="D369" s="76"/>
      <c r="E369" s="76" t="s">
        <v>978</v>
      </c>
      <c r="F369" s="76" t="s">
        <v>979</v>
      </c>
      <c r="G369" s="76"/>
      <c r="H369" s="76"/>
    </row>
    <row r="370" spans="1:8" x14ac:dyDescent="0.2">
      <c r="A370" s="76" t="s">
        <v>2466</v>
      </c>
      <c r="B370" s="76"/>
      <c r="C370" s="76"/>
      <c r="D370" s="76"/>
      <c r="E370" s="76" t="s">
        <v>980</v>
      </c>
      <c r="F370" s="76" t="s">
        <v>981</v>
      </c>
      <c r="G370" s="76"/>
      <c r="H370" s="76"/>
    </row>
    <row r="371" spans="1:8" x14ac:dyDescent="0.2">
      <c r="A371" s="76" t="s">
        <v>2467</v>
      </c>
      <c r="B371" s="76"/>
      <c r="C371" s="76"/>
      <c r="D371" s="76"/>
      <c r="E371" s="76" t="s">
        <v>982</v>
      </c>
      <c r="F371" s="76" t="s">
        <v>983</v>
      </c>
      <c r="G371" s="76"/>
      <c r="H371" s="76"/>
    </row>
    <row r="372" spans="1:8" x14ac:dyDescent="0.2">
      <c r="A372" s="76" t="s">
        <v>2468</v>
      </c>
      <c r="B372" s="76"/>
      <c r="C372" s="76"/>
      <c r="D372" s="76"/>
      <c r="E372" s="76" t="s">
        <v>984</v>
      </c>
      <c r="F372" s="76" t="s">
        <v>985</v>
      </c>
      <c r="G372" s="76"/>
      <c r="H372" s="76"/>
    </row>
    <row r="373" spans="1:8" x14ac:dyDescent="0.2">
      <c r="A373" s="76" t="s">
        <v>2469</v>
      </c>
      <c r="B373" s="76"/>
      <c r="C373" s="76"/>
      <c r="D373" s="76"/>
      <c r="E373" s="76" t="s">
        <v>986</v>
      </c>
      <c r="F373" s="76" t="s">
        <v>987</v>
      </c>
      <c r="G373" s="76"/>
      <c r="H373" s="76"/>
    </row>
    <row r="374" spans="1:8" x14ac:dyDescent="0.2">
      <c r="A374" s="76" t="s">
        <v>2470</v>
      </c>
      <c r="B374" s="76"/>
      <c r="C374" s="76"/>
      <c r="D374" s="76"/>
      <c r="E374" s="76" t="s">
        <v>988</v>
      </c>
      <c r="F374" s="76" t="s">
        <v>989</v>
      </c>
      <c r="G374" s="76"/>
      <c r="H374" s="76"/>
    </row>
    <row r="375" spans="1:8" x14ac:dyDescent="0.2">
      <c r="A375" s="76" t="s">
        <v>2471</v>
      </c>
      <c r="B375" s="76"/>
      <c r="C375" s="76"/>
      <c r="D375" s="76"/>
      <c r="E375" s="76" t="s">
        <v>990</v>
      </c>
      <c r="F375" s="76" t="s">
        <v>991</v>
      </c>
      <c r="G375" s="76"/>
      <c r="H375" s="76"/>
    </row>
    <row r="376" spans="1:8" x14ac:dyDescent="0.2">
      <c r="A376" s="76" t="s">
        <v>2472</v>
      </c>
      <c r="B376" s="76"/>
      <c r="C376" s="76"/>
      <c r="D376" s="76"/>
      <c r="E376" s="76" t="s">
        <v>992</v>
      </c>
      <c r="F376" s="76" t="s">
        <v>993</v>
      </c>
      <c r="G376" s="76"/>
      <c r="H376" s="76"/>
    </row>
    <row r="377" spans="1:8" x14ac:dyDescent="0.2">
      <c r="A377" s="76" t="s">
        <v>2473</v>
      </c>
      <c r="B377" s="76"/>
      <c r="C377" s="76"/>
      <c r="D377" s="76"/>
      <c r="E377" s="76" t="s">
        <v>996</v>
      </c>
      <c r="F377" s="76" t="s">
        <v>997</v>
      </c>
      <c r="G377" s="76"/>
      <c r="H377" s="76"/>
    </row>
    <row r="378" spans="1:8" x14ac:dyDescent="0.2">
      <c r="A378" s="76" t="s">
        <v>2474</v>
      </c>
      <c r="B378" s="76"/>
      <c r="C378" s="76"/>
      <c r="D378" s="76"/>
      <c r="E378" s="76" t="s">
        <v>998</v>
      </c>
      <c r="F378" s="76" t="s">
        <v>999</v>
      </c>
      <c r="G378" s="76"/>
      <c r="H378" s="76"/>
    </row>
    <row r="379" spans="1:8" x14ac:dyDescent="0.2">
      <c r="A379" s="76" t="s">
        <v>2475</v>
      </c>
      <c r="B379" s="76"/>
      <c r="C379" s="76"/>
      <c r="D379" s="76"/>
      <c r="E379" s="76" t="s">
        <v>1000</v>
      </c>
      <c r="F379" s="76" t="s">
        <v>1001</v>
      </c>
      <c r="G379" s="76"/>
      <c r="H379" s="76"/>
    </row>
    <row r="380" spans="1:8" x14ac:dyDescent="0.2">
      <c r="A380" s="76" t="s">
        <v>2476</v>
      </c>
      <c r="B380" s="76"/>
      <c r="C380" s="76"/>
      <c r="D380" s="76"/>
      <c r="E380" s="76" t="s">
        <v>1002</v>
      </c>
      <c r="F380" s="76" t="s">
        <v>1003</v>
      </c>
      <c r="G380" s="76"/>
      <c r="H380" s="76"/>
    </row>
    <row r="381" spans="1:8" x14ac:dyDescent="0.2">
      <c r="A381" s="76" t="s">
        <v>2477</v>
      </c>
      <c r="B381" s="76"/>
      <c r="C381" s="76"/>
      <c r="D381" s="76"/>
      <c r="E381" s="76" t="s">
        <v>1006</v>
      </c>
      <c r="F381" s="76" t="s">
        <v>1007</v>
      </c>
      <c r="G381" s="76"/>
      <c r="H381" s="76"/>
    </row>
    <row r="382" spans="1:8" x14ac:dyDescent="0.2">
      <c r="A382" s="76" t="s">
        <v>2478</v>
      </c>
      <c r="B382" s="76"/>
      <c r="C382" s="76"/>
      <c r="D382" s="76"/>
      <c r="E382" s="76" t="s">
        <v>1008</v>
      </c>
      <c r="F382" s="76" t="s">
        <v>1009</v>
      </c>
      <c r="G382" s="76"/>
      <c r="H382" s="76"/>
    </row>
    <row r="383" spans="1:8" x14ac:dyDescent="0.2">
      <c r="A383" s="76" t="s">
        <v>2479</v>
      </c>
      <c r="B383" s="76"/>
      <c r="C383" s="76"/>
      <c r="D383" s="76"/>
      <c r="E383" s="76" t="s">
        <v>1010</v>
      </c>
      <c r="F383" s="76" t="s">
        <v>1011</v>
      </c>
      <c r="G383" s="76"/>
      <c r="H383" s="76"/>
    </row>
    <row r="384" spans="1:8" x14ac:dyDescent="0.2">
      <c r="A384" s="76" t="s">
        <v>2480</v>
      </c>
      <c r="B384" s="76"/>
      <c r="C384" s="76"/>
      <c r="D384" s="76"/>
      <c r="E384" s="76" t="s">
        <v>1012</v>
      </c>
      <c r="F384" s="76" t="s">
        <v>1013</v>
      </c>
      <c r="G384" s="76"/>
      <c r="H384" s="76"/>
    </row>
    <row r="385" spans="1:8" x14ac:dyDescent="0.2">
      <c r="A385" s="76" t="s">
        <v>2481</v>
      </c>
      <c r="B385" s="76"/>
      <c r="C385" s="76"/>
      <c r="D385" s="76"/>
      <c r="E385" s="76" t="s">
        <v>1014</v>
      </c>
      <c r="F385" s="76" t="s">
        <v>1015</v>
      </c>
      <c r="G385" s="76"/>
      <c r="H385" s="76"/>
    </row>
    <row r="386" spans="1:8" x14ac:dyDescent="0.2">
      <c r="A386" s="76" t="s">
        <v>2482</v>
      </c>
      <c r="B386" s="76"/>
      <c r="C386" s="76"/>
      <c r="D386" s="76"/>
      <c r="E386" s="76" t="s">
        <v>949</v>
      </c>
      <c r="F386" s="76" t="s">
        <v>950</v>
      </c>
      <c r="G386" s="76"/>
      <c r="H386" s="76"/>
    </row>
    <row r="387" spans="1:8" x14ac:dyDescent="0.2">
      <c r="A387" s="76" t="s">
        <v>2483</v>
      </c>
      <c r="B387" s="76"/>
      <c r="C387" s="76"/>
      <c r="D387" s="76"/>
      <c r="E387" s="76" t="s">
        <v>1016</v>
      </c>
      <c r="F387" s="76" t="s">
        <v>1017</v>
      </c>
      <c r="G387" s="76"/>
      <c r="H387" s="76"/>
    </row>
    <row r="388" spans="1:8" x14ac:dyDescent="0.2">
      <c r="A388" s="76" t="s">
        <v>2484</v>
      </c>
      <c r="B388" s="76"/>
      <c r="C388" s="76"/>
      <c r="D388" s="76"/>
      <c r="E388" s="76" t="s">
        <v>1018</v>
      </c>
      <c r="F388" s="76" t="s">
        <v>1019</v>
      </c>
      <c r="G388" s="76"/>
      <c r="H388" s="76"/>
    </row>
    <row r="389" spans="1:8" x14ac:dyDescent="0.2">
      <c r="A389" s="76" t="s">
        <v>2485</v>
      </c>
      <c r="B389" s="76"/>
      <c r="C389" s="76"/>
      <c r="D389" s="76"/>
      <c r="E389" s="76" t="s">
        <v>1024</v>
      </c>
      <c r="F389" s="76" t="s">
        <v>1025</v>
      </c>
      <c r="G389" s="76"/>
      <c r="H389" s="76"/>
    </row>
    <row r="390" spans="1:8" x14ac:dyDescent="0.2">
      <c r="A390" s="76" t="s">
        <v>2486</v>
      </c>
      <c r="B390" s="76"/>
      <c r="C390" s="76"/>
      <c r="D390" s="76"/>
      <c r="E390" s="76" t="s">
        <v>1026</v>
      </c>
      <c r="F390" s="76" t="s">
        <v>1027</v>
      </c>
      <c r="G390" s="76"/>
      <c r="H390" s="76"/>
    </row>
    <row r="391" spans="1:8" x14ac:dyDescent="0.2">
      <c r="A391" s="76" t="s">
        <v>2487</v>
      </c>
      <c r="B391" s="76"/>
      <c r="C391" s="76"/>
      <c r="D391" s="76"/>
      <c r="E391" s="76" t="s">
        <v>1028</v>
      </c>
      <c r="F391" s="76" t="s">
        <v>1029</v>
      </c>
      <c r="G391" s="76"/>
      <c r="H391" s="76"/>
    </row>
    <row r="392" spans="1:8" x14ac:dyDescent="0.2">
      <c r="A392" s="76" t="s">
        <v>2488</v>
      </c>
      <c r="B392" s="76"/>
      <c r="C392" s="76"/>
      <c r="D392" s="76"/>
      <c r="E392" s="76" t="s">
        <v>888</v>
      </c>
      <c r="F392" s="76" t="s">
        <v>889</v>
      </c>
      <c r="G392" s="76"/>
      <c r="H392" s="76"/>
    </row>
    <row r="393" spans="1:8" x14ac:dyDescent="0.2">
      <c r="A393" s="76" t="s">
        <v>2489</v>
      </c>
      <c r="B393" s="76"/>
      <c r="C393" s="76"/>
      <c r="D393" s="76"/>
      <c r="E393" s="76" t="s">
        <v>1034</v>
      </c>
      <c r="F393" s="76" t="s">
        <v>1035</v>
      </c>
      <c r="G393" s="76"/>
      <c r="H393" s="76"/>
    </row>
    <row r="394" spans="1:8" x14ac:dyDescent="0.2">
      <c r="A394" s="76" t="s">
        <v>2490</v>
      </c>
      <c r="B394" s="76"/>
      <c r="C394" s="76"/>
      <c r="D394" s="76"/>
      <c r="E394" s="76" t="s">
        <v>1036</v>
      </c>
      <c r="F394" s="76" t="s">
        <v>1037</v>
      </c>
      <c r="G394" s="76"/>
      <c r="H394" s="76"/>
    </row>
    <row r="395" spans="1:8" x14ac:dyDescent="0.2">
      <c r="A395" s="76" t="s">
        <v>2491</v>
      </c>
      <c r="B395" s="76"/>
      <c r="C395" s="76"/>
      <c r="D395" s="76"/>
      <c r="E395" s="76" t="s">
        <v>1040</v>
      </c>
      <c r="F395" s="76" t="s">
        <v>1041</v>
      </c>
      <c r="G395" s="76"/>
      <c r="H395" s="76"/>
    </row>
    <row r="396" spans="1:8" x14ac:dyDescent="0.2">
      <c r="A396" s="76" t="s">
        <v>2492</v>
      </c>
      <c r="B396" s="76"/>
      <c r="C396" s="76"/>
      <c r="D396" s="76"/>
      <c r="E396" s="76" t="s">
        <v>1042</v>
      </c>
      <c r="F396" s="76" t="s">
        <v>1043</v>
      </c>
      <c r="G396" s="76"/>
      <c r="H396" s="76"/>
    </row>
    <row r="397" spans="1:8" x14ac:dyDescent="0.2">
      <c r="A397" s="76" t="s">
        <v>2493</v>
      </c>
      <c r="B397" s="76"/>
      <c r="C397" s="76"/>
      <c r="D397" s="76"/>
      <c r="E397" s="76" t="s">
        <v>1046</v>
      </c>
      <c r="F397" s="76" t="s">
        <v>1047</v>
      </c>
      <c r="G397" s="76"/>
      <c r="H397" s="76"/>
    </row>
    <row r="398" spans="1:8" x14ac:dyDescent="0.2">
      <c r="A398" s="76" t="s">
        <v>2494</v>
      </c>
      <c r="B398" s="76"/>
      <c r="C398" s="76"/>
      <c r="D398" s="76"/>
      <c r="E398" s="76" t="s">
        <v>1050</v>
      </c>
      <c r="F398" s="76" t="s">
        <v>1051</v>
      </c>
      <c r="G398" s="76"/>
      <c r="H398" s="76"/>
    </row>
    <row r="399" spans="1:8" x14ac:dyDescent="0.2">
      <c r="A399" s="76" t="s">
        <v>2495</v>
      </c>
      <c r="B399" s="76"/>
      <c r="C399" s="76"/>
      <c r="D399" s="76"/>
      <c r="E399" s="76" t="s">
        <v>733</v>
      </c>
      <c r="F399" s="76" t="s">
        <v>734</v>
      </c>
      <c r="G399" s="76"/>
      <c r="H399" s="76"/>
    </row>
    <row r="400" spans="1:8" x14ac:dyDescent="0.2">
      <c r="A400" s="76" t="s">
        <v>2496</v>
      </c>
      <c r="B400" s="76"/>
      <c r="C400" s="76"/>
      <c r="D400" s="76"/>
      <c r="E400" s="76" t="s">
        <v>1054</v>
      </c>
      <c r="F400" s="76" t="s">
        <v>1055</v>
      </c>
      <c r="G400" s="76"/>
      <c r="H400" s="76"/>
    </row>
    <row r="401" spans="1:8" x14ac:dyDescent="0.2">
      <c r="A401" s="76" t="s">
        <v>2497</v>
      </c>
      <c r="B401" s="76"/>
      <c r="C401" s="76"/>
      <c r="D401" s="76"/>
      <c r="E401" s="76" t="s">
        <v>1056</v>
      </c>
      <c r="F401" s="76" t="s">
        <v>1057</v>
      </c>
      <c r="G401" s="76"/>
      <c r="H401" s="76"/>
    </row>
    <row r="402" spans="1:8" x14ac:dyDescent="0.2">
      <c r="A402" s="76" t="s">
        <v>2498</v>
      </c>
      <c r="B402" s="76"/>
      <c r="C402" s="76"/>
      <c r="D402" s="76"/>
      <c r="E402" s="76" t="s">
        <v>1058</v>
      </c>
      <c r="F402" s="76" t="s">
        <v>1059</v>
      </c>
      <c r="G402" s="76"/>
      <c r="H402" s="76"/>
    </row>
    <row r="403" spans="1:8" x14ac:dyDescent="0.2">
      <c r="A403" s="76" t="s">
        <v>2499</v>
      </c>
      <c r="B403" s="76"/>
      <c r="C403" s="76"/>
      <c r="D403" s="76"/>
      <c r="E403" s="76" t="s">
        <v>561</v>
      </c>
      <c r="F403" s="76" t="s">
        <v>404</v>
      </c>
      <c r="G403" s="76"/>
      <c r="H403" s="76"/>
    </row>
    <row r="404" spans="1:8" x14ac:dyDescent="0.2">
      <c r="A404" s="76" t="s">
        <v>2500</v>
      </c>
      <c r="B404" s="76"/>
      <c r="C404" s="76"/>
      <c r="D404" s="76"/>
      <c r="E404" s="76" t="s">
        <v>1044</v>
      </c>
      <c r="F404" s="76" t="s">
        <v>1045</v>
      </c>
      <c r="G404" s="76"/>
      <c r="H404" s="76"/>
    </row>
    <row r="405" spans="1:8" x14ac:dyDescent="0.2">
      <c r="A405" s="76" t="s">
        <v>2501</v>
      </c>
      <c r="B405" s="76"/>
      <c r="C405" s="76"/>
      <c r="D405" s="76"/>
      <c r="E405" s="76" t="s">
        <v>1060</v>
      </c>
      <c r="F405" s="76" t="s">
        <v>1061</v>
      </c>
      <c r="G405" s="76"/>
      <c r="H405" s="76"/>
    </row>
    <row r="406" spans="1:8" x14ac:dyDescent="0.2">
      <c r="A406" s="76" t="s">
        <v>2502</v>
      </c>
      <c r="B406" s="76"/>
      <c r="C406" s="76"/>
      <c r="D406" s="76"/>
      <c r="E406" s="76" t="s">
        <v>1062</v>
      </c>
      <c r="F406" s="76" t="s">
        <v>1063</v>
      </c>
      <c r="G406" s="76"/>
      <c r="H406" s="76"/>
    </row>
    <row r="407" spans="1:8" x14ac:dyDescent="0.2">
      <c r="A407" s="76" t="s">
        <v>2503</v>
      </c>
      <c r="B407" s="76"/>
      <c r="C407" s="76"/>
      <c r="D407" s="76"/>
      <c r="E407" s="76" t="s">
        <v>1064</v>
      </c>
      <c r="F407" s="76" t="s">
        <v>1065</v>
      </c>
      <c r="G407" s="76"/>
      <c r="H407" s="76"/>
    </row>
    <row r="408" spans="1:8" x14ac:dyDescent="0.2">
      <c r="A408" s="76" t="s">
        <v>2504</v>
      </c>
      <c r="B408" s="76"/>
      <c r="C408" s="76"/>
      <c r="D408" s="76"/>
      <c r="E408" s="76" t="s">
        <v>1066</v>
      </c>
      <c r="F408" s="76" t="s">
        <v>1067</v>
      </c>
      <c r="G408" s="76"/>
      <c r="H408" s="76"/>
    </row>
    <row r="409" spans="1:8" x14ac:dyDescent="0.2">
      <c r="A409" s="76" t="s">
        <v>2505</v>
      </c>
      <c r="B409" s="76"/>
      <c r="C409" s="76"/>
      <c r="D409" s="76"/>
      <c r="E409" s="76" t="s">
        <v>1070</v>
      </c>
      <c r="F409" s="76" t="s">
        <v>1071</v>
      </c>
      <c r="G409" s="76"/>
      <c r="H409" s="76"/>
    </row>
    <row r="410" spans="1:8" x14ac:dyDescent="0.2">
      <c r="A410" s="76" t="s">
        <v>2506</v>
      </c>
      <c r="B410" s="76"/>
      <c r="C410" s="76"/>
      <c r="D410" s="76"/>
      <c r="E410" s="76" t="s">
        <v>1072</v>
      </c>
      <c r="F410" s="76" t="s">
        <v>1073</v>
      </c>
      <c r="G410" s="76"/>
      <c r="H410" s="76"/>
    </row>
    <row r="411" spans="1:8" x14ac:dyDescent="0.2">
      <c r="A411" s="76" t="s">
        <v>2507</v>
      </c>
      <c r="B411" s="76"/>
      <c r="C411" s="76"/>
      <c r="D411" s="76"/>
      <c r="E411" s="76" t="s">
        <v>1074</v>
      </c>
      <c r="F411" s="76" t="s">
        <v>1075</v>
      </c>
      <c r="G411" s="76"/>
      <c r="H411" s="76"/>
    </row>
    <row r="412" spans="1:8" x14ac:dyDescent="0.2">
      <c r="A412" s="76" t="s">
        <v>2508</v>
      </c>
      <c r="B412" s="76"/>
      <c r="C412" s="76"/>
      <c r="D412" s="76"/>
      <c r="E412" s="76" t="s">
        <v>1076</v>
      </c>
      <c r="F412" s="76" t="s">
        <v>1077</v>
      </c>
      <c r="G412" s="76"/>
      <c r="H412" s="76"/>
    </row>
    <row r="413" spans="1:8" x14ac:dyDescent="0.2">
      <c r="A413" s="76" t="s">
        <v>2509</v>
      </c>
      <c r="B413" s="76"/>
      <c r="C413" s="76"/>
      <c r="D413" s="76"/>
      <c r="E413" s="76" t="s">
        <v>1078</v>
      </c>
      <c r="F413" s="76" t="s">
        <v>1079</v>
      </c>
      <c r="G413" s="76"/>
      <c r="H413" s="76"/>
    </row>
    <row r="414" spans="1:8" x14ac:dyDescent="0.2">
      <c r="A414" s="76" t="s">
        <v>2510</v>
      </c>
      <c r="B414" s="76"/>
      <c r="C414" s="76"/>
      <c r="D414" s="76"/>
      <c r="E414" s="76" t="s">
        <v>1080</v>
      </c>
      <c r="F414" s="76" t="s">
        <v>1081</v>
      </c>
      <c r="G414" s="76"/>
      <c r="H414" s="76"/>
    </row>
    <row r="415" spans="1:8" x14ac:dyDescent="0.2">
      <c r="A415" s="76" t="s">
        <v>2511</v>
      </c>
      <c r="B415" s="76"/>
      <c r="C415" s="76"/>
      <c r="D415" s="76"/>
      <c r="E415" s="76" t="s">
        <v>1030</v>
      </c>
      <c r="F415" s="76" t="s">
        <v>1031</v>
      </c>
      <c r="G415" s="76"/>
      <c r="H415" s="76"/>
    </row>
    <row r="416" spans="1:8" x14ac:dyDescent="0.2">
      <c r="A416" s="76" t="s">
        <v>2512</v>
      </c>
      <c r="B416" s="76"/>
      <c r="C416" s="76"/>
      <c r="D416" s="76"/>
      <c r="E416" s="76" t="s">
        <v>1082</v>
      </c>
      <c r="F416" s="76" t="s">
        <v>1083</v>
      </c>
      <c r="G416" s="76"/>
      <c r="H416" s="76"/>
    </row>
    <row r="417" spans="1:8" x14ac:dyDescent="0.2">
      <c r="A417" s="76" t="s">
        <v>2513</v>
      </c>
      <c r="B417" s="76"/>
      <c r="C417" s="76"/>
      <c r="D417" s="76"/>
      <c r="E417" s="76" t="s">
        <v>1088</v>
      </c>
      <c r="F417" s="76" t="s">
        <v>1089</v>
      </c>
      <c r="G417" s="76"/>
      <c r="H417" s="76"/>
    </row>
    <row r="418" spans="1:8" x14ac:dyDescent="0.2">
      <c r="A418" s="76" t="s">
        <v>2514</v>
      </c>
      <c r="B418" s="76"/>
      <c r="C418" s="76"/>
      <c r="D418" s="76"/>
      <c r="E418" s="76" t="s">
        <v>626</v>
      </c>
      <c r="F418" s="76" t="s">
        <v>627</v>
      </c>
      <c r="G418" s="76"/>
      <c r="H418" s="76"/>
    </row>
    <row r="419" spans="1:8" x14ac:dyDescent="0.2">
      <c r="A419" s="76" t="s">
        <v>2515</v>
      </c>
      <c r="B419" s="76"/>
      <c r="C419" s="76"/>
      <c r="D419" s="76"/>
      <c r="E419" s="76" t="s">
        <v>1090</v>
      </c>
      <c r="F419" s="76" t="s">
        <v>1091</v>
      </c>
      <c r="G419" s="76"/>
      <c r="H419" s="76"/>
    </row>
    <row r="420" spans="1:8" x14ac:dyDescent="0.2">
      <c r="A420" s="76" t="s">
        <v>2516</v>
      </c>
      <c r="B420" s="76"/>
      <c r="C420" s="76"/>
      <c r="D420" s="76"/>
      <c r="E420" s="76" t="s">
        <v>1092</v>
      </c>
      <c r="F420" s="76" t="s">
        <v>1093</v>
      </c>
      <c r="G420" s="76"/>
      <c r="H420" s="76"/>
    </row>
    <row r="421" spans="1:8" x14ac:dyDescent="0.2">
      <c r="A421" s="76" t="s">
        <v>2517</v>
      </c>
      <c r="B421" s="76"/>
      <c r="C421" s="76"/>
      <c r="D421" s="76"/>
      <c r="E421" s="76" t="s">
        <v>863</v>
      </c>
      <c r="F421" s="76" t="s">
        <v>864</v>
      </c>
      <c r="G421" s="76"/>
      <c r="H421" s="76"/>
    </row>
    <row r="422" spans="1:8" x14ac:dyDescent="0.2">
      <c r="A422" s="76" t="s">
        <v>2518</v>
      </c>
      <c r="B422" s="76"/>
      <c r="C422" s="76"/>
      <c r="D422" s="76"/>
      <c r="E422" s="76" t="s">
        <v>1094</v>
      </c>
      <c r="F422" s="76" t="s">
        <v>1095</v>
      </c>
      <c r="G422" s="76"/>
      <c r="H422" s="76"/>
    </row>
    <row r="423" spans="1:8" x14ac:dyDescent="0.2">
      <c r="A423" s="76" t="s">
        <v>2519</v>
      </c>
      <c r="B423" s="76"/>
      <c r="C423" s="76"/>
      <c r="D423" s="76"/>
      <c r="E423" s="76" t="s">
        <v>1097</v>
      </c>
      <c r="F423" s="76" t="s">
        <v>1098</v>
      </c>
      <c r="G423" s="76"/>
      <c r="H423" s="76"/>
    </row>
    <row r="424" spans="1:8" x14ac:dyDescent="0.2">
      <c r="A424" s="76" t="s">
        <v>2520</v>
      </c>
      <c r="B424" s="76"/>
      <c r="C424" s="76"/>
      <c r="D424" s="76"/>
      <c r="E424" s="76" t="s">
        <v>1099</v>
      </c>
      <c r="F424" s="76" t="s">
        <v>1100</v>
      </c>
      <c r="G424" s="76"/>
      <c r="H424" s="76"/>
    </row>
    <row r="425" spans="1:8" x14ac:dyDescent="0.2">
      <c r="A425" s="76" t="s">
        <v>2521</v>
      </c>
      <c r="B425" s="76"/>
      <c r="C425" s="76"/>
      <c r="D425" s="76"/>
      <c r="E425" s="76" t="s">
        <v>1101</v>
      </c>
      <c r="F425" s="76" t="s">
        <v>1102</v>
      </c>
      <c r="G425" s="76"/>
      <c r="H425" s="76"/>
    </row>
    <row r="426" spans="1:8" x14ac:dyDescent="0.2">
      <c r="A426" s="76" t="s">
        <v>2522</v>
      </c>
      <c r="B426" s="76"/>
      <c r="C426" s="76"/>
      <c r="D426" s="76"/>
      <c r="E426" s="76" t="s">
        <v>1103</v>
      </c>
      <c r="F426" s="76" t="s">
        <v>1104</v>
      </c>
      <c r="G426" s="76"/>
      <c r="H426" s="76"/>
    </row>
    <row r="427" spans="1:8" x14ac:dyDescent="0.2">
      <c r="A427" s="76" t="s">
        <v>2523</v>
      </c>
      <c r="B427" s="76"/>
      <c r="C427" s="76"/>
      <c r="D427" s="76"/>
      <c r="E427" s="76" t="s">
        <v>1105</v>
      </c>
      <c r="F427" s="76" t="s">
        <v>1106</v>
      </c>
      <c r="G427" s="76"/>
      <c r="H427" s="76"/>
    </row>
    <row r="428" spans="1:8" x14ac:dyDescent="0.2">
      <c r="A428" s="76" t="s">
        <v>2524</v>
      </c>
      <c r="B428" s="76"/>
      <c r="C428" s="76"/>
      <c r="D428" s="76"/>
      <c r="E428" s="76" t="s">
        <v>1107</v>
      </c>
      <c r="F428" s="76" t="s">
        <v>1108</v>
      </c>
      <c r="G428" s="76"/>
      <c r="H428" s="76"/>
    </row>
    <row r="429" spans="1:8" x14ac:dyDescent="0.2">
      <c r="A429" s="76" t="s">
        <v>2525</v>
      </c>
      <c r="B429" s="76"/>
      <c r="C429" s="76"/>
      <c r="D429" s="76"/>
      <c r="E429" s="76" t="s">
        <v>1109</v>
      </c>
      <c r="F429" s="76" t="s">
        <v>1110</v>
      </c>
      <c r="G429" s="76"/>
      <c r="H429" s="76"/>
    </row>
    <row r="430" spans="1:8" x14ac:dyDescent="0.2">
      <c r="A430" s="76" t="s">
        <v>2526</v>
      </c>
      <c r="B430" s="76"/>
      <c r="C430" s="76"/>
      <c r="D430" s="76"/>
      <c r="E430" s="76" t="s">
        <v>1111</v>
      </c>
      <c r="F430" s="76" t="s">
        <v>1112</v>
      </c>
      <c r="G430" s="76"/>
      <c r="H430" s="76"/>
    </row>
    <row r="431" spans="1:8" x14ac:dyDescent="0.2">
      <c r="A431" s="76" t="s">
        <v>2527</v>
      </c>
      <c r="B431" s="76"/>
      <c r="C431" s="76"/>
      <c r="D431" s="76"/>
      <c r="E431" s="76" t="s">
        <v>1113</v>
      </c>
      <c r="F431" s="76" t="s">
        <v>1114</v>
      </c>
      <c r="G431" s="76"/>
      <c r="H431" s="76"/>
    </row>
    <row r="432" spans="1:8" x14ac:dyDescent="0.2">
      <c r="A432" s="76" t="s">
        <v>2528</v>
      </c>
      <c r="B432" s="76"/>
      <c r="C432" s="76"/>
      <c r="D432" s="76"/>
      <c r="E432" s="76" t="s">
        <v>1117</v>
      </c>
      <c r="F432" s="76" t="s">
        <v>1118</v>
      </c>
      <c r="G432" s="76"/>
      <c r="H432" s="76"/>
    </row>
    <row r="433" spans="1:8" x14ac:dyDescent="0.2">
      <c r="A433" s="76" t="s">
        <v>2529</v>
      </c>
      <c r="B433" s="76"/>
      <c r="C433" s="76"/>
      <c r="D433" s="76"/>
      <c r="E433" s="76" t="s">
        <v>1119</v>
      </c>
      <c r="F433" s="76" t="s">
        <v>1120</v>
      </c>
      <c r="G433" s="76"/>
      <c r="H433" s="76"/>
    </row>
    <row r="434" spans="1:8" x14ac:dyDescent="0.2">
      <c r="A434" s="76" t="s">
        <v>2530</v>
      </c>
      <c r="B434" s="76"/>
      <c r="C434" s="76"/>
      <c r="D434" s="76"/>
      <c r="E434" s="76" t="s">
        <v>1121</v>
      </c>
      <c r="F434" s="76" t="s">
        <v>1122</v>
      </c>
      <c r="G434" s="76"/>
      <c r="H434" s="76"/>
    </row>
    <row r="435" spans="1:8" x14ac:dyDescent="0.2">
      <c r="A435" s="76" t="s">
        <v>2531</v>
      </c>
      <c r="B435" s="76"/>
      <c r="C435" s="76"/>
      <c r="D435" s="76"/>
      <c r="E435" s="76" t="s">
        <v>1022</v>
      </c>
      <c r="F435" s="76" t="s">
        <v>1023</v>
      </c>
      <c r="G435" s="76"/>
      <c r="H435" s="76"/>
    </row>
    <row r="436" spans="1:8" x14ac:dyDescent="0.2">
      <c r="A436" s="76" t="s">
        <v>2532</v>
      </c>
      <c r="B436" s="76"/>
      <c r="C436" s="76"/>
      <c r="D436" s="76"/>
      <c r="E436" s="76" t="s">
        <v>1123</v>
      </c>
      <c r="F436" s="76" t="s">
        <v>1124</v>
      </c>
      <c r="G436" s="76"/>
      <c r="H436" s="76"/>
    </row>
    <row r="437" spans="1:8" x14ac:dyDescent="0.2">
      <c r="A437" s="76" t="s">
        <v>2533</v>
      </c>
      <c r="B437" s="76"/>
      <c r="C437" s="76"/>
      <c r="D437" s="76"/>
      <c r="E437" s="76" t="s">
        <v>1125</v>
      </c>
      <c r="F437" s="76" t="s">
        <v>1126</v>
      </c>
      <c r="G437" s="76"/>
      <c r="H437" s="76"/>
    </row>
    <row r="438" spans="1:8" x14ac:dyDescent="0.2">
      <c r="A438" s="76" t="s">
        <v>2534</v>
      </c>
      <c r="B438" s="76"/>
      <c r="C438" s="76"/>
      <c r="D438" s="76"/>
      <c r="E438" s="76" t="s">
        <v>1129</v>
      </c>
      <c r="F438" s="76" t="s">
        <v>1130</v>
      </c>
      <c r="G438" s="76"/>
      <c r="H438" s="76"/>
    </row>
    <row r="439" spans="1:8" x14ac:dyDescent="0.2">
      <c r="A439" s="76" t="s">
        <v>2535</v>
      </c>
      <c r="B439" s="76"/>
      <c r="C439" s="76"/>
      <c r="D439" s="76"/>
      <c r="E439" s="76" t="s">
        <v>1133</v>
      </c>
      <c r="F439" s="76" t="s">
        <v>1134</v>
      </c>
      <c r="G439" s="76"/>
      <c r="H439" s="76"/>
    </row>
    <row r="440" spans="1:8" x14ac:dyDescent="0.2">
      <c r="A440" s="76" t="s">
        <v>2536</v>
      </c>
      <c r="B440" s="76"/>
      <c r="C440" s="76"/>
      <c r="D440" s="76"/>
      <c r="E440" s="76" t="s">
        <v>1135</v>
      </c>
      <c r="F440" s="76" t="s">
        <v>1136</v>
      </c>
      <c r="G440" s="76"/>
      <c r="H440" s="76"/>
    </row>
    <row r="441" spans="1:8" x14ac:dyDescent="0.2">
      <c r="A441" s="76" t="s">
        <v>2537</v>
      </c>
      <c r="B441" s="76"/>
      <c r="C441" s="76"/>
      <c r="D441" s="76"/>
      <c r="E441" s="76" t="s">
        <v>1137</v>
      </c>
      <c r="F441" s="76" t="s">
        <v>1138</v>
      </c>
      <c r="G441" s="76"/>
      <c r="H441" s="76"/>
    </row>
    <row r="442" spans="1:8" x14ac:dyDescent="0.2">
      <c r="A442" s="76" t="s">
        <v>2538</v>
      </c>
      <c r="B442" s="76"/>
      <c r="C442" s="76"/>
      <c r="D442" s="76"/>
      <c r="E442" s="76" t="s">
        <v>1139</v>
      </c>
      <c r="F442" s="76" t="s">
        <v>1140</v>
      </c>
      <c r="G442" s="76"/>
      <c r="H442" s="76"/>
    </row>
    <row r="443" spans="1:8" x14ac:dyDescent="0.2">
      <c r="A443" s="76" t="s">
        <v>2539</v>
      </c>
      <c r="B443" s="76"/>
      <c r="C443" s="76"/>
      <c r="D443" s="76"/>
      <c r="E443" s="76" t="s">
        <v>1141</v>
      </c>
      <c r="F443" s="76" t="s">
        <v>1142</v>
      </c>
      <c r="G443" s="76"/>
      <c r="H443" s="76"/>
    </row>
    <row r="444" spans="1:8" x14ac:dyDescent="0.2">
      <c r="A444" s="76" t="s">
        <v>2540</v>
      </c>
      <c r="B444" s="76"/>
      <c r="C444" s="76"/>
      <c r="D444" s="76"/>
      <c r="E444" s="76" t="s">
        <v>1143</v>
      </c>
      <c r="F444" s="76" t="s">
        <v>1144</v>
      </c>
      <c r="G444" s="76"/>
      <c r="H444" s="76"/>
    </row>
    <row r="445" spans="1:8" x14ac:dyDescent="0.2">
      <c r="A445" s="76" t="s">
        <v>2541</v>
      </c>
      <c r="B445" s="76"/>
      <c r="C445" s="76"/>
      <c r="D445" s="76"/>
      <c r="E445" s="76" t="s">
        <v>1147</v>
      </c>
      <c r="F445" s="76" t="s">
        <v>1148</v>
      </c>
      <c r="G445" s="76"/>
      <c r="H445" s="76"/>
    </row>
    <row r="446" spans="1:8" x14ac:dyDescent="0.2">
      <c r="A446" s="76" t="s">
        <v>2542</v>
      </c>
      <c r="B446" s="76"/>
      <c r="C446" s="76"/>
      <c r="D446" s="76"/>
      <c r="E446" s="76" t="s">
        <v>1149</v>
      </c>
      <c r="F446" s="76" t="s">
        <v>1150</v>
      </c>
      <c r="G446" s="76"/>
      <c r="H446" s="76"/>
    </row>
    <row r="447" spans="1:8" x14ac:dyDescent="0.2">
      <c r="A447" s="76" t="s">
        <v>2543</v>
      </c>
      <c r="B447" s="76"/>
      <c r="C447" s="76"/>
      <c r="D447" s="76"/>
      <c r="E447" s="76" t="s">
        <v>1151</v>
      </c>
      <c r="F447" s="76" t="s">
        <v>1152</v>
      </c>
      <c r="G447" s="76"/>
      <c r="H447" s="76"/>
    </row>
    <row r="448" spans="1:8" x14ac:dyDescent="0.2">
      <c r="A448" s="76" t="s">
        <v>2544</v>
      </c>
      <c r="B448" s="76"/>
      <c r="C448" s="76"/>
      <c r="D448" s="76"/>
      <c r="E448" s="76" t="s">
        <v>1154</v>
      </c>
      <c r="F448" s="76" t="s">
        <v>1155</v>
      </c>
      <c r="G448" s="76"/>
      <c r="H448" s="76"/>
    </row>
    <row r="449" spans="1:8" x14ac:dyDescent="0.2">
      <c r="A449" s="76" t="s">
        <v>2545</v>
      </c>
      <c r="B449" s="76"/>
      <c r="C449" s="76"/>
      <c r="D449" s="76"/>
      <c r="E449" s="76" t="s">
        <v>1158</v>
      </c>
      <c r="F449" s="76" t="s">
        <v>1159</v>
      </c>
      <c r="G449" s="76"/>
      <c r="H449" s="76"/>
    </row>
    <row r="450" spans="1:8" x14ac:dyDescent="0.2">
      <c r="A450" s="76" t="s">
        <v>2546</v>
      </c>
      <c r="B450" s="76"/>
      <c r="C450" s="76"/>
      <c r="D450" s="76"/>
      <c r="E450" s="76" t="s">
        <v>358</v>
      </c>
      <c r="F450" s="76" t="s">
        <v>359</v>
      </c>
      <c r="G450" s="76"/>
      <c r="H450" s="76"/>
    </row>
    <row r="451" spans="1:8" x14ac:dyDescent="0.2">
      <c r="A451" s="76" t="s">
        <v>2547</v>
      </c>
      <c r="B451" s="76"/>
      <c r="C451" s="76"/>
      <c r="D451" s="76"/>
      <c r="E451" s="76" t="s">
        <v>387</v>
      </c>
      <c r="F451" s="76" t="s">
        <v>388</v>
      </c>
      <c r="G451" s="76"/>
      <c r="H451" s="76"/>
    </row>
    <row r="452" spans="1:8" x14ac:dyDescent="0.2">
      <c r="A452" s="76" t="s">
        <v>2548</v>
      </c>
      <c r="B452" s="76"/>
      <c r="C452" s="76"/>
      <c r="D452" s="76"/>
      <c r="E452" s="76" t="s">
        <v>1156</v>
      </c>
      <c r="F452" s="76" t="s">
        <v>1157</v>
      </c>
      <c r="G452" s="76"/>
      <c r="H452" s="76"/>
    </row>
    <row r="453" spans="1:8" x14ac:dyDescent="0.2">
      <c r="A453" s="76" t="s">
        <v>2549</v>
      </c>
      <c r="B453" s="76"/>
      <c r="C453" s="76"/>
      <c r="D453" s="76"/>
      <c r="E453" s="76" t="s">
        <v>1163</v>
      </c>
      <c r="F453" s="76" t="s">
        <v>1164</v>
      </c>
      <c r="G453" s="76"/>
      <c r="H453" s="76"/>
    </row>
    <row r="454" spans="1:8" x14ac:dyDescent="0.2">
      <c r="A454" s="76" t="s">
        <v>2550</v>
      </c>
      <c r="B454" s="76"/>
      <c r="C454" s="76"/>
      <c r="D454" s="76"/>
      <c r="E454" s="76" t="s">
        <v>1165</v>
      </c>
      <c r="F454" s="76" t="s">
        <v>1166</v>
      </c>
      <c r="G454" s="76"/>
      <c r="H454" s="76"/>
    </row>
    <row r="455" spans="1:8" x14ac:dyDescent="0.2">
      <c r="A455" s="76" t="s">
        <v>2551</v>
      </c>
      <c r="B455" s="76"/>
      <c r="C455" s="76"/>
      <c r="D455" s="76"/>
      <c r="E455" s="76" t="s">
        <v>1167</v>
      </c>
      <c r="F455" s="76" t="s">
        <v>1168</v>
      </c>
      <c r="G455" s="76"/>
      <c r="H455" s="76"/>
    </row>
    <row r="456" spans="1:8" x14ac:dyDescent="0.2">
      <c r="A456" s="76" t="s">
        <v>2552</v>
      </c>
      <c r="B456" s="76"/>
      <c r="C456" s="76"/>
      <c r="D456" s="76"/>
      <c r="E456" s="76" t="s">
        <v>1169</v>
      </c>
      <c r="F456" s="76" t="s">
        <v>1170</v>
      </c>
      <c r="G456" s="76"/>
      <c r="H456" s="76"/>
    </row>
    <row r="457" spans="1:8" x14ac:dyDescent="0.2">
      <c r="A457" s="76" t="s">
        <v>2553</v>
      </c>
      <c r="B457" s="76"/>
      <c r="C457" s="76"/>
      <c r="D457" s="76"/>
      <c r="E457" s="76" t="s">
        <v>1171</v>
      </c>
      <c r="F457" s="76" t="s">
        <v>1172</v>
      </c>
      <c r="G457" s="76"/>
      <c r="H457" s="76"/>
    </row>
    <row r="458" spans="1:8" x14ac:dyDescent="0.2">
      <c r="A458" s="76" t="s">
        <v>2554</v>
      </c>
      <c r="B458" s="76"/>
      <c r="C458" s="76"/>
      <c r="D458" s="76"/>
      <c r="E458" s="76" t="s">
        <v>1173</v>
      </c>
      <c r="F458" s="76" t="s">
        <v>1174</v>
      </c>
      <c r="G458" s="76"/>
      <c r="H458" s="76"/>
    </row>
    <row r="459" spans="1:8" x14ac:dyDescent="0.2">
      <c r="A459" s="76" t="s">
        <v>2555</v>
      </c>
      <c r="B459" s="76"/>
      <c r="C459" s="76"/>
      <c r="D459" s="76"/>
      <c r="E459" s="76" t="s">
        <v>1176</v>
      </c>
      <c r="F459" s="76" t="s">
        <v>1177</v>
      </c>
      <c r="G459" s="76"/>
      <c r="H459" s="76"/>
    </row>
    <row r="460" spans="1:8" x14ac:dyDescent="0.2">
      <c r="A460" s="76" t="s">
        <v>2556</v>
      </c>
      <c r="B460" s="76"/>
      <c r="C460" s="76"/>
      <c r="D460" s="76"/>
      <c r="E460" s="76" t="s">
        <v>1178</v>
      </c>
      <c r="F460" s="76" t="s">
        <v>1179</v>
      </c>
      <c r="G460" s="76"/>
      <c r="H460" s="76"/>
    </row>
    <row r="461" spans="1:8" x14ac:dyDescent="0.2">
      <c r="A461" s="76" t="s">
        <v>2557</v>
      </c>
      <c r="B461" s="76"/>
      <c r="C461" s="76"/>
      <c r="D461" s="76"/>
      <c r="E461" s="76" t="s">
        <v>1180</v>
      </c>
      <c r="F461" s="76" t="s">
        <v>1181</v>
      </c>
      <c r="G461" s="76"/>
      <c r="H461" s="76"/>
    </row>
    <row r="462" spans="1:8" x14ac:dyDescent="0.2">
      <c r="A462" s="76" t="s">
        <v>2558</v>
      </c>
      <c r="B462" s="76"/>
      <c r="C462" s="76"/>
      <c r="D462" s="76"/>
      <c r="E462" s="76" t="s">
        <v>1182</v>
      </c>
      <c r="F462" s="76" t="s">
        <v>1183</v>
      </c>
      <c r="G462" s="76"/>
      <c r="H462" s="76"/>
    </row>
    <row r="463" spans="1:8" x14ac:dyDescent="0.2">
      <c r="A463" s="76" t="s">
        <v>2559</v>
      </c>
      <c r="B463" s="76"/>
      <c r="C463" s="76"/>
      <c r="D463" s="76"/>
      <c r="E463" s="76" t="s">
        <v>1184</v>
      </c>
      <c r="F463" s="76" t="s">
        <v>1185</v>
      </c>
      <c r="G463" s="76"/>
      <c r="H463" s="76"/>
    </row>
    <row r="464" spans="1:8" x14ac:dyDescent="0.2">
      <c r="A464" s="76" t="s">
        <v>2560</v>
      </c>
      <c r="B464" s="76"/>
      <c r="C464" s="76"/>
      <c r="D464" s="76"/>
      <c r="E464" s="76" t="s">
        <v>1188</v>
      </c>
      <c r="F464" s="76" t="s">
        <v>1189</v>
      </c>
      <c r="G464" s="76"/>
      <c r="H464" s="76"/>
    </row>
    <row r="465" spans="1:8" x14ac:dyDescent="0.2">
      <c r="A465" s="76" t="s">
        <v>2561</v>
      </c>
      <c r="B465" s="76"/>
      <c r="C465" s="76"/>
      <c r="D465" s="76"/>
      <c r="E465" s="76" t="s">
        <v>1190</v>
      </c>
      <c r="F465" s="76" t="s">
        <v>1191</v>
      </c>
      <c r="G465" s="76"/>
      <c r="H465" s="76"/>
    </row>
    <row r="466" spans="1:8" x14ac:dyDescent="0.2">
      <c r="A466" s="76" t="s">
        <v>2562</v>
      </c>
      <c r="B466" s="76"/>
      <c r="C466" s="76"/>
      <c r="D466" s="76"/>
      <c r="E466" s="76" t="s">
        <v>1192</v>
      </c>
      <c r="F466" s="76" t="s">
        <v>1193</v>
      </c>
      <c r="G466" s="76"/>
      <c r="H466" s="76"/>
    </row>
    <row r="467" spans="1:8" x14ac:dyDescent="0.2">
      <c r="A467" s="76" t="s">
        <v>2563</v>
      </c>
      <c r="B467" s="76"/>
      <c r="C467" s="76"/>
      <c r="D467" s="76"/>
      <c r="E467" s="76" t="s">
        <v>1194</v>
      </c>
      <c r="F467" s="76" t="s">
        <v>1195</v>
      </c>
      <c r="G467" s="76"/>
      <c r="H467" s="76"/>
    </row>
    <row r="468" spans="1:8" x14ac:dyDescent="0.2">
      <c r="A468" s="76" t="s">
        <v>2564</v>
      </c>
      <c r="B468" s="76"/>
      <c r="C468" s="76"/>
      <c r="D468" s="76"/>
      <c r="E468" s="76" t="s">
        <v>1196</v>
      </c>
      <c r="F468" s="76" t="s">
        <v>1197</v>
      </c>
      <c r="G468" s="76"/>
      <c r="H468" s="76"/>
    </row>
    <row r="469" spans="1:8" x14ac:dyDescent="0.2">
      <c r="A469" s="76" t="s">
        <v>2565</v>
      </c>
      <c r="B469" s="76"/>
      <c r="C469" s="76"/>
      <c r="D469" s="76"/>
      <c r="E469" s="76" t="s">
        <v>430</v>
      </c>
      <c r="F469" s="76" t="s">
        <v>431</v>
      </c>
      <c r="G469" s="76"/>
      <c r="H469" s="76"/>
    </row>
    <row r="470" spans="1:8" x14ac:dyDescent="0.2">
      <c r="A470" s="76" t="s">
        <v>2566</v>
      </c>
      <c r="B470" s="76"/>
      <c r="C470" s="76"/>
      <c r="D470" s="76"/>
      <c r="E470" s="76" t="s">
        <v>1198</v>
      </c>
      <c r="F470" s="76" t="s">
        <v>1199</v>
      </c>
      <c r="G470" s="76"/>
      <c r="H470" s="76"/>
    </row>
    <row r="471" spans="1:8" x14ac:dyDescent="0.2">
      <c r="A471" s="76" t="s">
        <v>2567</v>
      </c>
      <c r="B471" s="76"/>
      <c r="C471" s="76"/>
      <c r="D471" s="76"/>
      <c r="E471" s="76" t="s">
        <v>1200</v>
      </c>
      <c r="F471" s="76" t="s">
        <v>1201</v>
      </c>
      <c r="G471" s="76"/>
      <c r="H471" s="76"/>
    </row>
    <row r="472" spans="1:8" x14ac:dyDescent="0.2">
      <c r="A472" s="76" t="s">
        <v>2568</v>
      </c>
      <c r="B472" s="76"/>
      <c r="C472" s="76"/>
      <c r="D472" s="76"/>
      <c r="E472" s="76" t="s">
        <v>1204</v>
      </c>
      <c r="F472" s="76" t="s">
        <v>1205</v>
      </c>
      <c r="G472" s="76"/>
      <c r="H472" s="76"/>
    </row>
    <row r="473" spans="1:8" x14ac:dyDescent="0.2">
      <c r="A473" s="76" t="s">
        <v>2569</v>
      </c>
      <c r="B473" s="76"/>
      <c r="C473" s="76"/>
      <c r="D473" s="76"/>
      <c r="E473" s="76" t="s">
        <v>1004</v>
      </c>
      <c r="F473" s="76" t="s">
        <v>1005</v>
      </c>
      <c r="G473" s="76"/>
      <c r="H473" s="76"/>
    </row>
    <row r="474" spans="1:8" x14ac:dyDescent="0.2">
      <c r="A474" s="76" t="s">
        <v>2570</v>
      </c>
      <c r="B474" s="76"/>
      <c r="C474" s="76"/>
      <c r="D474" s="76"/>
      <c r="E474" s="76" t="s">
        <v>1208</v>
      </c>
      <c r="F474" s="76" t="s">
        <v>1209</v>
      </c>
      <c r="G474" s="76"/>
      <c r="H474" s="76"/>
    </row>
    <row r="475" spans="1:8" x14ac:dyDescent="0.2">
      <c r="A475" s="76" t="s">
        <v>2571</v>
      </c>
      <c r="B475" s="76"/>
      <c r="C475" s="76"/>
      <c r="D475" s="76"/>
      <c r="E475" s="76" t="s">
        <v>1032</v>
      </c>
      <c r="F475" s="76" t="s">
        <v>1033</v>
      </c>
      <c r="G475" s="76"/>
      <c r="H475" s="76"/>
    </row>
    <row r="476" spans="1:8" x14ac:dyDescent="0.2">
      <c r="A476" s="76" t="s">
        <v>2572</v>
      </c>
      <c r="B476" s="76"/>
      <c r="C476" s="76"/>
      <c r="D476" s="76"/>
      <c r="E476" s="76" t="s">
        <v>1210</v>
      </c>
      <c r="F476" s="76" t="s">
        <v>1211</v>
      </c>
      <c r="G476" s="76"/>
      <c r="H476" s="76"/>
    </row>
    <row r="477" spans="1:8" x14ac:dyDescent="0.2">
      <c r="A477" s="76" t="s">
        <v>2573</v>
      </c>
      <c r="B477" s="76"/>
      <c r="C477" s="76"/>
      <c r="D477" s="76"/>
      <c r="E477" s="76" t="s">
        <v>1212</v>
      </c>
      <c r="F477" s="76" t="s">
        <v>1213</v>
      </c>
      <c r="G477" s="76"/>
      <c r="H477" s="76"/>
    </row>
    <row r="478" spans="1:8" x14ac:dyDescent="0.2">
      <c r="A478" s="76" t="s">
        <v>2574</v>
      </c>
      <c r="B478" s="76"/>
      <c r="C478" s="76"/>
      <c r="D478" s="76"/>
      <c r="E478" s="76" t="s">
        <v>1214</v>
      </c>
      <c r="F478" s="76" t="s">
        <v>1215</v>
      </c>
      <c r="G478" s="76"/>
      <c r="H478" s="76"/>
    </row>
    <row r="479" spans="1:8" x14ac:dyDescent="0.2">
      <c r="A479" s="76" t="s">
        <v>2575</v>
      </c>
      <c r="B479" s="76"/>
      <c r="C479" s="76"/>
      <c r="D479" s="76"/>
      <c r="E479" s="76" t="s">
        <v>290</v>
      </c>
      <c r="F479" s="76" t="s">
        <v>291</v>
      </c>
      <c r="G479" s="76"/>
      <c r="H479" s="76"/>
    </row>
    <row r="480" spans="1:8" x14ac:dyDescent="0.2">
      <c r="A480" s="76" t="s">
        <v>2576</v>
      </c>
      <c r="B480" s="76"/>
      <c r="C480" s="76"/>
      <c r="D480" s="76"/>
      <c r="E480" s="76" t="s">
        <v>1217</v>
      </c>
      <c r="F480" s="76" t="s">
        <v>1218</v>
      </c>
      <c r="G480" s="76"/>
      <c r="H480" s="76"/>
    </row>
    <row r="481" spans="1:8" x14ac:dyDescent="0.2">
      <c r="A481" s="76" t="s">
        <v>2577</v>
      </c>
      <c r="B481" s="76"/>
      <c r="C481" s="76"/>
      <c r="D481" s="76"/>
      <c r="E481" s="76" t="s">
        <v>1219</v>
      </c>
      <c r="F481" s="76" t="s">
        <v>1220</v>
      </c>
      <c r="G481" s="76"/>
      <c r="H481" s="76"/>
    </row>
    <row r="482" spans="1:8" x14ac:dyDescent="0.2">
      <c r="A482" s="76" t="s">
        <v>2578</v>
      </c>
      <c r="B482" s="76"/>
      <c r="C482" s="76"/>
      <c r="D482" s="76"/>
      <c r="E482" s="76" t="s">
        <v>1221</v>
      </c>
      <c r="F482" s="76" t="s">
        <v>1222</v>
      </c>
      <c r="G482" s="76"/>
      <c r="H482" s="76"/>
    </row>
    <row r="483" spans="1:8" x14ac:dyDescent="0.2">
      <c r="A483" s="76" t="s">
        <v>2579</v>
      </c>
      <c r="B483" s="76"/>
      <c r="C483" s="76"/>
      <c r="D483" s="76"/>
      <c r="E483" s="76" t="s">
        <v>1225</v>
      </c>
      <c r="F483" s="76" t="s">
        <v>1226</v>
      </c>
      <c r="G483" s="76"/>
      <c r="H483" s="76"/>
    </row>
    <row r="484" spans="1:8" x14ac:dyDescent="0.2">
      <c r="A484" s="76" t="s">
        <v>2580</v>
      </c>
      <c r="B484" s="76"/>
      <c r="C484" s="76"/>
      <c r="D484" s="76"/>
      <c r="E484" s="76" t="s">
        <v>1227</v>
      </c>
      <c r="F484" s="76" t="s">
        <v>1228</v>
      </c>
      <c r="G484" s="76"/>
      <c r="H484" s="76"/>
    </row>
    <row r="485" spans="1:8" x14ac:dyDescent="0.2">
      <c r="A485" s="76" t="s">
        <v>2581</v>
      </c>
      <c r="B485" s="76"/>
      <c r="C485" s="76"/>
      <c r="D485" s="76"/>
      <c r="E485" s="76" t="s">
        <v>1229</v>
      </c>
      <c r="F485" s="76" t="s">
        <v>1230</v>
      </c>
      <c r="G485" s="76"/>
      <c r="H485" s="76"/>
    </row>
    <row r="486" spans="1:8" x14ac:dyDescent="0.2">
      <c r="A486" s="76" t="s">
        <v>2582</v>
      </c>
      <c r="B486" s="76"/>
      <c r="C486" s="76"/>
      <c r="D486" s="76"/>
      <c r="E486" s="76" t="s">
        <v>1233</v>
      </c>
      <c r="F486" s="76" t="s">
        <v>1234</v>
      </c>
      <c r="G486" s="76"/>
      <c r="H486" s="76"/>
    </row>
    <row r="487" spans="1:8" x14ac:dyDescent="0.2">
      <c r="A487" s="76" t="s">
        <v>2583</v>
      </c>
      <c r="B487" s="76"/>
      <c r="C487" s="76"/>
      <c r="D487" s="76"/>
      <c r="E487" s="76" t="s">
        <v>1235</v>
      </c>
      <c r="F487" s="76" t="s">
        <v>1236</v>
      </c>
      <c r="G487" s="76"/>
      <c r="H487" s="76"/>
    </row>
    <row r="488" spans="1:8" x14ac:dyDescent="0.2">
      <c r="A488" s="76" t="s">
        <v>2584</v>
      </c>
      <c r="B488" s="76"/>
      <c r="C488" s="76"/>
      <c r="D488" s="76"/>
      <c r="E488" s="76" t="s">
        <v>1237</v>
      </c>
      <c r="F488" s="76" t="s">
        <v>1238</v>
      </c>
      <c r="G488" s="76"/>
      <c r="H488" s="76"/>
    </row>
    <row r="489" spans="1:8" x14ac:dyDescent="0.2">
      <c r="A489" s="76" t="s">
        <v>2585</v>
      </c>
      <c r="B489" s="76"/>
      <c r="C489" s="76"/>
      <c r="D489" s="76"/>
      <c r="E489" s="76" t="s">
        <v>1239</v>
      </c>
      <c r="F489" s="76" t="s">
        <v>1240</v>
      </c>
      <c r="G489" s="76"/>
      <c r="H489" s="76"/>
    </row>
    <row r="490" spans="1:8" x14ac:dyDescent="0.2">
      <c r="A490" s="76" t="s">
        <v>2586</v>
      </c>
      <c r="B490" s="76"/>
      <c r="C490" s="76"/>
      <c r="D490" s="76"/>
      <c r="E490" s="76" t="s">
        <v>1241</v>
      </c>
      <c r="F490" s="76" t="s">
        <v>1242</v>
      </c>
      <c r="G490" s="76"/>
      <c r="H490" s="76"/>
    </row>
    <row r="491" spans="1:8" x14ac:dyDescent="0.2">
      <c r="A491" s="76" t="s">
        <v>2587</v>
      </c>
      <c r="B491" s="76"/>
      <c r="C491" s="76"/>
      <c r="D491" s="76"/>
      <c r="E491" s="76" t="s">
        <v>1052</v>
      </c>
      <c r="F491" s="76" t="s">
        <v>1053</v>
      </c>
      <c r="G491" s="76"/>
      <c r="H491" s="76"/>
    </row>
    <row r="492" spans="1:8" x14ac:dyDescent="0.2">
      <c r="A492" s="76" t="s">
        <v>2588</v>
      </c>
      <c r="B492" s="76"/>
      <c r="C492" s="76"/>
      <c r="D492" s="76"/>
      <c r="E492" s="76" t="s">
        <v>1243</v>
      </c>
      <c r="F492" s="76" t="s">
        <v>1244</v>
      </c>
      <c r="G492" s="76"/>
      <c r="H492" s="76"/>
    </row>
    <row r="493" spans="1:8" x14ac:dyDescent="0.2">
      <c r="A493" s="76" t="s">
        <v>2589</v>
      </c>
      <c r="B493" s="76"/>
      <c r="C493" s="76"/>
      <c r="D493" s="76"/>
      <c r="E493" s="76" t="s">
        <v>1245</v>
      </c>
      <c r="F493" s="76" t="s">
        <v>1246</v>
      </c>
      <c r="G493" s="76"/>
      <c r="H493" s="76"/>
    </row>
    <row r="494" spans="1:8" x14ac:dyDescent="0.2">
      <c r="A494" s="76" t="s">
        <v>2590</v>
      </c>
      <c r="B494" s="76"/>
      <c r="C494" s="76"/>
      <c r="D494" s="76"/>
      <c r="E494" s="76" t="s">
        <v>1247</v>
      </c>
      <c r="F494" s="76" t="s">
        <v>1248</v>
      </c>
      <c r="G494" s="76"/>
      <c r="H494" s="76"/>
    </row>
    <row r="495" spans="1:8" x14ac:dyDescent="0.2">
      <c r="A495" s="76" t="s">
        <v>2591</v>
      </c>
      <c r="B495" s="76"/>
      <c r="C495" s="76"/>
      <c r="D495" s="76"/>
      <c r="E495" s="76" t="s">
        <v>1249</v>
      </c>
      <c r="F495" s="76" t="s">
        <v>1250</v>
      </c>
      <c r="G495" s="76"/>
      <c r="H495" s="76"/>
    </row>
    <row r="496" spans="1:8" x14ac:dyDescent="0.2">
      <c r="A496" s="76" t="s">
        <v>2592</v>
      </c>
      <c r="B496" s="76"/>
      <c r="C496" s="76"/>
      <c r="D496" s="76"/>
      <c r="E496" s="76" t="s">
        <v>1251</v>
      </c>
      <c r="F496" s="76" t="s">
        <v>1252</v>
      </c>
      <c r="G496" s="76"/>
      <c r="H496" s="76"/>
    </row>
    <row r="497" spans="1:8" x14ac:dyDescent="0.2">
      <c r="A497" s="76" t="s">
        <v>2593</v>
      </c>
      <c r="B497" s="76"/>
      <c r="C497" s="76"/>
      <c r="D497" s="76"/>
      <c r="E497" s="76" t="s">
        <v>1253</v>
      </c>
      <c r="F497" s="76" t="s">
        <v>1254</v>
      </c>
      <c r="G497" s="76"/>
      <c r="H497" s="76"/>
    </row>
    <row r="498" spans="1:8" x14ac:dyDescent="0.2">
      <c r="A498" s="76" t="s">
        <v>2594</v>
      </c>
      <c r="B498" s="76"/>
      <c r="C498" s="76"/>
      <c r="D498" s="76"/>
      <c r="E498" s="76" t="s">
        <v>1255</v>
      </c>
      <c r="F498" s="76" t="s">
        <v>1256</v>
      </c>
      <c r="G498" s="76"/>
      <c r="H498" s="76"/>
    </row>
    <row r="499" spans="1:8" x14ac:dyDescent="0.2">
      <c r="A499" s="76" t="s">
        <v>2595</v>
      </c>
      <c r="B499" s="76"/>
      <c r="C499" s="76"/>
      <c r="D499" s="76"/>
      <c r="E499" s="76" t="s">
        <v>1257</v>
      </c>
      <c r="F499" s="76" t="s">
        <v>1258</v>
      </c>
      <c r="G499" s="76"/>
      <c r="H499" s="76"/>
    </row>
    <row r="500" spans="1:8" x14ac:dyDescent="0.2">
      <c r="A500" s="76" t="s">
        <v>2596</v>
      </c>
      <c r="B500" s="76"/>
      <c r="C500" s="76"/>
      <c r="D500" s="76"/>
      <c r="E500" s="76" t="s">
        <v>1259</v>
      </c>
      <c r="F500" s="76" t="s">
        <v>1260</v>
      </c>
      <c r="G500" s="76"/>
      <c r="H500" s="76"/>
    </row>
    <row r="501" spans="1:8" x14ac:dyDescent="0.2">
      <c r="A501" s="76" t="s">
        <v>2597</v>
      </c>
      <c r="B501" s="76"/>
      <c r="C501" s="76"/>
      <c r="D501" s="76"/>
      <c r="E501" s="76" t="s">
        <v>1263</v>
      </c>
      <c r="F501" s="76" t="s">
        <v>1264</v>
      </c>
      <c r="G501" s="76"/>
      <c r="H501" s="76"/>
    </row>
    <row r="502" spans="1:8" x14ac:dyDescent="0.2">
      <c r="A502" s="76" t="s">
        <v>2598</v>
      </c>
      <c r="B502" s="76"/>
      <c r="C502" s="76"/>
      <c r="D502" s="76"/>
      <c r="E502" s="76" t="s">
        <v>1265</v>
      </c>
      <c r="F502" s="76" t="s">
        <v>1266</v>
      </c>
      <c r="G502" s="76"/>
      <c r="H502" s="76"/>
    </row>
    <row r="503" spans="1:8" x14ac:dyDescent="0.2">
      <c r="A503" s="76" t="s">
        <v>2599</v>
      </c>
      <c r="B503" s="76"/>
      <c r="C503" s="76"/>
      <c r="D503" s="76"/>
      <c r="E503" s="76" t="s">
        <v>1268</v>
      </c>
      <c r="F503" s="76" t="s">
        <v>1269</v>
      </c>
      <c r="G503" s="76"/>
      <c r="H503" s="76"/>
    </row>
    <row r="504" spans="1:8" x14ac:dyDescent="0.2">
      <c r="A504" s="76" t="s">
        <v>2600</v>
      </c>
      <c r="B504" s="76"/>
      <c r="C504" s="76"/>
      <c r="D504" s="76"/>
      <c r="E504" s="76" t="s">
        <v>1270</v>
      </c>
      <c r="F504" s="76" t="s">
        <v>1271</v>
      </c>
      <c r="G504" s="76"/>
      <c r="H504" s="76"/>
    </row>
    <row r="505" spans="1:8" x14ac:dyDescent="0.2">
      <c r="A505" s="76" t="s">
        <v>2601</v>
      </c>
      <c r="B505" s="76"/>
      <c r="C505" s="76"/>
      <c r="D505" s="76"/>
      <c r="E505" s="76" t="s">
        <v>1272</v>
      </c>
      <c r="F505" s="76" t="s">
        <v>1273</v>
      </c>
      <c r="G505" s="76"/>
      <c r="H505" s="76"/>
    </row>
    <row r="506" spans="1:8" x14ac:dyDescent="0.2">
      <c r="A506" s="76" t="s">
        <v>2602</v>
      </c>
      <c r="B506" s="76"/>
      <c r="C506" s="76"/>
      <c r="D506" s="76"/>
      <c r="E506" s="76" t="s">
        <v>867</v>
      </c>
      <c r="F506" s="76" t="s">
        <v>868</v>
      </c>
      <c r="G506" s="76"/>
      <c r="H506" s="76"/>
    </row>
    <row r="507" spans="1:8" x14ac:dyDescent="0.2">
      <c r="A507" s="76" t="s">
        <v>2603</v>
      </c>
      <c r="B507" s="76"/>
      <c r="C507" s="76"/>
      <c r="D507" s="76"/>
      <c r="E507" s="76" t="s">
        <v>1086</v>
      </c>
      <c r="F507" s="76" t="s">
        <v>1087</v>
      </c>
      <c r="G507" s="76"/>
      <c r="H507" s="76"/>
    </row>
    <row r="508" spans="1:8" x14ac:dyDescent="0.2">
      <c r="A508" s="76" t="s">
        <v>2604</v>
      </c>
      <c r="B508" s="76"/>
      <c r="C508" s="76"/>
      <c r="D508" s="76"/>
      <c r="E508" s="76" t="s">
        <v>928</v>
      </c>
      <c r="F508" s="76" t="s">
        <v>929</v>
      </c>
      <c r="G508" s="76"/>
      <c r="H508" s="76"/>
    </row>
    <row r="509" spans="1:8" x14ac:dyDescent="0.2">
      <c r="A509" s="76" t="s">
        <v>2605</v>
      </c>
      <c r="B509" s="76"/>
      <c r="C509" s="76"/>
      <c r="D509" s="76"/>
      <c r="E509" s="76" t="s">
        <v>1275</v>
      </c>
      <c r="F509" s="76" t="s">
        <v>821</v>
      </c>
      <c r="G509" s="76"/>
      <c r="H509" s="76"/>
    </row>
    <row r="510" spans="1:8" x14ac:dyDescent="0.2">
      <c r="A510" s="76" t="s">
        <v>2606</v>
      </c>
      <c r="B510" s="76"/>
      <c r="C510" s="76"/>
      <c r="D510" s="76"/>
      <c r="E510" s="76" t="s">
        <v>1038</v>
      </c>
      <c r="F510" s="76" t="s">
        <v>1039</v>
      </c>
      <c r="G510" s="76"/>
      <c r="H510" s="76"/>
    </row>
    <row r="511" spans="1:8" x14ac:dyDescent="0.2">
      <c r="A511" s="76" t="s">
        <v>2607</v>
      </c>
      <c r="B511" s="76"/>
      <c r="C511" s="76"/>
      <c r="D511" s="76"/>
      <c r="E511" s="76" t="s">
        <v>1231</v>
      </c>
      <c r="F511" s="76" t="s">
        <v>1232</v>
      </c>
      <c r="G511" s="76"/>
      <c r="H511" s="76"/>
    </row>
    <row r="512" spans="1:8" x14ac:dyDescent="0.2">
      <c r="A512" s="76" t="s">
        <v>2608</v>
      </c>
      <c r="B512" s="76"/>
      <c r="C512" s="76"/>
      <c r="D512" s="76"/>
      <c r="E512" s="76" t="s">
        <v>1278</v>
      </c>
      <c r="F512" s="76" t="s">
        <v>1279</v>
      </c>
      <c r="G512" s="76"/>
      <c r="H512" s="76"/>
    </row>
    <row r="513" spans="1:8" x14ac:dyDescent="0.2">
      <c r="A513" s="76" t="s">
        <v>2609</v>
      </c>
      <c r="B513" s="76"/>
      <c r="C513" s="76"/>
      <c r="D513" s="76"/>
      <c r="E513" s="76" t="s">
        <v>1280</v>
      </c>
      <c r="F513" s="76" t="s">
        <v>1281</v>
      </c>
      <c r="G513" s="76"/>
      <c r="H513" s="76"/>
    </row>
    <row r="514" spans="1:8" x14ac:dyDescent="0.2">
      <c r="A514" s="76" t="s">
        <v>2610</v>
      </c>
      <c r="B514" s="76"/>
      <c r="C514" s="76"/>
      <c r="D514" s="76"/>
      <c r="E514" s="76" t="s">
        <v>1282</v>
      </c>
      <c r="F514" s="76" t="s">
        <v>1283</v>
      </c>
      <c r="G514" s="76"/>
      <c r="H514" s="76"/>
    </row>
    <row r="515" spans="1:8" x14ac:dyDescent="0.2">
      <c r="A515" s="76" t="s">
        <v>2611</v>
      </c>
      <c r="B515" s="76"/>
      <c r="C515" s="76"/>
      <c r="D515" s="76"/>
      <c r="E515" s="76" t="s">
        <v>1284</v>
      </c>
      <c r="F515" s="76" t="s">
        <v>1285</v>
      </c>
      <c r="G515" s="76"/>
      <c r="H515" s="76"/>
    </row>
    <row r="516" spans="1:8" x14ac:dyDescent="0.2">
      <c r="A516" s="76" t="s">
        <v>2612</v>
      </c>
      <c r="B516" s="76"/>
      <c r="C516" s="76"/>
      <c r="D516" s="76"/>
      <c r="E516" s="76" t="s">
        <v>1286</v>
      </c>
      <c r="F516" s="76" t="s">
        <v>1287</v>
      </c>
      <c r="G516" s="76"/>
      <c r="H516" s="76"/>
    </row>
    <row r="517" spans="1:8" x14ac:dyDescent="0.2">
      <c r="A517" s="76" t="s">
        <v>2613</v>
      </c>
      <c r="B517" s="76"/>
      <c r="C517" s="76"/>
      <c r="D517" s="76"/>
      <c r="E517" s="76" t="s">
        <v>1288</v>
      </c>
      <c r="F517" s="76" t="s">
        <v>1289</v>
      </c>
      <c r="G517" s="76"/>
      <c r="H517" s="76"/>
    </row>
    <row r="518" spans="1:8" x14ac:dyDescent="0.2">
      <c r="A518" s="76" t="s">
        <v>2614</v>
      </c>
      <c r="B518" s="76"/>
      <c r="C518" s="76"/>
      <c r="D518" s="76"/>
      <c r="E518" s="76" t="s">
        <v>1290</v>
      </c>
      <c r="F518" s="76" t="s">
        <v>1291</v>
      </c>
      <c r="G518" s="76"/>
      <c r="H518" s="76"/>
    </row>
    <row r="519" spans="1:8" x14ac:dyDescent="0.2">
      <c r="A519" s="76" t="s">
        <v>2615</v>
      </c>
      <c r="B519" s="76"/>
      <c r="C519" s="76"/>
      <c r="D519" s="76"/>
      <c r="E519" s="76" t="s">
        <v>1292</v>
      </c>
      <c r="F519" s="76" t="s">
        <v>1293</v>
      </c>
      <c r="G519" s="76"/>
      <c r="H519" s="76"/>
    </row>
    <row r="520" spans="1:8" x14ac:dyDescent="0.2">
      <c r="A520" s="76" t="s">
        <v>2616</v>
      </c>
      <c r="B520" s="76"/>
      <c r="C520" s="76"/>
      <c r="D520" s="76"/>
      <c r="E520" s="76" t="s">
        <v>1296</v>
      </c>
      <c r="F520" s="76" t="s">
        <v>1297</v>
      </c>
      <c r="G520" s="76"/>
      <c r="H520" s="76"/>
    </row>
    <row r="521" spans="1:8" x14ac:dyDescent="0.2">
      <c r="A521" s="76" t="s">
        <v>2617</v>
      </c>
      <c r="B521" s="76"/>
      <c r="C521" s="76"/>
      <c r="D521" s="76"/>
      <c r="E521" s="76" t="s">
        <v>1298</v>
      </c>
      <c r="F521" s="76" t="s">
        <v>1299</v>
      </c>
      <c r="G521" s="76"/>
      <c r="H521" s="76"/>
    </row>
    <row r="522" spans="1:8" x14ac:dyDescent="0.2">
      <c r="A522" s="76" t="s">
        <v>2618</v>
      </c>
      <c r="B522" s="76"/>
      <c r="C522" s="76"/>
      <c r="D522" s="76"/>
      <c r="E522" s="76" t="s">
        <v>1300</v>
      </c>
      <c r="F522" s="76" t="s">
        <v>1301</v>
      </c>
      <c r="G522" s="76"/>
      <c r="H522" s="76"/>
    </row>
    <row r="523" spans="1:8" x14ac:dyDescent="0.2">
      <c r="A523" s="76" t="s">
        <v>2619</v>
      </c>
      <c r="B523" s="76"/>
      <c r="C523" s="76"/>
      <c r="D523" s="76"/>
      <c r="E523" s="76" t="s">
        <v>1302</v>
      </c>
      <c r="F523" s="76" t="s">
        <v>1303</v>
      </c>
      <c r="G523" s="76"/>
      <c r="H523" s="76"/>
    </row>
    <row r="524" spans="1:8" x14ac:dyDescent="0.2">
      <c r="A524" s="76" t="s">
        <v>2620</v>
      </c>
      <c r="B524" s="76"/>
      <c r="C524" s="76"/>
      <c r="D524" s="76"/>
      <c r="E524" s="76" t="s">
        <v>1304</v>
      </c>
      <c r="F524" s="76" t="s">
        <v>1305</v>
      </c>
      <c r="G524" s="76"/>
      <c r="H524" s="76"/>
    </row>
    <row r="525" spans="1:8" x14ac:dyDescent="0.2">
      <c r="A525" s="76" t="s">
        <v>2621</v>
      </c>
      <c r="B525" s="76"/>
      <c r="C525" s="76"/>
      <c r="D525" s="76"/>
      <c r="E525" s="76" t="s">
        <v>1306</v>
      </c>
      <c r="F525" s="76" t="s">
        <v>1307</v>
      </c>
      <c r="G525" s="76"/>
      <c r="H525" s="76"/>
    </row>
    <row r="526" spans="1:8" x14ac:dyDescent="0.2">
      <c r="A526" s="76" t="s">
        <v>2622</v>
      </c>
      <c r="B526" s="76"/>
      <c r="C526" s="76"/>
      <c r="D526" s="76"/>
      <c r="E526" s="76" t="s">
        <v>1308</v>
      </c>
      <c r="F526" s="76" t="s">
        <v>1309</v>
      </c>
      <c r="G526" s="76"/>
      <c r="H526" s="76"/>
    </row>
    <row r="527" spans="1:8" x14ac:dyDescent="0.2">
      <c r="A527" s="76" t="s">
        <v>2623</v>
      </c>
      <c r="B527" s="76"/>
      <c r="C527" s="76"/>
      <c r="D527" s="76"/>
      <c r="E527" s="76" t="s">
        <v>1312</v>
      </c>
      <c r="F527" s="76" t="s">
        <v>1313</v>
      </c>
      <c r="G527" s="76"/>
      <c r="H527" s="76"/>
    </row>
    <row r="528" spans="1:8" x14ac:dyDescent="0.2">
      <c r="A528" s="76" t="s">
        <v>2624</v>
      </c>
      <c r="B528" s="76"/>
      <c r="C528" s="76"/>
      <c r="D528" s="76"/>
      <c r="E528" s="76" t="s">
        <v>1314</v>
      </c>
      <c r="F528" s="76" t="s">
        <v>1315</v>
      </c>
      <c r="G528" s="76"/>
      <c r="H528" s="76"/>
    </row>
    <row r="529" spans="1:8" x14ac:dyDescent="0.2">
      <c r="A529" s="76" t="s">
        <v>2625</v>
      </c>
      <c r="B529" s="76"/>
      <c r="C529" s="76"/>
      <c r="D529" s="76"/>
      <c r="E529" s="76" t="s">
        <v>1127</v>
      </c>
      <c r="F529" s="76" t="s">
        <v>1128</v>
      </c>
      <c r="G529" s="76"/>
      <c r="H529" s="76"/>
    </row>
    <row r="530" spans="1:8" x14ac:dyDescent="0.2">
      <c r="A530" s="76" t="s">
        <v>2626</v>
      </c>
      <c r="B530" s="76"/>
      <c r="C530" s="76"/>
      <c r="D530" s="76"/>
      <c r="E530" s="76" t="s">
        <v>1318</v>
      </c>
      <c r="F530" s="76" t="s">
        <v>1319</v>
      </c>
      <c r="G530" s="76"/>
      <c r="H530" s="76"/>
    </row>
    <row r="531" spans="1:8" x14ac:dyDescent="0.2">
      <c r="A531" s="76" t="s">
        <v>2627</v>
      </c>
      <c r="B531" s="76"/>
      <c r="C531" s="76"/>
      <c r="D531" s="76"/>
      <c r="E531" s="76" t="s">
        <v>1310</v>
      </c>
      <c r="F531" s="76" t="s">
        <v>1311</v>
      </c>
      <c r="G531" s="76"/>
      <c r="H531" s="76"/>
    </row>
    <row r="532" spans="1:8" x14ac:dyDescent="0.2">
      <c r="A532" s="76" t="s">
        <v>2628</v>
      </c>
      <c r="B532" s="76"/>
      <c r="C532" s="76"/>
      <c r="D532" s="76"/>
      <c r="E532" s="76" t="s">
        <v>1320</v>
      </c>
      <c r="F532" s="76" t="s">
        <v>1321</v>
      </c>
      <c r="G532" s="76"/>
      <c r="H532" s="76"/>
    </row>
    <row r="533" spans="1:8" x14ac:dyDescent="0.2">
      <c r="A533" s="76" t="s">
        <v>2629</v>
      </c>
      <c r="B533" s="76"/>
      <c r="C533" s="76"/>
      <c r="D533" s="76"/>
      <c r="E533" s="76" t="s">
        <v>1322</v>
      </c>
      <c r="F533" s="76" t="s">
        <v>1323</v>
      </c>
      <c r="G533" s="76"/>
      <c r="H533" s="76"/>
    </row>
    <row r="534" spans="1:8" x14ac:dyDescent="0.2">
      <c r="A534" s="76" t="s">
        <v>2630</v>
      </c>
      <c r="B534" s="76"/>
      <c r="C534" s="76"/>
      <c r="D534" s="76"/>
      <c r="E534" s="76" t="s">
        <v>1324</v>
      </c>
      <c r="F534" s="76" t="s">
        <v>1325</v>
      </c>
      <c r="G534" s="76"/>
      <c r="H534" s="76"/>
    </row>
    <row r="535" spans="1:8" x14ac:dyDescent="0.2">
      <c r="A535" s="76" t="s">
        <v>2631</v>
      </c>
      <c r="B535" s="76"/>
      <c r="C535" s="76"/>
      <c r="D535" s="76"/>
      <c r="E535" s="76" t="s">
        <v>1326</v>
      </c>
      <c r="F535" s="76" t="s">
        <v>1327</v>
      </c>
      <c r="G535" s="76"/>
      <c r="H535" s="76"/>
    </row>
    <row r="536" spans="1:8" x14ac:dyDescent="0.2">
      <c r="A536" s="76" t="s">
        <v>2632</v>
      </c>
      <c r="B536" s="76"/>
      <c r="C536" s="76"/>
      <c r="D536" s="76"/>
      <c r="E536" s="76" t="s">
        <v>646</v>
      </c>
      <c r="F536" s="76" t="s">
        <v>647</v>
      </c>
      <c r="G536" s="76"/>
      <c r="H536" s="76"/>
    </row>
    <row r="537" spans="1:8" x14ac:dyDescent="0.2">
      <c r="A537" s="76" t="s">
        <v>2633</v>
      </c>
      <c r="B537" s="76"/>
      <c r="C537" s="76"/>
      <c r="D537" s="76"/>
      <c r="E537" s="76" t="s">
        <v>1328</v>
      </c>
      <c r="F537" s="76" t="s">
        <v>1329</v>
      </c>
      <c r="G537" s="76"/>
      <c r="H537" s="76"/>
    </row>
    <row r="538" spans="1:8" x14ac:dyDescent="0.2">
      <c r="A538" s="76" t="s">
        <v>2634</v>
      </c>
      <c r="B538" s="76"/>
      <c r="C538" s="76"/>
      <c r="D538" s="76"/>
      <c r="E538" s="76" t="s">
        <v>1330</v>
      </c>
      <c r="F538" s="76" t="s">
        <v>1331</v>
      </c>
      <c r="G538" s="76"/>
      <c r="H538" s="76"/>
    </row>
    <row r="539" spans="1:8" x14ac:dyDescent="0.2">
      <c r="A539" s="76" t="s">
        <v>2635</v>
      </c>
      <c r="B539" s="76"/>
      <c r="C539" s="76"/>
      <c r="D539" s="76"/>
      <c r="E539" s="76" t="s">
        <v>1332</v>
      </c>
      <c r="F539" s="76" t="s">
        <v>1333</v>
      </c>
      <c r="G539" s="76"/>
      <c r="H539" s="76"/>
    </row>
    <row r="540" spans="1:8" x14ac:dyDescent="0.2">
      <c r="A540" s="76" t="s">
        <v>2636</v>
      </c>
      <c r="B540" s="76"/>
      <c r="C540" s="76"/>
      <c r="D540" s="76"/>
      <c r="E540" s="76" t="s">
        <v>1334</v>
      </c>
      <c r="F540" s="76" t="s">
        <v>1335</v>
      </c>
      <c r="G540" s="76"/>
      <c r="H540" s="76"/>
    </row>
    <row r="541" spans="1:8" x14ac:dyDescent="0.2">
      <c r="A541" s="76" t="s">
        <v>2637</v>
      </c>
      <c r="B541" s="76"/>
      <c r="C541" s="76"/>
      <c r="D541" s="76"/>
      <c r="E541" s="76" t="s">
        <v>1338</v>
      </c>
      <c r="F541" s="76" t="s">
        <v>1339</v>
      </c>
      <c r="G541" s="76"/>
      <c r="H541" s="76"/>
    </row>
    <row r="542" spans="1:8" x14ac:dyDescent="0.2">
      <c r="A542" s="76" t="s">
        <v>2638</v>
      </c>
      <c r="B542" s="76"/>
      <c r="C542" s="76"/>
      <c r="D542" s="76"/>
      <c r="E542" s="76" t="s">
        <v>1344</v>
      </c>
      <c r="F542" s="76" t="s">
        <v>1345</v>
      </c>
      <c r="G542" s="76"/>
      <c r="H542" s="76"/>
    </row>
    <row r="543" spans="1:8" x14ac:dyDescent="0.2">
      <c r="A543" s="76" t="s">
        <v>2639</v>
      </c>
      <c r="B543" s="76"/>
      <c r="C543" s="76"/>
      <c r="D543" s="76"/>
      <c r="E543" s="76" t="s">
        <v>1346</v>
      </c>
      <c r="F543" s="76" t="s">
        <v>1347</v>
      </c>
      <c r="G543" s="76"/>
      <c r="H543" s="76"/>
    </row>
    <row r="544" spans="1:8" x14ac:dyDescent="0.2">
      <c r="A544" s="76" t="s">
        <v>2640</v>
      </c>
      <c r="B544" s="76"/>
      <c r="C544" s="76"/>
      <c r="D544" s="76"/>
      <c r="E544" s="76" t="s">
        <v>1336</v>
      </c>
      <c r="F544" s="76" t="s">
        <v>1337</v>
      </c>
      <c r="G544" s="76"/>
      <c r="H544" s="76"/>
    </row>
    <row r="545" spans="1:8" x14ac:dyDescent="0.2">
      <c r="A545" s="76" t="s">
        <v>2641</v>
      </c>
      <c r="B545" s="76"/>
      <c r="C545" s="76"/>
      <c r="D545" s="76"/>
      <c r="E545" s="76" t="s">
        <v>1350</v>
      </c>
      <c r="F545" s="76" t="s">
        <v>1351</v>
      </c>
      <c r="G545" s="76"/>
      <c r="H545" s="76"/>
    </row>
    <row r="546" spans="1:8" x14ac:dyDescent="0.2">
      <c r="A546" s="76" t="s">
        <v>2642</v>
      </c>
      <c r="B546" s="76"/>
      <c r="C546" s="76"/>
      <c r="D546" s="76"/>
      <c r="E546" s="76" t="s">
        <v>1352</v>
      </c>
      <c r="F546" s="76" t="s">
        <v>1353</v>
      </c>
      <c r="G546" s="76"/>
      <c r="H546" s="76"/>
    </row>
    <row r="547" spans="1:8" x14ac:dyDescent="0.2">
      <c r="A547" s="76" t="s">
        <v>2643</v>
      </c>
      <c r="B547" s="76"/>
      <c r="C547" s="76"/>
      <c r="D547" s="76"/>
      <c r="E547" s="76" t="s">
        <v>1356</v>
      </c>
      <c r="F547" s="76" t="s">
        <v>1357</v>
      </c>
      <c r="G547" s="76"/>
      <c r="H547" s="76"/>
    </row>
    <row r="548" spans="1:8" x14ac:dyDescent="0.2">
      <c r="A548" s="76" t="s">
        <v>2644</v>
      </c>
      <c r="B548" s="76"/>
      <c r="C548" s="76"/>
      <c r="D548" s="76"/>
      <c r="E548" s="76" t="s">
        <v>1358</v>
      </c>
      <c r="F548" s="76" t="s">
        <v>1153</v>
      </c>
      <c r="G548" s="76"/>
      <c r="H548" s="76"/>
    </row>
    <row r="549" spans="1:8" x14ac:dyDescent="0.2">
      <c r="A549" s="76" t="s">
        <v>2645</v>
      </c>
      <c r="B549" s="76"/>
      <c r="C549" s="76"/>
      <c r="D549" s="76"/>
      <c r="E549" s="76" t="s">
        <v>1359</v>
      </c>
      <c r="F549" s="76" t="s">
        <v>1360</v>
      </c>
      <c r="G549" s="76"/>
      <c r="H549" s="76"/>
    </row>
    <row r="550" spans="1:8" x14ac:dyDescent="0.2">
      <c r="A550" s="76" t="s">
        <v>2646</v>
      </c>
      <c r="B550" s="76"/>
      <c r="C550" s="76"/>
      <c r="D550" s="76"/>
      <c r="E550" s="76" t="s">
        <v>1361</v>
      </c>
      <c r="F550" s="76" t="s">
        <v>1362</v>
      </c>
      <c r="G550" s="76"/>
      <c r="H550" s="76"/>
    </row>
    <row r="551" spans="1:8" x14ac:dyDescent="0.2">
      <c r="A551" s="76" t="s">
        <v>2647</v>
      </c>
      <c r="B551" s="76"/>
      <c r="C551" s="76"/>
      <c r="D551" s="76"/>
      <c r="E551" s="76" t="s">
        <v>1363</v>
      </c>
      <c r="F551" s="76" t="s">
        <v>1364</v>
      </c>
      <c r="G551" s="76"/>
      <c r="H551" s="76"/>
    </row>
    <row r="552" spans="1:8" x14ac:dyDescent="0.2">
      <c r="A552" s="76" t="s">
        <v>2648</v>
      </c>
      <c r="B552" s="76"/>
      <c r="C552" s="76"/>
      <c r="D552" s="76"/>
      <c r="E552" s="76" t="s">
        <v>1369</v>
      </c>
      <c r="F552" s="76" t="s">
        <v>1370</v>
      </c>
      <c r="G552" s="76"/>
      <c r="H552" s="76"/>
    </row>
    <row r="553" spans="1:8" x14ac:dyDescent="0.2">
      <c r="A553" s="76" t="s">
        <v>2649</v>
      </c>
      <c r="B553" s="76"/>
      <c r="C553" s="76"/>
      <c r="D553" s="76"/>
      <c r="E553" s="76" t="s">
        <v>1371</v>
      </c>
      <c r="F553" s="76" t="s">
        <v>1372</v>
      </c>
      <c r="G553" s="76"/>
      <c r="H553" s="76"/>
    </row>
    <row r="554" spans="1:8" x14ac:dyDescent="0.2">
      <c r="A554" s="76" t="s">
        <v>2650</v>
      </c>
      <c r="B554" s="76"/>
      <c r="C554" s="76"/>
      <c r="D554" s="76"/>
      <c r="E554" s="76" t="s">
        <v>1373</v>
      </c>
      <c r="F554" s="76" t="s">
        <v>1374</v>
      </c>
      <c r="G554" s="76"/>
      <c r="H554" s="76"/>
    </row>
    <row r="555" spans="1:8" x14ac:dyDescent="0.2">
      <c r="A555" s="76" t="s">
        <v>2651</v>
      </c>
      <c r="B555" s="76"/>
      <c r="C555" s="76"/>
      <c r="D555" s="76"/>
      <c r="E555" s="76" t="s">
        <v>1375</v>
      </c>
      <c r="F555" s="76" t="s">
        <v>1376</v>
      </c>
      <c r="G555" s="76"/>
      <c r="H555" s="76"/>
    </row>
    <row r="556" spans="1:8" x14ac:dyDescent="0.2">
      <c r="A556" s="76" t="s">
        <v>2652</v>
      </c>
      <c r="B556" s="76"/>
      <c r="C556" s="76"/>
      <c r="D556" s="76"/>
      <c r="E556" s="76" t="s">
        <v>1377</v>
      </c>
      <c r="F556" s="76" t="s">
        <v>1378</v>
      </c>
      <c r="G556" s="76"/>
      <c r="H556" s="76"/>
    </row>
    <row r="557" spans="1:8" x14ac:dyDescent="0.2">
      <c r="A557" s="76" t="s">
        <v>2653</v>
      </c>
      <c r="B557" s="76"/>
      <c r="C557" s="76"/>
      <c r="D557" s="76"/>
      <c r="E557" s="76" t="s">
        <v>717</v>
      </c>
      <c r="F557" s="76" t="s">
        <v>718</v>
      </c>
      <c r="G557" s="76"/>
      <c r="H557" s="76"/>
    </row>
    <row r="558" spans="1:8" x14ac:dyDescent="0.2">
      <c r="A558" s="76" t="s">
        <v>2654</v>
      </c>
      <c r="B558" s="76"/>
      <c r="C558" s="76"/>
      <c r="D558" s="76"/>
      <c r="E558" s="76" t="s">
        <v>1379</v>
      </c>
      <c r="F558" s="76" t="s">
        <v>1380</v>
      </c>
      <c r="G558" s="76"/>
      <c r="H558" s="76"/>
    </row>
    <row r="559" spans="1:8" x14ac:dyDescent="0.2">
      <c r="A559" s="76" t="s">
        <v>2655</v>
      </c>
      <c r="B559" s="76"/>
      <c r="C559" s="76"/>
      <c r="D559" s="76"/>
      <c r="E559" s="76" t="s">
        <v>1381</v>
      </c>
      <c r="F559" s="76" t="s">
        <v>1382</v>
      </c>
      <c r="G559" s="76"/>
      <c r="H559" s="76"/>
    </row>
    <row r="560" spans="1:8" x14ac:dyDescent="0.2">
      <c r="A560" s="76" t="s">
        <v>2656</v>
      </c>
      <c r="B560" s="76"/>
      <c r="C560" s="76"/>
      <c r="D560" s="76"/>
      <c r="E560" s="76" t="s">
        <v>1383</v>
      </c>
      <c r="F560" s="76" t="s">
        <v>1337</v>
      </c>
      <c r="G560" s="76"/>
      <c r="H560" s="76"/>
    </row>
    <row r="561" spans="1:8" x14ac:dyDescent="0.2">
      <c r="A561" s="76" t="s">
        <v>2657</v>
      </c>
      <c r="B561" s="76"/>
      <c r="C561" s="76"/>
      <c r="D561" s="76"/>
      <c r="E561" s="76" t="s">
        <v>1384</v>
      </c>
      <c r="F561" s="76" t="s">
        <v>1385</v>
      </c>
      <c r="G561" s="76"/>
      <c r="H561" s="76"/>
    </row>
    <row r="562" spans="1:8" x14ac:dyDescent="0.2">
      <c r="A562" s="76" t="s">
        <v>2658</v>
      </c>
      <c r="B562" s="76"/>
      <c r="C562" s="76"/>
      <c r="D562" s="76"/>
      <c r="E562" s="76" t="s">
        <v>1386</v>
      </c>
      <c r="F562" s="76" t="s">
        <v>1387</v>
      </c>
      <c r="G562" s="76"/>
      <c r="H562" s="76"/>
    </row>
    <row r="563" spans="1:8" x14ac:dyDescent="0.2">
      <c r="A563" s="76" t="s">
        <v>2659</v>
      </c>
      <c r="B563" s="76"/>
      <c r="C563" s="76"/>
      <c r="D563" s="76"/>
      <c r="E563" s="76" t="s">
        <v>1388</v>
      </c>
      <c r="F563" s="76" t="s">
        <v>1389</v>
      </c>
      <c r="G563" s="76"/>
      <c r="H563" s="76"/>
    </row>
    <row r="564" spans="1:8" x14ac:dyDescent="0.2">
      <c r="A564" s="76" t="s">
        <v>2660</v>
      </c>
      <c r="B564" s="76"/>
      <c r="C564" s="76"/>
      <c r="D564" s="76"/>
      <c r="E564" s="76" t="s">
        <v>1390</v>
      </c>
      <c r="F564" s="76" t="s">
        <v>1391</v>
      </c>
      <c r="G564" s="76"/>
      <c r="H564" s="76"/>
    </row>
    <row r="565" spans="1:8" x14ac:dyDescent="0.2">
      <c r="A565" s="76" t="s">
        <v>2661</v>
      </c>
      <c r="B565" s="76"/>
      <c r="C565" s="76"/>
      <c r="D565" s="76"/>
      <c r="E565" s="76" t="s">
        <v>1394</v>
      </c>
      <c r="F565" s="76" t="s">
        <v>1395</v>
      </c>
      <c r="G565" s="76"/>
      <c r="H565" s="76"/>
    </row>
    <row r="566" spans="1:8" x14ac:dyDescent="0.2">
      <c r="A566" s="76" t="s">
        <v>2662</v>
      </c>
      <c r="B566" s="76"/>
      <c r="C566" s="76"/>
      <c r="D566" s="76"/>
      <c r="E566" s="76" t="s">
        <v>1396</v>
      </c>
      <c r="F566" s="76" t="s">
        <v>1397</v>
      </c>
      <c r="G566" s="76"/>
      <c r="H566" s="76"/>
    </row>
    <row r="567" spans="1:8" x14ac:dyDescent="0.2">
      <c r="A567" s="76" t="s">
        <v>2663</v>
      </c>
      <c r="B567" s="76"/>
      <c r="C567" s="76"/>
      <c r="D567" s="76"/>
      <c r="E567" s="76" t="s">
        <v>1398</v>
      </c>
      <c r="F567" s="76" t="s">
        <v>1399</v>
      </c>
      <c r="G567" s="76"/>
      <c r="H567" s="76"/>
    </row>
    <row r="568" spans="1:8" x14ac:dyDescent="0.2">
      <c r="A568" s="76" t="s">
        <v>2664</v>
      </c>
      <c r="B568" s="76"/>
      <c r="C568" s="76"/>
      <c r="D568" s="76"/>
      <c r="E568" s="76" t="s">
        <v>1400</v>
      </c>
      <c r="F568" s="76" t="s">
        <v>1401</v>
      </c>
      <c r="G568" s="76"/>
      <c r="H568" s="76"/>
    </row>
    <row r="569" spans="1:8" x14ac:dyDescent="0.2">
      <c r="A569" s="76" t="s">
        <v>2665</v>
      </c>
      <c r="B569" s="76"/>
      <c r="C569" s="76"/>
      <c r="D569" s="76"/>
      <c r="E569" s="76" t="s">
        <v>963</v>
      </c>
      <c r="F569" s="76" t="s">
        <v>964</v>
      </c>
      <c r="G569" s="76"/>
      <c r="H569" s="76"/>
    </row>
    <row r="570" spans="1:8" x14ac:dyDescent="0.2">
      <c r="A570" s="76" t="s">
        <v>2666</v>
      </c>
      <c r="B570" s="76"/>
      <c r="C570" s="76"/>
      <c r="D570" s="76"/>
      <c r="E570" s="76" t="s">
        <v>1367</v>
      </c>
      <c r="F570" s="76" t="s">
        <v>1368</v>
      </c>
      <c r="G570" s="76"/>
      <c r="H570" s="76"/>
    </row>
    <row r="571" spans="1:8" x14ac:dyDescent="0.2">
      <c r="A571" s="76" t="s">
        <v>2667</v>
      </c>
      <c r="B571" s="76"/>
      <c r="C571" s="76"/>
      <c r="D571" s="76"/>
      <c r="E571" s="76" t="s">
        <v>1402</v>
      </c>
      <c r="F571" s="76" t="s">
        <v>1403</v>
      </c>
      <c r="G571" s="76"/>
      <c r="H571" s="76"/>
    </row>
    <row r="572" spans="1:8" x14ac:dyDescent="0.2">
      <c r="A572" s="76" t="s">
        <v>2668</v>
      </c>
      <c r="B572" s="76"/>
      <c r="C572" s="76"/>
      <c r="D572" s="76"/>
      <c r="E572" s="76" t="s">
        <v>1404</v>
      </c>
      <c r="F572" s="76" t="s">
        <v>1405</v>
      </c>
      <c r="G572" s="76"/>
      <c r="H572" s="76"/>
    </row>
    <row r="573" spans="1:8" x14ac:dyDescent="0.2">
      <c r="A573" s="76" t="s">
        <v>2669</v>
      </c>
      <c r="B573" s="76"/>
      <c r="C573" s="76"/>
      <c r="D573" s="76"/>
      <c r="E573" s="76" t="s">
        <v>1406</v>
      </c>
      <c r="F573" s="76" t="s">
        <v>1407</v>
      </c>
      <c r="G573" s="76"/>
      <c r="H573" s="76"/>
    </row>
    <row r="574" spans="1:8" x14ac:dyDescent="0.2">
      <c r="A574" s="76" t="s">
        <v>2670</v>
      </c>
      <c r="B574" s="76"/>
      <c r="C574" s="76"/>
      <c r="D574" s="76"/>
      <c r="E574" s="76" t="s">
        <v>1410</v>
      </c>
      <c r="F574" s="76" t="s">
        <v>1411</v>
      </c>
      <c r="G574" s="76"/>
      <c r="H574" s="76"/>
    </row>
    <row r="575" spans="1:8" x14ac:dyDescent="0.2">
      <c r="A575" s="76" t="s">
        <v>2671</v>
      </c>
      <c r="B575" s="76"/>
      <c r="C575" s="76"/>
      <c r="D575" s="76"/>
      <c r="E575" s="76" t="s">
        <v>1413</v>
      </c>
      <c r="F575" s="76" t="s">
        <v>1414</v>
      </c>
      <c r="G575" s="76"/>
      <c r="H575" s="76"/>
    </row>
    <row r="576" spans="1:8" x14ac:dyDescent="0.2">
      <c r="A576" s="76" t="s">
        <v>2672</v>
      </c>
      <c r="B576" s="76"/>
      <c r="C576" s="76"/>
      <c r="D576" s="76"/>
      <c r="E576" s="76" t="s">
        <v>1415</v>
      </c>
      <c r="F576" s="76" t="s">
        <v>1416</v>
      </c>
      <c r="G576" s="76"/>
      <c r="H576" s="76"/>
    </row>
    <row r="577" spans="1:8" x14ac:dyDescent="0.2">
      <c r="A577" s="76" t="s">
        <v>2673</v>
      </c>
      <c r="B577" s="76"/>
      <c r="C577" s="76"/>
      <c r="D577" s="76"/>
      <c r="E577" s="76" t="s">
        <v>1417</v>
      </c>
      <c r="F577" s="76" t="s">
        <v>1418</v>
      </c>
      <c r="G577" s="76"/>
      <c r="H577" s="76"/>
    </row>
    <row r="578" spans="1:8" x14ac:dyDescent="0.2">
      <c r="A578" s="76" t="s">
        <v>2674</v>
      </c>
      <c r="B578" s="76"/>
      <c r="C578" s="76"/>
      <c r="D578" s="76"/>
      <c r="E578" s="76" t="s">
        <v>1419</v>
      </c>
      <c r="F578" s="76" t="s">
        <v>822</v>
      </c>
      <c r="G578" s="76"/>
      <c r="H578" s="76"/>
    </row>
    <row r="579" spans="1:8" x14ac:dyDescent="0.2">
      <c r="A579" s="76" t="s">
        <v>2675</v>
      </c>
      <c r="B579" s="76"/>
      <c r="C579" s="76"/>
      <c r="D579" s="76"/>
      <c r="E579" s="76" t="s">
        <v>1420</v>
      </c>
      <c r="F579" s="76" t="s">
        <v>1421</v>
      </c>
      <c r="G579" s="76"/>
      <c r="H579" s="76"/>
    </row>
    <row r="580" spans="1:8" x14ac:dyDescent="0.2">
      <c r="A580" s="76" t="s">
        <v>2676</v>
      </c>
      <c r="B580" s="76"/>
      <c r="C580" s="76"/>
      <c r="D580" s="76"/>
      <c r="E580" s="76" t="s">
        <v>1422</v>
      </c>
      <c r="F580" s="76" t="s">
        <v>1423</v>
      </c>
      <c r="G580" s="76"/>
      <c r="H580" s="76"/>
    </row>
    <row r="581" spans="1:8" x14ac:dyDescent="0.2">
      <c r="A581" s="76" t="s">
        <v>2677</v>
      </c>
      <c r="B581" s="76"/>
      <c r="C581" s="76"/>
      <c r="D581" s="76"/>
      <c r="E581" s="76" t="s">
        <v>1424</v>
      </c>
      <c r="F581" s="76" t="s">
        <v>1425</v>
      </c>
      <c r="G581" s="76"/>
      <c r="H581" s="76"/>
    </row>
    <row r="582" spans="1:8" x14ac:dyDescent="0.2">
      <c r="A582" s="76" t="s">
        <v>2678</v>
      </c>
      <c r="B582" s="76"/>
      <c r="C582" s="76"/>
      <c r="D582" s="76"/>
      <c r="E582" s="76" t="s">
        <v>1428</v>
      </c>
      <c r="F582" s="76" t="s">
        <v>1429</v>
      </c>
      <c r="G582" s="76"/>
      <c r="H582" s="76"/>
    </row>
    <row r="583" spans="1:8" x14ac:dyDescent="0.2">
      <c r="A583" s="76" t="s">
        <v>2679</v>
      </c>
      <c r="B583" s="76"/>
      <c r="C583" s="76"/>
      <c r="D583" s="76"/>
      <c r="E583" s="76" t="s">
        <v>303</v>
      </c>
      <c r="F583" s="76" t="s">
        <v>304</v>
      </c>
      <c r="G583" s="76"/>
      <c r="H583" s="76"/>
    </row>
    <row r="584" spans="1:8" x14ac:dyDescent="0.2">
      <c r="A584" s="76" t="s">
        <v>2680</v>
      </c>
      <c r="B584" s="76"/>
      <c r="C584" s="76"/>
      <c r="D584" s="76"/>
      <c r="E584" s="76" t="s">
        <v>1430</v>
      </c>
      <c r="F584" s="76" t="s">
        <v>1431</v>
      </c>
      <c r="G584" s="76"/>
      <c r="H584" s="76"/>
    </row>
    <row r="585" spans="1:8" x14ac:dyDescent="0.2">
      <c r="A585" s="76" t="s">
        <v>2681</v>
      </c>
      <c r="B585" s="76"/>
      <c r="C585" s="76"/>
      <c r="D585" s="76"/>
      <c r="E585" s="76" t="s">
        <v>1434</v>
      </c>
      <c r="F585" s="76" t="s">
        <v>1435</v>
      </c>
      <c r="G585" s="76"/>
      <c r="H585" s="76"/>
    </row>
    <row r="586" spans="1:8" x14ac:dyDescent="0.2">
      <c r="A586" s="76" t="s">
        <v>2682</v>
      </c>
      <c r="B586" s="76"/>
      <c r="C586" s="76"/>
      <c r="D586" s="76"/>
      <c r="E586" s="76" t="s">
        <v>1436</v>
      </c>
      <c r="F586" s="76" t="s">
        <v>1437</v>
      </c>
      <c r="G586" s="76"/>
      <c r="H586" s="76"/>
    </row>
    <row r="587" spans="1:8" x14ac:dyDescent="0.2">
      <c r="A587" s="76" t="s">
        <v>2683</v>
      </c>
      <c r="B587" s="76"/>
      <c r="C587" s="76"/>
      <c r="D587" s="76"/>
      <c r="E587" s="76" t="s">
        <v>1438</v>
      </c>
      <c r="F587" s="76" t="s">
        <v>1439</v>
      </c>
      <c r="G587" s="76"/>
      <c r="H587" s="76"/>
    </row>
    <row r="588" spans="1:8" x14ac:dyDescent="0.2">
      <c r="A588" s="76" t="s">
        <v>2684</v>
      </c>
      <c r="B588" s="76"/>
      <c r="C588" s="76"/>
      <c r="D588" s="76"/>
      <c r="E588" s="76" t="s">
        <v>1440</v>
      </c>
      <c r="F588" s="76" t="s">
        <v>1441</v>
      </c>
      <c r="G588" s="76"/>
      <c r="H588" s="76"/>
    </row>
    <row r="589" spans="1:8" x14ac:dyDescent="0.2">
      <c r="A589" s="76" t="s">
        <v>2685</v>
      </c>
      <c r="B589" s="76"/>
      <c r="C589" s="76"/>
      <c r="D589" s="76"/>
      <c r="E589" s="76" t="s">
        <v>1442</v>
      </c>
      <c r="F589" s="76" t="s">
        <v>1443</v>
      </c>
      <c r="G589" s="76"/>
      <c r="H589" s="76"/>
    </row>
    <row r="590" spans="1:8" x14ac:dyDescent="0.2">
      <c r="A590" s="76" t="s">
        <v>2686</v>
      </c>
      <c r="B590" s="76"/>
      <c r="C590" s="76"/>
      <c r="D590" s="76"/>
      <c r="E590" s="76" t="s">
        <v>1444</v>
      </c>
      <c r="F590" s="76" t="s">
        <v>1445</v>
      </c>
      <c r="G590" s="76"/>
      <c r="H590" s="76"/>
    </row>
    <row r="591" spans="1:8" x14ac:dyDescent="0.2">
      <c r="A591" s="76" t="s">
        <v>2687</v>
      </c>
      <c r="B591" s="76"/>
      <c r="C591" s="76"/>
      <c r="D591" s="76"/>
      <c r="E591" s="76" t="s">
        <v>1342</v>
      </c>
      <c r="F591" s="76" t="s">
        <v>1343</v>
      </c>
      <c r="G591" s="76"/>
      <c r="H591" s="76"/>
    </row>
    <row r="592" spans="1:8" x14ac:dyDescent="0.2">
      <c r="A592" s="76" t="s">
        <v>2688</v>
      </c>
      <c r="B592" s="76"/>
      <c r="C592" s="76"/>
      <c r="D592" s="76"/>
      <c r="E592" s="76" t="s">
        <v>1446</v>
      </c>
      <c r="F592" s="76" t="s">
        <v>1447</v>
      </c>
      <c r="G592" s="76"/>
      <c r="H592" s="76"/>
    </row>
    <row r="593" spans="1:8" x14ac:dyDescent="0.2">
      <c r="A593" s="76" t="s">
        <v>2689</v>
      </c>
      <c r="B593" s="76"/>
      <c r="C593" s="76"/>
      <c r="D593" s="76"/>
      <c r="E593" s="76" t="s">
        <v>1340</v>
      </c>
      <c r="F593" s="76" t="s">
        <v>1341</v>
      </c>
      <c r="G593" s="76"/>
      <c r="H593" s="76"/>
    </row>
    <row r="594" spans="1:8" x14ac:dyDescent="0.2">
      <c r="A594" s="76" t="s">
        <v>2690</v>
      </c>
      <c r="B594" s="76"/>
      <c r="C594" s="76"/>
      <c r="D594" s="76"/>
      <c r="E594" s="76" t="s">
        <v>1450</v>
      </c>
      <c r="F594" s="76" t="s">
        <v>1451</v>
      </c>
      <c r="G594" s="76"/>
      <c r="H594" s="76"/>
    </row>
    <row r="595" spans="1:8" x14ac:dyDescent="0.2">
      <c r="A595" s="76" t="s">
        <v>2691</v>
      </c>
      <c r="B595" s="76"/>
      <c r="C595" s="76"/>
      <c r="D595" s="76"/>
      <c r="E595" s="76" t="s">
        <v>1452</v>
      </c>
      <c r="F595" s="76" t="s">
        <v>1453</v>
      </c>
      <c r="G595" s="76"/>
      <c r="H595" s="76"/>
    </row>
    <row r="596" spans="1:8" x14ac:dyDescent="0.2">
      <c r="A596" s="76" t="s">
        <v>2692</v>
      </c>
      <c r="B596" s="76"/>
      <c r="C596" s="76"/>
      <c r="D596" s="76"/>
      <c r="E596" s="76" t="s">
        <v>1456</v>
      </c>
      <c r="F596" s="76" t="s">
        <v>1457</v>
      </c>
      <c r="G596" s="76"/>
      <c r="H596" s="76"/>
    </row>
    <row r="597" spans="1:8" x14ac:dyDescent="0.2">
      <c r="A597" s="76" t="s">
        <v>2693</v>
      </c>
      <c r="B597" s="76"/>
      <c r="C597" s="76"/>
      <c r="D597" s="76"/>
      <c r="E597" s="76" t="s">
        <v>1458</v>
      </c>
      <c r="F597" s="76" t="s">
        <v>1459</v>
      </c>
      <c r="G597" s="76"/>
      <c r="H597" s="76"/>
    </row>
    <row r="598" spans="1:8" x14ac:dyDescent="0.2">
      <c r="A598" s="76" t="s">
        <v>2694</v>
      </c>
      <c r="B598" s="76"/>
      <c r="C598" s="76"/>
      <c r="D598" s="76"/>
      <c r="E598" s="76" t="s">
        <v>1462</v>
      </c>
      <c r="F598" s="76" t="s">
        <v>1463</v>
      </c>
      <c r="G598" s="76"/>
      <c r="H598" s="76"/>
    </row>
    <row r="599" spans="1:8" x14ac:dyDescent="0.2">
      <c r="A599" s="76" t="s">
        <v>2695</v>
      </c>
      <c r="B599" s="76"/>
      <c r="C599" s="76"/>
      <c r="D599" s="76"/>
      <c r="E599" s="76" t="s">
        <v>1464</v>
      </c>
      <c r="F599" s="76" t="s">
        <v>1465</v>
      </c>
      <c r="G599" s="76"/>
      <c r="H599" s="76"/>
    </row>
    <row r="600" spans="1:8" x14ac:dyDescent="0.2">
      <c r="A600" s="76" t="s">
        <v>2696</v>
      </c>
      <c r="B600" s="76"/>
      <c r="C600" s="76"/>
      <c r="D600" s="76"/>
      <c r="E600" s="76" t="s">
        <v>1468</v>
      </c>
      <c r="F600" s="76" t="s">
        <v>450</v>
      </c>
      <c r="G600" s="76"/>
      <c r="H600" s="76"/>
    </row>
    <row r="601" spans="1:8" x14ac:dyDescent="0.2">
      <c r="A601" s="76" t="s">
        <v>2697</v>
      </c>
      <c r="B601" s="76"/>
      <c r="C601" s="76"/>
      <c r="D601" s="76"/>
      <c r="E601" s="76" t="s">
        <v>1469</v>
      </c>
      <c r="F601" s="76" t="s">
        <v>1470</v>
      </c>
      <c r="G601" s="76"/>
      <c r="H601" s="76"/>
    </row>
    <row r="602" spans="1:8" x14ac:dyDescent="0.2">
      <c r="A602" s="76" t="s">
        <v>2698</v>
      </c>
      <c r="B602" s="76"/>
      <c r="C602" s="76"/>
      <c r="D602" s="76"/>
      <c r="E602" s="76" t="s">
        <v>1471</v>
      </c>
      <c r="F602" s="76" t="s">
        <v>1472</v>
      </c>
      <c r="G602" s="76"/>
      <c r="H602" s="76"/>
    </row>
    <row r="603" spans="1:8" x14ac:dyDescent="0.2">
      <c r="A603" s="76" t="s">
        <v>2699</v>
      </c>
      <c r="B603" s="76"/>
      <c r="C603" s="76"/>
      <c r="D603" s="76"/>
      <c r="E603" s="76" t="s">
        <v>1473</v>
      </c>
      <c r="F603" s="76" t="s">
        <v>1474</v>
      </c>
      <c r="G603" s="76"/>
      <c r="H603" s="76"/>
    </row>
    <row r="604" spans="1:8" x14ac:dyDescent="0.2">
      <c r="A604" s="76" t="s">
        <v>2700</v>
      </c>
      <c r="B604" s="76"/>
      <c r="C604" s="76"/>
      <c r="D604" s="76"/>
      <c r="E604" s="76" t="s">
        <v>1475</v>
      </c>
      <c r="F604" s="76" t="s">
        <v>1476</v>
      </c>
      <c r="G604" s="76"/>
      <c r="H604" s="76"/>
    </row>
    <row r="605" spans="1:8" x14ac:dyDescent="0.2">
      <c r="A605" s="76" t="s">
        <v>2701</v>
      </c>
      <c r="B605" s="76"/>
      <c r="C605" s="76"/>
      <c r="D605" s="76"/>
      <c r="E605" s="76" t="s">
        <v>1131</v>
      </c>
      <c r="F605" s="76" t="s">
        <v>1132</v>
      </c>
      <c r="G605" s="76"/>
      <c r="H605" s="76"/>
    </row>
    <row r="606" spans="1:8" x14ac:dyDescent="0.2">
      <c r="A606" s="76" t="s">
        <v>2702</v>
      </c>
      <c r="B606" s="76"/>
      <c r="C606" s="76"/>
      <c r="D606" s="76"/>
      <c r="E606" s="76" t="s">
        <v>1432</v>
      </c>
      <c r="F606" s="76" t="s">
        <v>1433</v>
      </c>
      <c r="G606" s="76"/>
      <c r="H606" s="76"/>
    </row>
    <row r="607" spans="1:8" x14ac:dyDescent="0.2">
      <c r="A607" s="76" t="s">
        <v>2703</v>
      </c>
      <c r="B607" s="76"/>
      <c r="C607" s="76"/>
      <c r="D607" s="76"/>
      <c r="E607" s="76" t="s">
        <v>1479</v>
      </c>
      <c r="F607" s="76" t="s">
        <v>1480</v>
      </c>
      <c r="G607" s="76"/>
      <c r="H607" s="76"/>
    </row>
    <row r="608" spans="1:8" x14ac:dyDescent="0.2">
      <c r="A608" s="76" t="s">
        <v>2704</v>
      </c>
      <c r="B608" s="76"/>
      <c r="C608" s="76"/>
      <c r="D608" s="76"/>
      <c r="E608" s="76" t="s">
        <v>1481</v>
      </c>
      <c r="F608" s="76" t="s">
        <v>1482</v>
      </c>
      <c r="G608" s="76"/>
      <c r="H608" s="76"/>
    </row>
    <row r="609" spans="1:8" x14ac:dyDescent="0.2">
      <c r="A609" s="76" t="s">
        <v>2705</v>
      </c>
      <c r="B609" s="76"/>
      <c r="C609" s="76"/>
      <c r="D609" s="76"/>
      <c r="E609" s="76" t="s">
        <v>1294</v>
      </c>
      <c r="F609" s="76" t="s">
        <v>1295</v>
      </c>
      <c r="G609" s="76"/>
      <c r="H609" s="76"/>
    </row>
    <row r="610" spans="1:8" x14ac:dyDescent="0.2">
      <c r="A610" s="76" t="s">
        <v>2706</v>
      </c>
      <c r="B610" s="76"/>
      <c r="C610" s="76"/>
      <c r="D610" s="76"/>
      <c r="E610" s="76" t="s">
        <v>1483</v>
      </c>
      <c r="F610" s="76" t="s">
        <v>1484</v>
      </c>
      <c r="G610" s="76"/>
      <c r="H610" s="76"/>
    </row>
    <row r="611" spans="1:8" x14ac:dyDescent="0.2">
      <c r="A611" s="76" t="s">
        <v>2707</v>
      </c>
      <c r="B611" s="76"/>
      <c r="C611" s="76"/>
      <c r="D611" s="76"/>
      <c r="E611" s="76" t="s">
        <v>1485</v>
      </c>
      <c r="F611" s="76" t="s">
        <v>1486</v>
      </c>
      <c r="G611" s="76"/>
      <c r="H611" s="76"/>
    </row>
    <row r="612" spans="1:8" x14ac:dyDescent="0.2">
      <c r="A612" s="76" t="s">
        <v>2708</v>
      </c>
      <c r="B612" s="76"/>
      <c r="C612" s="76"/>
      <c r="D612" s="76"/>
      <c r="E612" s="76" t="s">
        <v>1487</v>
      </c>
      <c r="F612" s="76" t="s">
        <v>1412</v>
      </c>
      <c r="G612" s="76"/>
      <c r="H612" s="76"/>
    </row>
    <row r="613" spans="1:8" x14ac:dyDescent="0.2">
      <c r="A613" s="76" t="s">
        <v>2709</v>
      </c>
      <c r="B613" s="76"/>
      <c r="C613" s="76"/>
      <c r="D613" s="76"/>
      <c r="E613" s="76" t="s">
        <v>1488</v>
      </c>
      <c r="F613" s="76" t="s">
        <v>1489</v>
      </c>
      <c r="G613" s="76"/>
      <c r="H613" s="76"/>
    </row>
    <row r="614" spans="1:8" x14ac:dyDescent="0.2">
      <c r="A614" s="76" t="s">
        <v>2710</v>
      </c>
      <c r="B614" s="76"/>
      <c r="C614" s="76"/>
      <c r="D614" s="76"/>
      <c r="E614" s="76" t="s">
        <v>1490</v>
      </c>
      <c r="F614" s="76" t="s">
        <v>1491</v>
      </c>
      <c r="G614" s="76"/>
      <c r="H614" s="76"/>
    </row>
    <row r="615" spans="1:8" x14ac:dyDescent="0.2">
      <c r="A615" s="76" t="s">
        <v>2711</v>
      </c>
      <c r="B615" s="76"/>
      <c r="C615" s="76"/>
      <c r="D615" s="76"/>
      <c r="E615" s="76" t="s">
        <v>1492</v>
      </c>
      <c r="F615" s="76" t="s">
        <v>1493</v>
      </c>
      <c r="G615" s="76"/>
      <c r="H615" s="76"/>
    </row>
    <row r="616" spans="1:8" x14ac:dyDescent="0.2">
      <c r="A616" s="76" t="s">
        <v>2712</v>
      </c>
      <c r="B616" s="76"/>
      <c r="C616" s="76"/>
      <c r="D616" s="76"/>
      <c r="E616" s="76" t="s">
        <v>1494</v>
      </c>
      <c r="F616" s="76" t="s">
        <v>1495</v>
      </c>
      <c r="G616" s="76"/>
      <c r="H616" s="76"/>
    </row>
    <row r="617" spans="1:8" x14ac:dyDescent="0.2">
      <c r="A617" s="76" t="s">
        <v>2713</v>
      </c>
      <c r="B617" s="76"/>
      <c r="C617" s="76"/>
      <c r="D617" s="76"/>
      <c r="E617" s="76" t="s">
        <v>1496</v>
      </c>
      <c r="F617" s="76" t="s">
        <v>1497</v>
      </c>
      <c r="G617" s="76"/>
      <c r="H617" s="76"/>
    </row>
    <row r="618" spans="1:8" x14ac:dyDescent="0.2">
      <c r="A618" s="76" t="s">
        <v>2714</v>
      </c>
      <c r="B618" s="76"/>
      <c r="C618" s="76"/>
      <c r="D618" s="76"/>
      <c r="E618" s="76" t="s">
        <v>1498</v>
      </c>
      <c r="F618" s="76" t="s">
        <v>1499</v>
      </c>
      <c r="G618" s="76"/>
      <c r="H618" s="76"/>
    </row>
    <row r="619" spans="1:8" x14ac:dyDescent="0.2">
      <c r="A619" s="76" t="s">
        <v>2715</v>
      </c>
      <c r="B619" s="76"/>
      <c r="C619" s="76"/>
      <c r="D619" s="76"/>
      <c r="E619" s="76" t="s">
        <v>1460</v>
      </c>
      <c r="F619" s="76" t="s">
        <v>1461</v>
      </c>
      <c r="G619" s="76"/>
      <c r="H619" s="76"/>
    </row>
    <row r="620" spans="1:8" x14ac:dyDescent="0.2">
      <c r="A620" s="76" t="s">
        <v>2716</v>
      </c>
      <c r="B620" s="76"/>
      <c r="C620" s="76"/>
      <c r="D620" s="76"/>
      <c r="E620" s="76" t="s">
        <v>1500</v>
      </c>
      <c r="F620" s="76" t="s">
        <v>1501</v>
      </c>
      <c r="G620" s="76"/>
      <c r="H620" s="76"/>
    </row>
    <row r="621" spans="1:8" x14ac:dyDescent="0.2">
      <c r="A621" s="76" t="s">
        <v>2717</v>
      </c>
      <c r="B621" s="76"/>
      <c r="C621" s="76"/>
      <c r="D621" s="76"/>
      <c r="E621" s="76" t="s">
        <v>1502</v>
      </c>
      <c r="F621" s="76" t="s">
        <v>1503</v>
      </c>
      <c r="G621" s="76"/>
      <c r="H621" s="76"/>
    </row>
    <row r="622" spans="1:8" x14ac:dyDescent="0.2">
      <c r="A622" s="76" t="s">
        <v>2718</v>
      </c>
      <c r="B622" s="76"/>
      <c r="C622" s="76"/>
      <c r="D622" s="76"/>
      <c r="E622" s="76" t="s">
        <v>1504</v>
      </c>
      <c r="F622" s="76" t="s">
        <v>1505</v>
      </c>
      <c r="G622" s="76"/>
      <c r="H622" s="76"/>
    </row>
    <row r="623" spans="1:8" x14ac:dyDescent="0.2">
      <c r="A623" s="76" t="s">
        <v>2719</v>
      </c>
      <c r="B623" s="76"/>
      <c r="C623" s="76"/>
      <c r="D623" s="76"/>
      <c r="E623" s="76" t="s">
        <v>1508</v>
      </c>
      <c r="F623" s="76" t="s">
        <v>1509</v>
      </c>
      <c r="G623" s="76"/>
      <c r="H623" s="76"/>
    </row>
    <row r="624" spans="1:8" x14ac:dyDescent="0.2">
      <c r="A624" s="76" t="s">
        <v>2720</v>
      </c>
      <c r="B624" s="76"/>
      <c r="C624" s="76"/>
      <c r="D624" s="76"/>
      <c r="E624" s="76" t="s">
        <v>1510</v>
      </c>
      <c r="F624" s="76" t="s">
        <v>1511</v>
      </c>
      <c r="G624" s="76"/>
      <c r="H624" s="76"/>
    </row>
    <row r="625" spans="1:8" x14ac:dyDescent="0.2">
      <c r="A625" s="76" t="s">
        <v>2721</v>
      </c>
      <c r="B625" s="76"/>
      <c r="C625" s="76"/>
      <c r="D625" s="76"/>
      <c r="E625" s="76" t="s">
        <v>1512</v>
      </c>
      <c r="F625" s="76" t="s">
        <v>1513</v>
      </c>
      <c r="G625" s="76"/>
      <c r="H625" s="76"/>
    </row>
    <row r="626" spans="1:8" x14ac:dyDescent="0.2">
      <c r="A626" s="76" t="s">
        <v>2722</v>
      </c>
      <c r="B626" s="76"/>
      <c r="C626" s="76"/>
      <c r="D626" s="76"/>
      <c r="E626" s="76" t="s">
        <v>1514</v>
      </c>
      <c r="F626" s="76" t="s">
        <v>1515</v>
      </c>
      <c r="G626" s="76"/>
      <c r="H626" s="76"/>
    </row>
    <row r="627" spans="1:8" x14ac:dyDescent="0.2">
      <c r="A627" s="76" t="s">
        <v>2723</v>
      </c>
      <c r="B627" s="76"/>
      <c r="C627" s="76"/>
      <c r="D627" s="76"/>
      <c r="E627" s="76" t="s">
        <v>1516</v>
      </c>
      <c r="F627" s="76" t="s">
        <v>1517</v>
      </c>
      <c r="G627" s="76"/>
      <c r="H627" s="76"/>
    </row>
    <row r="628" spans="1:8" x14ac:dyDescent="0.2">
      <c r="A628" s="76" t="s">
        <v>2724</v>
      </c>
      <c r="B628" s="76"/>
      <c r="C628" s="76"/>
      <c r="D628" s="76"/>
      <c r="E628" s="76" t="s">
        <v>1518</v>
      </c>
      <c r="F628" s="76" t="s">
        <v>1519</v>
      </c>
      <c r="G628" s="76"/>
      <c r="H628" s="76"/>
    </row>
    <row r="629" spans="1:8" x14ac:dyDescent="0.2">
      <c r="A629" s="76" t="s">
        <v>2725</v>
      </c>
      <c r="B629" s="76"/>
      <c r="C629" s="76"/>
      <c r="D629" s="76"/>
      <c r="E629" s="76" t="s">
        <v>1520</v>
      </c>
      <c r="F629" s="76" t="s">
        <v>1521</v>
      </c>
      <c r="G629" s="76"/>
      <c r="H629" s="76"/>
    </row>
    <row r="630" spans="1:8" x14ac:dyDescent="0.2">
      <c r="A630" s="76" t="s">
        <v>2726</v>
      </c>
      <c r="B630" s="76"/>
      <c r="C630" s="76"/>
      <c r="D630" s="76"/>
      <c r="E630" s="76" t="s">
        <v>1524</v>
      </c>
      <c r="F630" s="76" t="s">
        <v>1525</v>
      </c>
      <c r="G630" s="76"/>
      <c r="H630" s="76"/>
    </row>
    <row r="631" spans="1:8" x14ac:dyDescent="0.2">
      <c r="A631" s="76" t="s">
        <v>2727</v>
      </c>
      <c r="B631" s="76"/>
      <c r="C631" s="76"/>
      <c r="D631" s="76"/>
      <c r="E631" s="76" t="s">
        <v>473</v>
      </c>
      <c r="F631" s="76" t="s">
        <v>474</v>
      </c>
      <c r="G631" s="76"/>
      <c r="H631" s="76"/>
    </row>
    <row r="632" spans="1:8" x14ac:dyDescent="0.2">
      <c r="A632" s="76" t="s">
        <v>2728</v>
      </c>
      <c r="B632" s="76"/>
      <c r="C632" s="76"/>
      <c r="D632" s="76"/>
      <c r="E632" s="76" t="s">
        <v>347</v>
      </c>
      <c r="F632" s="76" t="s">
        <v>348</v>
      </c>
      <c r="G632" s="76"/>
      <c r="H632" s="76"/>
    </row>
    <row r="633" spans="1:8" x14ac:dyDescent="0.2">
      <c r="A633" s="76" t="s">
        <v>2729</v>
      </c>
      <c r="B633" s="76"/>
      <c r="C633" s="76"/>
      <c r="D633" s="76"/>
      <c r="E633" s="76" t="s">
        <v>1526</v>
      </c>
      <c r="F633" s="76" t="s">
        <v>1527</v>
      </c>
      <c r="G633" s="76"/>
      <c r="H633" s="76"/>
    </row>
    <row r="634" spans="1:8" x14ac:dyDescent="0.2">
      <c r="A634" s="76" t="s">
        <v>2730</v>
      </c>
      <c r="B634" s="76"/>
      <c r="C634" s="76"/>
      <c r="D634" s="76"/>
      <c r="E634" s="76" t="s">
        <v>1528</v>
      </c>
      <c r="F634" s="76" t="s">
        <v>1529</v>
      </c>
      <c r="G634" s="76"/>
      <c r="H634" s="76"/>
    </row>
    <row r="635" spans="1:8" x14ac:dyDescent="0.2">
      <c r="A635" s="76" t="s">
        <v>2731</v>
      </c>
      <c r="B635" s="76"/>
      <c r="C635" s="76"/>
      <c r="D635" s="76"/>
      <c r="E635" s="76" t="s">
        <v>1530</v>
      </c>
      <c r="F635" s="76" t="s">
        <v>1531</v>
      </c>
      <c r="G635" s="76"/>
      <c r="H635" s="76"/>
    </row>
    <row r="636" spans="1:8" x14ac:dyDescent="0.2">
      <c r="A636" s="76" t="s">
        <v>2732</v>
      </c>
      <c r="B636" s="76"/>
      <c r="C636" s="76"/>
      <c r="D636" s="76"/>
      <c r="E636" s="76" t="s">
        <v>1532</v>
      </c>
      <c r="F636" s="76" t="s">
        <v>1533</v>
      </c>
      <c r="G636" s="76"/>
      <c r="H636" s="76"/>
    </row>
    <row r="637" spans="1:8" x14ac:dyDescent="0.2">
      <c r="A637" s="76" t="s">
        <v>2733</v>
      </c>
      <c r="B637" s="76"/>
      <c r="C637" s="76"/>
      <c r="D637" s="76"/>
      <c r="E637" s="76" t="s">
        <v>1534</v>
      </c>
      <c r="F637" s="76" t="s">
        <v>1535</v>
      </c>
      <c r="G637" s="76"/>
      <c r="H637" s="76"/>
    </row>
    <row r="638" spans="1:8" x14ac:dyDescent="0.2">
      <c r="A638" s="76" t="s">
        <v>2734</v>
      </c>
      <c r="B638" s="76"/>
      <c r="C638" s="76"/>
      <c r="D638" s="76"/>
      <c r="E638" s="76" t="s">
        <v>1536</v>
      </c>
      <c r="F638" s="76" t="s">
        <v>1537</v>
      </c>
      <c r="G638" s="76"/>
      <c r="H638" s="76"/>
    </row>
    <row r="639" spans="1:8" x14ac:dyDescent="0.2">
      <c r="A639" s="76" t="s">
        <v>2735</v>
      </c>
      <c r="B639" s="76"/>
      <c r="C639" s="76"/>
      <c r="D639" s="76"/>
      <c r="E639" s="76" t="s">
        <v>166</v>
      </c>
      <c r="F639" s="76" t="s">
        <v>167</v>
      </c>
      <c r="G639" s="76"/>
      <c r="H639" s="76"/>
    </row>
    <row r="640" spans="1:8" x14ac:dyDescent="0.2">
      <c r="A640" s="76" t="s">
        <v>2736</v>
      </c>
      <c r="B640" s="76"/>
      <c r="C640" s="76"/>
      <c r="D640" s="76"/>
      <c r="E640" s="76" t="s">
        <v>1538</v>
      </c>
      <c r="F640" s="76" t="s">
        <v>1539</v>
      </c>
      <c r="G640" s="76"/>
      <c r="H640" s="76"/>
    </row>
    <row r="641" spans="1:8" x14ac:dyDescent="0.2">
      <c r="A641" s="76" t="s">
        <v>2737</v>
      </c>
      <c r="B641" s="76"/>
      <c r="C641" s="76"/>
      <c r="D641" s="76"/>
      <c r="E641" s="76" t="s">
        <v>1542</v>
      </c>
      <c r="F641" s="76" t="s">
        <v>1543</v>
      </c>
      <c r="G641" s="76"/>
      <c r="H641" s="76"/>
    </row>
    <row r="642" spans="1:8" x14ac:dyDescent="0.2">
      <c r="A642" s="76" t="s">
        <v>2738</v>
      </c>
      <c r="B642" s="76"/>
      <c r="C642" s="76"/>
      <c r="D642" s="76"/>
      <c r="E642" s="76" t="s">
        <v>1544</v>
      </c>
      <c r="F642" s="76" t="s">
        <v>1545</v>
      </c>
      <c r="G642" s="76"/>
      <c r="H642" s="76"/>
    </row>
    <row r="643" spans="1:8" x14ac:dyDescent="0.2">
      <c r="A643" s="76" t="s">
        <v>2739</v>
      </c>
      <c r="B643" s="76"/>
      <c r="C643" s="76"/>
      <c r="D643" s="76"/>
      <c r="E643" s="76" t="s">
        <v>1546</v>
      </c>
      <c r="F643" s="76" t="s">
        <v>1547</v>
      </c>
      <c r="G643" s="76"/>
      <c r="H643" s="76"/>
    </row>
    <row r="644" spans="1:8" x14ac:dyDescent="0.2">
      <c r="A644" s="76" t="s">
        <v>2740</v>
      </c>
      <c r="B644" s="76"/>
      <c r="C644" s="76"/>
      <c r="D644" s="76"/>
      <c r="E644" s="76" t="s">
        <v>1548</v>
      </c>
      <c r="F644" s="76" t="s">
        <v>1549</v>
      </c>
      <c r="G644" s="76"/>
      <c r="H644" s="76"/>
    </row>
    <row r="645" spans="1:8" x14ac:dyDescent="0.2">
      <c r="A645" s="76" t="s">
        <v>2741</v>
      </c>
      <c r="B645" s="76"/>
      <c r="C645" s="76"/>
      <c r="D645" s="76"/>
      <c r="E645" s="76" t="s">
        <v>1552</v>
      </c>
      <c r="F645" s="76" t="s">
        <v>745</v>
      </c>
      <c r="G645" s="76"/>
      <c r="H645" s="76"/>
    </row>
    <row r="646" spans="1:8" x14ac:dyDescent="0.2">
      <c r="A646" s="76" t="s">
        <v>2742</v>
      </c>
      <c r="B646" s="76"/>
      <c r="C646" s="76"/>
      <c r="D646" s="76"/>
      <c r="E646" s="76" t="s">
        <v>1466</v>
      </c>
      <c r="F646" s="76" t="s">
        <v>1467</v>
      </c>
      <c r="G646" s="76"/>
      <c r="H646" s="76"/>
    </row>
    <row r="647" spans="1:8" x14ac:dyDescent="0.2">
      <c r="A647" s="76" t="s">
        <v>2743</v>
      </c>
      <c r="B647" s="76"/>
      <c r="C647" s="76"/>
      <c r="D647" s="76"/>
      <c r="E647" s="76" t="s">
        <v>1553</v>
      </c>
      <c r="F647" s="76" t="s">
        <v>1216</v>
      </c>
      <c r="G647" s="76"/>
      <c r="H647" s="76"/>
    </row>
    <row r="648" spans="1:8" x14ac:dyDescent="0.2">
      <c r="A648" s="76" t="s">
        <v>2744</v>
      </c>
      <c r="B648" s="76"/>
      <c r="C648" s="76"/>
      <c r="D648" s="76"/>
      <c r="E648" s="76" t="s">
        <v>1554</v>
      </c>
      <c r="F648" s="76" t="s">
        <v>1555</v>
      </c>
      <c r="G648" s="76"/>
      <c r="H648" s="76"/>
    </row>
    <row r="649" spans="1:8" x14ac:dyDescent="0.2">
      <c r="A649" s="76" t="s">
        <v>2745</v>
      </c>
      <c r="B649" s="76"/>
      <c r="C649" s="76"/>
      <c r="D649" s="76"/>
      <c r="E649" s="76" t="s">
        <v>902</v>
      </c>
      <c r="F649" s="76" t="s">
        <v>903</v>
      </c>
      <c r="G649" s="76"/>
      <c r="H649" s="76"/>
    </row>
    <row r="650" spans="1:8" x14ac:dyDescent="0.2">
      <c r="A650" s="76" t="s">
        <v>2746</v>
      </c>
      <c r="B650" s="76"/>
      <c r="C650" s="76"/>
      <c r="D650" s="76"/>
      <c r="E650" s="76" t="s">
        <v>1556</v>
      </c>
      <c r="F650" s="76" t="s">
        <v>1557</v>
      </c>
      <c r="G650" s="76"/>
      <c r="H650" s="76"/>
    </row>
    <row r="651" spans="1:8" x14ac:dyDescent="0.2">
      <c r="A651" s="76" t="s">
        <v>2747</v>
      </c>
      <c r="B651" s="76"/>
      <c r="C651" s="76"/>
      <c r="D651" s="76"/>
      <c r="E651" s="76" t="s">
        <v>1558</v>
      </c>
      <c r="F651" s="76" t="s">
        <v>1559</v>
      </c>
      <c r="G651" s="76"/>
      <c r="H651" s="76"/>
    </row>
    <row r="652" spans="1:8" x14ac:dyDescent="0.2">
      <c r="A652" s="76" t="s">
        <v>2748</v>
      </c>
      <c r="B652" s="76"/>
      <c r="C652" s="76"/>
      <c r="D652" s="76"/>
      <c r="E652" s="76" t="s">
        <v>1560</v>
      </c>
      <c r="F652" s="76" t="s">
        <v>1561</v>
      </c>
      <c r="G652" s="76"/>
      <c r="H652" s="76"/>
    </row>
    <row r="653" spans="1:8" x14ac:dyDescent="0.2">
      <c r="A653" s="76" t="s">
        <v>2749</v>
      </c>
      <c r="B653" s="76"/>
      <c r="C653" s="76"/>
      <c r="D653" s="76"/>
      <c r="E653" s="76" t="s">
        <v>1564</v>
      </c>
      <c r="F653" s="76" t="s">
        <v>1565</v>
      </c>
      <c r="G653" s="76"/>
      <c r="H653" s="76"/>
    </row>
    <row r="654" spans="1:8" x14ac:dyDescent="0.2">
      <c r="A654" s="76" t="s">
        <v>2750</v>
      </c>
      <c r="B654" s="76"/>
      <c r="C654" s="76"/>
      <c r="D654" s="76"/>
      <c r="E654" s="76" t="s">
        <v>1566</v>
      </c>
      <c r="F654" s="76" t="s">
        <v>1567</v>
      </c>
      <c r="G654" s="76"/>
      <c r="H654" s="76"/>
    </row>
    <row r="655" spans="1:8" x14ac:dyDescent="0.2">
      <c r="A655" s="76" t="s">
        <v>2751</v>
      </c>
      <c r="B655" s="76"/>
      <c r="C655" s="76"/>
      <c r="D655" s="76"/>
      <c r="E655" s="76" t="s">
        <v>1568</v>
      </c>
      <c r="F655" s="76" t="s">
        <v>1569</v>
      </c>
      <c r="G655" s="76"/>
      <c r="H655" s="76"/>
    </row>
    <row r="656" spans="1:8" x14ac:dyDescent="0.2">
      <c r="A656" s="76" t="s">
        <v>2752</v>
      </c>
      <c r="B656" s="76"/>
      <c r="C656" s="76"/>
      <c r="D656" s="76"/>
      <c r="E656" s="76" t="s">
        <v>1570</v>
      </c>
      <c r="F656" s="76" t="s">
        <v>1571</v>
      </c>
      <c r="G656" s="76"/>
      <c r="H656" s="76"/>
    </row>
    <row r="657" spans="1:8" x14ac:dyDescent="0.2">
      <c r="A657" s="76" t="s">
        <v>2753</v>
      </c>
      <c r="B657" s="76"/>
      <c r="C657" s="76"/>
      <c r="D657" s="76"/>
      <c r="E657" s="76" t="s">
        <v>1572</v>
      </c>
      <c r="F657" s="76" t="s">
        <v>1573</v>
      </c>
      <c r="G657" s="76"/>
      <c r="H657" s="76"/>
    </row>
    <row r="658" spans="1:8" x14ac:dyDescent="0.2">
      <c r="A658" s="76" t="s">
        <v>2754</v>
      </c>
      <c r="B658" s="76"/>
      <c r="C658" s="76"/>
      <c r="D658" s="76"/>
      <c r="E658" s="76" t="s">
        <v>1574</v>
      </c>
      <c r="F658" s="76" t="s">
        <v>1575</v>
      </c>
      <c r="G658" s="76"/>
      <c r="H658" s="76"/>
    </row>
    <row r="659" spans="1:8" x14ac:dyDescent="0.2">
      <c r="A659" s="76" t="s">
        <v>2755</v>
      </c>
      <c r="B659" s="76"/>
      <c r="C659" s="76"/>
      <c r="D659" s="76"/>
      <c r="E659" s="76" t="s">
        <v>1576</v>
      </c>
      <c r="F659" s="76" t="s">
        <v>1577</v>
      </c>
      <c r="G659" s="76"/>
      <c r="H659" s="76"/>
    </row>
    <row r="660" spans="1:8" x14ac:dyDescent="0.2">
      <c r="A660" s="76" t="s">
        <v>2756</v>
      </c>
      <c r="B660" s="76"/>
      <c r="C660" s="76"/>
      <c r="D660" s="76"/>
      <c r="E660" s="76" t="s">
        <v>1578</v>
      </c>
      <c r="F660" s="76" t="s">
        <v>1579</v>
      </c>
      <c r="G660" s="76"/>
      <c r="H660" s="76"/>
    </row>
    <row r="661" spans="1:8" x14ac:dyDescent="0.2">
      <c r="A661" s="76" t="s">
        <v>2757</v>
      </c>
      <c r="B661" s="76"/>
      <c r="C661" s="76"/>
      <c r="D661" s="76"/>
      <c r="E661" s="76" t="s">
        <v>1580</v>
      </c>
      <c r="F661" s="76" t="s">
        <v>1581</v>
      </c>
      <c r="G661" s="76"/>
      <c r="H661" s="76"/>
    </row>
    <row r="662" spans="1:8" x14ac:dyDescent="0.2">
      <c r="A662" s="76" t="s">
        <v>2758</v>
      </c>
      <c r="B662" s="76"/>
      <c r="C662" s="76"/>
      <c r="D662" s="76"/>
      <c r="E662" s="76" t="s">
        <v>1582</v>
      </c>
      <c r="F662" s="76" t="s">
        <v>1583</v>
      </c>
      <c r="G662" s="76"/>
      <c r="H662" s="76"/>
    </row>
    <row r="663" spans="1:8" x14ac:dyDescent="0.2">
      <c r="A663" s="76" t="s">
        <v>2759</v>
      </c>
      <c r="B663" s="76"/>
      <c r="C663" s="76"/>
      <c r="D663" s="76"/>
      <c r="E663" s="76" t="s">
        <v>1584</v>
      </c>
      <c r="F663" s="76" t="s">
        <v>1585</v>
      </c>
      <c r="G663" s="76"/>
      <c r="H663" s="76"/>
    </row>
    <row r="664" spans="1:8" x14ac:dyDescent="0.2">
      <c r="A664" s="76" t="s">
        <v>2760</v>
      </c>
      <c r="B664" s="76"/>
      <c r="C664" s="76"/>
      <c r="D664" s="76"/>
      <c r="E664" s="76" t="s">
        <v>1588</v>
      </c>
      <c r="F664" s="76" t="s">
        <v>1589</v>
      </c>
      <c r="G664" s="76"/>
      <c r="H664" s="76"/>
    </row>
    <row r="665" spans="1:8" x14ac:dyDescent="0.2">
      <c r="A665" s="76" t="s">
        <v>2761</v>
      </c>
      <c r="B665" s="76"/>
      <c r="C665" s="76"/>
      <c r="D665" s="76"/>
      <c r="E665" s="76" t="s">
        <v>1590</v>
      </c>
      <c r="F665" s="76" t="s">
        <v>1591</v>
      </c>
      <c r="G665" s="76"/>
      <c r="H665" s="76"/>
    </row>
    <row r="666" spans="1:8" x14ac:dyDescent="0.2">
      <c r="A666" s="76" t="s">
        <v>2762</v>
      </c>
      <c r="B666" s="76"/>
      <c r="C666" s="76"/>
      <c r="D666" s="76"/>
      <c r="E666" s="76" t="s">
        <v>1592</v>
      </c>
      <c r="F666" s="76" t="s">
        <v>1593</v>
      </c>
      <c r="G666" s="76"/>
      <c r="H666" s="76"/>
    </row>
    <row r="667" spans="1:8" x14ac:dyDescent="0.2">
      <c r="A667" s="76" t="s">
        <v>2763</v>
      </c>
      <c r="B667" s="76"/>
      <c r="C667" s="76"/>
      <c r="D667" s="76"/>
      <c r="E667" s="76" t="s">
        <v>1594</v>
      </c>
      <c r="F667" s="76" t="s">
        <v>1595</v>
      </c>
      <c r="G667" s="76"/>
      <c r="H667" s="76"/>
    </row>
    <row r="668" spans="1:8" x14ac:dyDescent="0.2">
      <c r="A668" s="76" t="s">
        <v>2764</v>
      </c>
      <c r="B668" s="76"/>
      <c r="C668" s="76"/>
      <c r="D668" s="76"/>
      <c r="E668" s="76" t="s">
        <v>1596</v>
      </c>
      <c r="F668" s="76" t="s">
        <v>1597</v>
      </c>
      <c r="G668" s="76"/>
      <c r="H668" s="76"/>
    </row>
    <row r="669" spans="1:8" x14ac:dyDescent="0.2">
      <c r="A669" s="76" t="s">
        <v>2765</v>
      </c>
      <c r="B669" s="76"/>
      <c r="C669" s="76"/>
      <c r="D669" s="76"/>
      <c r="E669" s="76" t="s">
        <v>1598</v>
      </c>
      <c r="F669" s="76" t="s">
        <v>1599</v>
      </c>
      <c r="G669" s="76"/>
      <c r="H669" s="76"/>
    </row>
    <row r="670" spans="1:8" x14ac:dyDescent="0.2">
      <c r="A670" s="76" t="s">
        <v>2766</v>
      </c>
      <c r="B670" s="76"/>
      <c r="C670" s="76"/>
      <c r="D670" s="76"/>
      <c r="E670" s="76" t="s">
        <v>1600</v>
      </c>
      <c r="F670" s="76" t="s">
        <v>1601</v>
      </c>
      <c r="G670" s="76"/>
      <c r="H670" s="76"/>
    </row>
    <row r="671" spans="1:8" x14ac:dyDescent="0.2">
      <c r="A671" s="76" t="s">
        <v>2767</v>
      </c>
      <c r="B671" s="76"/>
      <c r="C671" s="76"/>
      <c r="D671" s="76"/>
      <c r="E671" s="76" t="s">
        <v>1602</v>
      </c>
      <c r="F671" s="76" t="s">
        <v>1603</v>
      </c>
      <c r="G671" s="76"/>
      <c r="H671" s="76"/>
    </row>
    <row r="672" spans="1:8" x14ac:dyDescent="0.2">
      <c r="A672" s="76" t="s">
        <v>2768</v>
      </c>
      <c r="B672" s="76"/>
      <c r="C672" s="76"/>
      <c r="D672" s="76"/>
      <c r="E672" s="76" t="s">
        <v>1604</v>
      </c>
      <c r="F672" s="76" t="s">
        <v>1605</v>
      </c>
      <c r="G672" s="76"/>
      <c r="H672" s="76"/>
    </row>
    <row r="673" spans="1:8" x14ac:dyDescent="0.2">
      <c r="A673" s="76" t="s">
        <v>2769</v>
      </c>
      <c r="B673" s="76"/>
      <c r="C673" s="76"/>
      <c r="D673" s="76"/>
      <c r="E673" s="76" t="s">
        <v>1608</v>
      </c>
      <c r="F673" s="76" t="s">
        <v>1609</v>
      </c>
      <c r="G673" s="76"/>
      <c r="H673" s="76"/>
    </row>
    <row r="674" spans="1:8" x14ac:dyDescent="0.2">
      <c r="A674" s="76" t="s">
        <v>2770</v>
      </c>
      <c r="B674" s="76"/>
      <c r="C674" s="76"/>
      <c r="D674" s="76"/>
      <c r="E674" s="76" t="s">
        <v>1610</v>
      </c>
      <c r="F674" s="76" t="s">
        <v>1611</v>
      </c>
      <c r="G674" s="76"/>
      <c r="H674" s="76"/>
    </row>
    <row r="675" spans="1:8" x14ac:dyDescent="0.2">
      <c r="A675" s="76" t="s">
        <v>2771</v>
      </c>
      <c r="B675" s="76"/>
      <c r="C675" s="76"/>
      <c r="D675" s="76"/>
      <c r="E675" s="76" t="s">
        <v>1612</v>
      </c>
      <c r="F675" s="76" t="s">
        <v>1613</v>
      </c>
      <c r="G675" s="76"/>
      <c r="H675" s="76"/>
    </row>
    <row r="676" spans="1:8" x14ac:dyDescent="0.2">
      <c r="A676" s="76" t="s">
        <v>2772</v>
      </c>
      <c r="B676" s="76"/>
      <c r="C676" s="76"/>
      <c r="D676" s="76"/>
      <c r="E676" s="76" t="s">
        <v>1614</v>
      </c>
      <c r="F676" s="76" t="s">
        <v>1615</v>
      </c>
      <c r="G676" s="76"/>
      <c r="H676" s="76"/>
    </row>
    <row r="677" spans="1:8" x14ac:dyDescent="0.2">
      <c r="A677" s="76" t="s">
        <v>2773</v>
      </c>
      <c r="B677" s="76"/>
      <c r="C677" s="76"/>
      <c r="D677" s="76"/>
      <c r="E677" s="76" t="s">
        <v>1616</v>
      </c>
      <c r="F677" s="76" t="s">
        <v>1617</v>
      </c>
      <c r="G677" s="76"/>
      <c r="H677" s="76"/>
    </row>
    <row r="678" spans="1:8" x14ac:dyDescent="0.2">
      <c r="A678" s="76" t="s">
        <v>2774</v>
      </c>
      <c r="B678" s="76"/>
      <c r="C678" s="76"/>
      <c r="D678" s="76"/>
      <c r="E678" s="76" t="s">
        <v>1618</v>
      </c>
      <c r="F678" s="76" t="s">
        <v>1619</v>
      </c>
      <c r="G678" s="76"/>
      <c r="H678" s="76"/>
    </row>
    <row r="679" spans="1:8" x14ac:dyDescent="0.2">
      <c r="A679" s="76" t="s">
        <v>2775</v>
      </c>
      <c r="B679" s="76"/>
      <c r="C679" s="76"/>
      <c r="D679" s="76"/>
      <c r="E679" s="76" t="s">
        <v>1620</v>
      </c>
      <c r="F679" s="76" t="s">
        <v>1621</v>
      </c>
      <c r="G679" s="76"/>
      <c r="H679" s="76"/>
    </row>
    <row r="680" spans="1:8" x14ac:dyDescent="0.2">
      <c r="A680" s="76" t="s">
        <v>2776</v>
      </c>
      <c r="B680" s="76"/>
      <c r="C680" s="76"/>
      <c r="D680" s="76"/>
      <c r="E680" s="76" t="s">
        <v>1622</v>
      </c>
      <c r="F680" s="76" t="s">
        <v>1623</v>
      </c>
      <c r="G680" s="76"/>
      <c r="H680" s="76"/>
    </row>
    <row r="681" spans="1:8" x14ac:dyDescent="0.2">
      <c r="A681" s="76" t="s">
        <v>2777</v>
      </c>
      <c r="B681" s="76"/>
      <c r="C681" s="76"/>
      <c r="D681" s="76"/>
      <c r="E681" s="76" t="s">
        <v>1624</v>
      </c>
      <c r="F681" s="76" t="s">
        <v>1625</v>
      </c>
      <c r="G681" s="76"/>
      <c r="H681" s="76"/>
    </row>
    <row r="682" spans="1:8" x14ac:dyDescent="0.2">
      <c r="A682" s="76" t="s">
        <v>2778</v>
      </c>
      <c r="B682" s="76"/>
      <c r="C682" s="76"/>
      <c r="D682" s="76"/>
      <c r="E682" s="76" t="s">
        <v>1628</v>
      </c>
      <c r="F682" s="76" t="s">
        <v>1629</v>
      </c>
      <c r="G682" s="76"/>
      <c r="H682" s="76"/>
    </row>
    <row r="683" spans="1:8" x14ac:dyDescent="0.2">
      <c r="A683" s="76" t="s">
        <v>2779</v>
      </c>
      <c r="B683" s="76"/>
      <c r="C683" s="76"/>
      <c r="D683" s="76"/>
      <c r="E683" s="76" t="s">
        <v>1630</v>
      </c>
      <c r="F683" s="76" t="s">
        <v>1631</v>
      </c>
      <c r="G683" s="76"/>
      <c r="H683" s="76"/>
    </row>
    <row r="684" spans="1:8" x14ac:dyDescent="0.2">
      <c r="A684" s="76" t="s">
        <v>2780</v>
      </c>
      <c r="B684" s="76"/>
      <c r="C684" s="76"/>
      <c r="D684" s="76"/>
      <c r="E684" s="76" t="s">
        <v>275</v>
      </c>
      <c r="F684" s="76" t="s">
        <v>276</v>
      </c>
      <c r="G684" s="76"/>
      <c r="H684" s="76"/>
    </row>
    <row r="685" spans="1:8" x14ac:dyDescent="0.2">
      <c r="A685" s="76" t="s">
        <v>2781</v>
      </c>
      <c r="B685" s="76"/>
      <c r="C685" s="76"/>
      <c r="D685" s="76"/>
      <c r="E685" s="76" t="s">
        <v>1632</v>
      </c>
      <c r="F685" s="76" t="s">
        <v>1633</v>
      </c>
      <c r="G685" s="76"/>
      <c r="H685" s="76"/>
    </row>
    <row r="686" spans="1:8" x14ac:dyDescent="0.2">
      <c r="A686" s="76" t="s">
        <v>2782</v>
      </c>
      <c r="B686" s="76"/>
      <c r="C686" s="76"/>
      <c r="D686" s="76"/>
      <c r="E686" s="76" t="s">
        <v>1634</v>
      </c>
      <c r="F686" s="76" t="s">
        <v>1635</v>
      </c>
      <c r="G686" s="76"/>
      <c r="H686" s="76"/>
    </row>
    <row r="687" spans="1:8" x14ac:dyDescent="0.2">
      <c r="A687" s="76" t="s">
        <v>2783</v>
      </c>
      <c r="B687" s="76"/>
      <c r="C687" s="76"/>
      <c r="D687" s="76"/>
      <c r="E687" s="76" t="s">
        <v>456</v>
      </c>
      <c r="F687" s="76" t="s">
        <v>457</v>
      </c>
      <c r="G687" s="76"/>
      <c r="H687" s="76"/>
    </row>
    <row r="688" spans="1:8" x14ac:dyDescent="0.2">
      <c r="A688" s="76" t="s">
        <v>2784</v>
      </c>
      <c r="B688" s="76"/>
      <c r="C688" s="76"/>
      <c r="D688" s="76"/>
      <c r="E688" s="76" t="s">
        <v>364</v>
      </c>
      <c r="F688" s="76" t="s">
        <v>365</v>
      </c>
      <c r="G688" s="76"/>
      <c r="H688" s="76"/>
    </row>
    <row r="689" spans="1:8" x14ac:dyDescent="0.2">
      <c r="A689" s="76" t="s">
        <v>2785</v>
      </c>
      <c r="B689" s="76"/>
      <c r="C689" s="76"/>
      <c r="D689" s="76"/>
      <c r="E689" s="76" t="s">
        <v>1636</v>
      </c>
      <c r="F689" s="76" t="s">
        <v>1637</v>
      </c>
      <c r="G689" s="76"/>
      <c r="H689" s="76"/>
    </row>
    <row r="690" spans="1:8" x14ac:dyDescent="0.2">
      <c r="A690" s="76" t="s">
        <v>2786</v>
      </c>
      <c r="B690" s="76"/>
      <c r="C690" s="76"/>
      <c r="D690" s="76"/>
      <c r="E690" s="76" t="s">
        <v>1638</v>
      </c>
      <c r="F690" s="76" t="s">
        <v>1639</v>
      </c>
      <c r="G690" s="76"/>
      <c r="H690" s="76"/>
    </row>
    <row r="691" spans="1:8" x14ac:dyDescent="0.2">
      <c r="A691" s="76" t="s">
        <v>2787</v>
      </c>
      <c r="B691" s="76"/>
      <c r="C691" s="76"/>
      <c r="D691" s="76"/>
      <c r="E691" s="76" t="s">
        <v>1642</v>
      </c>
      <c r="F691" s="76" t="s">
        <v>1643</v>
      </c>
      <c r="G691" s="76"/>
      <c r="H691" s="76"/>
    </row>
    <row r="692" spans="1:8" x14ac:dyDescent="0.2">
      <c r="A692" s="76" t="s">
        <v>2788</v>
      </c>
      <c r="B692" s="76"/>
      <c r="C692" s="76"/>
      <c r="D692" s="76"/>
      <c r="E692" s="76" t="s">
        <v>1644</v>
      </c>
      <c r="F692" s="76" t="s">
        <v>1645</v>
      </c>
      <c r="G692" s="76"/>
      <c r="H692" s="76"/>
    </row>
    <row r="693" spans="1:8" x14ac:dyDescent="0.2">
      <c r="A693" s="76" t="s">
        <v>2789</v>
      </c>
      <c r="B693" s="76"/>
      <c r="C693" s="76"/>
      <c r="D693" s="76"/>
      <c r="E693" s="76" t="s">
        <v>1646</v>
      </c>
      <c r="F693" s="76" t="s">
        <v>1647</v>
      </c>
      <c r="G693" s="76"/>
      <c r="H693" s="76"/>
    </row>
    <row r="694" spans="1:8" x14ac:dyDescent="0.2">
      <c r="A694" s="76" t="s">
        <v>2790</v>
      </c>
      <c r="B694" s="76"/>
      <c r="C694" s="76"/>
      <c r="D694" s="76"/>
      <c r="E694" s="76" t="s">
        <v>1648</v>
      </c>
      <c r="F694" s="76" t="s">
        <v>1649</v>
      </c>
      <c r="G694" s="76"/>
      <c r="H694" s="76"/>
    </row>
    <row r="695" spans="1:8" x14ac:dyDescent="0.2">
      <c r="A695" s="76" t="s">
        <v>2791</v>
      </c>
      <c r="B695" s="76"/>
      <c r="C695" s="76"/>
      <c r="D695" s="76"/>
      <c r="E695" s="76" t="s">
        <v>378</v>
      </c>
      <c r="F695" s="76" t="s">
        <v>379</v>
      </c>
      <c r="G695" s="76"/>
      <c r="H695" s="76"/>
    </row>
    <row r="696" spans="1:8" x14ac:dyDescent="0.2">
      <c r="A696" s="76" t="s">
        <v>2792</v>
      </c>
      <c r="B696" s="76"/>
      <c r="C696" s="76"/>
      <c r="D696" s="76"/>
      <c r="E696" s="76" t="s">
        <v>327</v>
      </c>
      <c r="F696" s="76" t="s">
        <v>328</v>
      </c>
      <c r="G696" s="76"/>
      <c r="H696" s="76"/>
    </row>
    <row r="697" spans="1:8" x14ac:dyDescent="0.2">
      <c r="A697" s="76" t="s">
        <v>2793</v>
      </c>
      <c r="B697" s="76"/>
      <c r="C697" s="76"/>
      <c r="D697" s="76"/>
      <c r="E697" s="76" t="s">
        <v>1650</v>
      </c>
      <c r="F697" s="76" t="s">
        <v>1651</v>
      </c>
      <c r="G697" s="76"/>
      <c r="H697" s="76"/>
    </row>
    <row r="698" spans="1:8" x14ac:dyDescent="0.2">
      <c r="A698" s="76" t="s">
        <v>2794</v>
      </c>
      <c r="B698" s="76"/>
      <c r="C698" s="76"/>
      <c r="D698" s="76"/>
      <c r="E698" s="76" t="s">
        <v>1652</v>
      </c>
      <c r="F698" s="76" t="s">
        <v>1653</v>
      </c>
      <c r="G698" s="76"/>
      <c r="H698" s="76"/>
    </row>
    <row r="699" spans="1:8" x14ac:dyDescent="0.2">
      <c r="A699" s="76" t="s">
        <v>2795</v>
      </c>
      <c r="B699" s="76"/>
      <c r="C699" s="76"/>
      <c r="D699" s="76"/>
      <c r="E699" s="76" t="s">
        <v>1654</v>
      </c>
      <c r="F699" s="76" t="s">
        <v>1655</v>
      </c>
      <c r="G699" s="76"/>
      <c r="H699" s="76"/>
    </row>
    <row r="700" spans="1:8" x14ac:dyDescent="0.2">
      <c r="A700" s="76" t="s">
        <v>2796</v>
      </c>
      <c r="B700" s="76"/>
      <c r="C700" s="76"/>
      <c r="D700" s="76"/>
      <c r="E700" s="76" t="s">
        <v>869</v>
      </c>
      <c r="F700" s="76" t="s">
        <v>870</v>
      </c>
      <c r="G700" s="76"/>
      <c r="H700" s="76"/>
    </row>
    <row r="701" spans="1:8" x14ac:dyDescent="0.2">
      <c r="A701" s="76" t="s">
        <v>2797</v>
      </c>
      <c r="B701" s="76"/>
      <c r="C701" s="76"/>
      <c r="D701" s="76"/>
      <c r="E701" s="76" t="s">
        <v>1656</v>
      </c>
      <c r="F701" s="76" t="s">
        <v>1657</v>
      </c>
      <c r="G701" s="76"/>
      <c r="H701" s="76"/>
    </row>
    <row r="702" spans="1:8" x14ac:dyDescent="0.2">
      <c r="A702" s="76" t="s">
        <v>2798</v>
      </c>
      <c r="B702" s="76"/>
      <c r="C702" s="76"/>
      <c r="D702" s="76"/>
      <c r="E702" s="76" t="s">
        <v>1658</v>
      </c>
      <c r="F702" s="76" t="s">
        <v>1659</v>
      </c>
      <c r="G702" s="76"/>
      <c r="H702" s="76"/>
    </row>
    <row r="703" spans="1:8" x14ac:dyDescent="0.2">
      <c r="A703" s="76" t="s">
        <v>2799</v>
      </c>
      <c r="B703" s="76"/>
      <c r="C703" s="76"/>
      <c r="D703" s="76"/>
      <c r="E703" s="76" t="s">
        <v>1448</v>
      </c>
      <c r="F703" s="76" t="s">
        <v>1449</v>
      </c>
      <c r="G703" s="76"/>
      <c r="H703" s="76"/>
    </row>
    <row r="704" spans="1:8" x14ac:dyDescent="0.2">
      <c r="A704" s="76" t="s">
        <v>2800</v>
      </c>
      <c r="B704" s="76"/>
      <c r="C704" s="76"/>
      <c r="D704" s="76"/>
      <c r="E704" s="76" t="s">
        <v>1662</v>
      </c>
      <c r="F704" s="76" t="s">
        <v>774</v>
      </c>
      <c r="G704" s="76"/>
      <c r="H704" s="76"/>
    </row>
    <row r="705" spans="1:8" x14ac:dyDescent="0.2">
      <c r="A705" s="76" t="s">
        <v>2801</v>
      </c>
      <c r="B705" s="76"/>
      <c r="C705" s="76"/>
      <c r="D705" s="76"/>
      <c r="E705" s="76" t="s">
        <v>1663</v>
      </c>
      <c r="F705" s="76" t="s">
        <v>1664</v>
      </c>
      <c r="G705" s="76"/>
      <c r="H705" s="76"/>
    </row>
    <row r="706" spans="1:8" x14ac:dyDescent="0.2">
      <c r="A706" s="76" t="s">
        <v>2802</v>
      </c>
      <c r="B706" s="76"/>
      <c r="C706" s="76"/>
      <c r="D706" s="76"/>
      <c r="E706" s="76" t="s">
        <v>1665</v>
      </c>
      <c r="F706" s="76" t="s">
        <v>1666</v>
      </c>
      <c r="G706" s="76"/>
      <c r="H706" s="76"/>
    </row>
    <row r="707" spans="1:8" x14ac:dyDescent="0.2">
      <c r="A707" s="76" t="s">
        <v>2803</v>
      </c>
      <c r="B707" s="76"/>
      <c r="C707" s="76"/>
      <c r="D707" s="76"/>
      <c r="E707" s="76" t="s">
        <v>1667</v>
      </c>
      <c r="F707" s="76" t="s">
        <v>1668</v>
      </c>
      <c r="G707" s="76"/>
      <c r="H707" s="76"/>
    </row>
    <row r="708" spans="1:8" x14ac:dyDescent="0.2">
      <c r="A708" s="76" t="s">
        <v>2804</v>
      </c>
      <c r="B708" s="76"/>
      <c r="C708" s="76"/>
      <c r="D708" s="76"/>
      <c r="E708" s="76" t="s">
        <v>760</v>
      </c>
      <c r="F708" s="76" t="s">
        <v>761</v>
      </c>
      <c r="G708" s="76"/>
      <c r="H708" s="76"/>
    </row>
    <row r="709" spans="1:8" x14ac:dyDescent="0.2">
      <c r="A709" s="76" t="s">
        <v>2805</v>
      </c>
      <c r="B709" s="76"/>
      <c r="C709" s="76"/>
      <c r="D709" s="76"/>
      <c r="E709" s="76" t="s">
        <v>1669</v>
      </c>
      <c r="F709" s="76" t="s">
        <v>1670</v>
      </c>
      <c r="G709" s="76"/>
      <c r="H709" s="76"/>
    </row>
    <row r="710" spans="1:8" x14ac:dyDescent="0.2">
      <c r="A710" s="76" t="s">
        <v>2806</v>
      </c>
      <c r="B710" s="76"/>
      <c r="C710" s="76"/>
      <c r="D710" s="76"/>
      <c r="E710" s="76" t="s">
        <v>1671</v>
      </c>
      <c r="F710" s="76" t="s">
        <v>1672</v>
      </c>
      <c r="G710" s="76"/>
      <c r="H710" s="76"/>
    </row>
    <row r="711" spans="1:8" x14ac:dyDescent="0.2">
      <c r="A711" s="76" t="s">
        <v>2807</v>
      </c>
      <c r="B711" s="76"/>
      <c r="C711" s="76"/>
      <c r="D711" s="76"/>
      <c r="E711" s="76" t="s">
        <v>1673</v>
      </c>
      <c r="F711" s="76" t="s">
        <v>1674</v>
      </c>
      <c r="G711" s="76"/>
      <c r="H711" s="76"/>
    </row>
    <row r="712" spans="1:8" x14ac:dyDescent="0.2">
      <c r="A712" s="76" t="s">
        <v>2808</v>
      </c>
      <c r="B712" s="76"/>
      <c r="C712" s="76"/>
      <c r="D712" s="76"/>
      <c r="E712" s="76" t="s">
        <v>1675</v>
      </c>
      <c r="F712" s="76" t="s">
        <v>1676</v>
      </c>
      <c r="G712" s="76"/>
      <c r="H712" s="76"/>
    </row>
    <row r="713" spans="1:8" x14ac:dyDescent="0.2">
      <c r="A713" s="76" t="s">
        <v>2809</v>
      </c>
      <c r="B713" s="76"/>
      <c r="C713" s="76"/>
      <c r="D713" s="76"/>
      <c r="E713" s="76" t="s">
        <v>1677</v>
      </c>
      <c r="F713" s="76" t="s">
        <v>1678</v>
      </c>
      <c r="G713" s="76"/>
      <c r="H713" s="76"/>
    </row>
    <row r="714" spans="1:8" x14ac:dyDescent="0.2">
      <c r="A714" s="76" t="s">
        <v>2810</v>
      </c>
      <c r="B714" s="76"/>
      <c r="C714" s="76"/>
      <c r="D714" s="76"/>
      <c r="E714" s="76" t="s">
        <v>1681</v>
      </c>
      <c r="F714" s="76" t="s">
        <v>1682</v>
      </c>
      <c r="G714" s="76"/>
      <c r="H714" s="76"/>
    </row>
    <row r="715" spans="1:8" x14ac:dyDescent="0.2">
      <c r="A715" s="76" t="s">
        <v>2811</v>
      </c>
      <c r="B715" s="76"/>
      <c r="C715" s="76"/>
      <c r="D715" s="76"/>
      <c r="E715" s="76" t="s">
        <v>1683</v>
      </c>
      <c r="F715" s="76" t="s">
        <v>1684</v>
      </c>
      <c r="G715" s="76"/>
      <c r="H715" s="76"/>
    </row>
    <row r="716" spans="1:8" x14ac:dyDescent="0.2">
      <c r="A716" s="76" t="s">
        <v>2812</v>
      </c>
      <c r="B716" s="76"/>
      <c r="C716" s="76"/>
      <c r="D716" s="76"/>
      <c r="E716" s="76" t="s">
        <v>1685</v>
      </c>
      <c r="F716" s="76" t="s">
        <v>1686</v>
      </c>
      <c r="G716" s="76"/>
      <c r="H716" s="76"/>
    </row>
    <row r="717" spans="1:8" x14ac:dyDescent="0.2">
      <c r="A717" s="76" t="s">
        <v>2813</v>
      </c>
      <c r="B717" s="76"/>
      <c r="C717" s="76"/>
      <c r="D717" s="76"/>
      <c r="E717" s="76" t="s">
        <v>1316</v>
      </c>
      <c r="F717" s="76" t="s">
        <v>1317</v>
      </c>
      <c r="G717" s="76"/>
      <c r="H717" s="76"/>
    </row>
    <row r="718" spans="1:8" x14ac:dyDescent="0.2">
      <c r="A718" s="76" t="s">
        <v>2814</v>
      </c>
      <c r="B718" s="76"/>
      <c r="C718" s="76"/>
      <c r="D718" s="76"/>
      <c r="E718" s="76" t="s">
        <v>1687</v>
      </c>
      <c r="F718" s="76" t="s">
        <v>1688</v>
      </c>
      <c r="G718" s="76"/>
      <c r="H718" s="76"/>
    </row>
    <row r="719" spans="1:8" x14ac:dyDescent="0.2">
      <c r="A719" s="76" t="s">
        <v>2815</v>
      </c>
      <c r="B719" s="76"/>
      <c r="C719" s="76"/>
      <c r="D719" s="76"/>
      <c r="E719" s="76" t="s">
        <v>1689</v>
      </c>
      <c r="F719" s="76" t="s">
        <v>1690</v>
      </c>
      <c r="G719" s="76"/>
      <c r="H719" s="76"/>
    </row>
    <row r="720" spans="1:8" x14ac:dyDescent="0.2">
      <c r="A720" s="76" t="s">
        <v>2816</v>
      </c>
      <c r="B720" s="76"/>
      <c r="C720" s="76"/>
      <c r="D720" s="76"/>
      <c r="E720" s="76" t="s">
        <v>1691</v>
      </c>
      <c r="F720" s="76" t="s">
        <v>1692</v>
      </c>
      <c r="G720" s="76"/>
      <c r="H720" s="76"/>
    </row>
    <row r="721" spans="1:8" x14ac:dyDescent="0.2">
      <c r="A721" s="76" t="s">
        <v>2817</v>
      </c>
      <c r="B721" s="76"/>
      <c r="C721" s="76"/>
      <c r="D721" s="76"/>
      <c r="E721" s="76" t="s">
        <v>1693</v>
      </c>
      <c r="F721" s="76" t="s">
        <v>1694</v>
      </c>
      <c r="G721" s="76"/>
      <c r="H721" s="76"/>
    </row>
    <row r="722" spans="1:8" x14ac:dyDescent="0.2">
      <c r="A722" s="76" t="s">
        <v>2818</v>
      </c>
      <c r="B722" s="76"/>
      <c r="C722" s="76"/>
      <c r="D722" s="76"/>
      <c r="E722" s="76" t="s">
        <v>1695</v>
      </c>
      <c r="F722" s="76" t="s">
        <v>1274</v>
      </c>
      <c r="G722" s="76"/>
      <c r="H722" s="76"/>
    </row>
    <row r="723" spans="1:8" x14ac:dyDescent="0.2">
      <c r="A723" s="76" t="s">
        <v>2819</v>
      </c>
      <c r="B723" s="76"/>
      <c r="C723" s="76"/>
      <c r="D723" s="76"/>
      <c r="E723" s="76" t="s">
        <v>1696</v>
      </c>
      <c r="F723" s="76" t="s">
        <v>1697</v>
      </c>
      <c r="G723" s="76"/>
      <c r="H723" s="76"/>
    </row>
    <row r="724" spans="1:8" x14ac:dyDescent="0.2">
      <c r="A724" s="76" t="s">
        <v>2820</v>
      </c>
      <c r="B724" s="76"/>
      <c r="C724" s="76"/>
      <c r="D724" s="76"/>
      <c r="E724" s="76" t="s">
        <v>1700</v>
      </c>
      <c r="F724" s="76" t="s">
        <v>1701</v>
      </c>
      <c r="G724" s="76"/>
      <c r="H724" s="76"/>
    </row>
    <row r="725" spans="1:8" x14ac:dyDescent="0.2">
      <c r="A725" s="76" t="s">
        <v>2821</v>
      </c>
      <c r="B725" s="76"/>
      <c r="C725" s="76"/>
      <c r="D725" s="76"/>
      <c r="E725" s="76" t="s">
        <v>515</v>
      </c>
      <c r="F725" s="76" t="s">
        <v>516</v>
      </c>
      <c r="G725" s="76"/>
      <c r="H725" s="76"/>
    </row>
    <row r="726" spans="1:8" x14ac:dyDescent="0.2">
      <c r="A726" s="76" t="s">
        <v>2822</v>
      </c>
      <c r="B726" s="76"/>
      <c r="C726" s="76"/>
      <c r="D726" s="76"/>
      <c r="E726" s="76" t="s">
        <v>1702</v>
      </c>
      <c r="F726" s="76" t="s">
        <v>1703</v>
      </c>
      <c r="G726" s="76"/>
      <c r="H726" s="76"/>
    </row>
    <row r="727" spans="1:8" x14ac:dyDescent="0.2">
      <c r="A727" s="76" t="s">
        <v>2823</v>
      </c>
      <c r="B727" s="76"/>
      <c r="C727" s="76"/>
      <c r="D727" s="76"/>
      <c r="E727" s="76" t="s">
        <v>1704</v>
      </c>
      <c r="F727" s="76" t="s">
        <v>1705</v>
      </c>
      <c r="G727" s="76"/>
      <c r="H727" s="76"/>
    </row>
    <row r="728" spans="1:8" x14ac:dyDescent="0.2">
      <c r="A728" s="76" t="s">
        <v>2824</v>
      </c>
      <c r="B728" s="76"/>
      <c r="C728" s="76"/>
      <c r="D728" s="76"/>
      <c r="E728" s="76" t="s">
        <v>698</v>
      </c>
      <c r="F728" s="76" t="s">
        <v>699</v>
      </c>
      <c r="G728" s="76"/>
      <c r="H728" s="76"/>
    </row>
    <row r="729" spans="1:8" x14ac:dyDescent="0.2">
      <c r="A729" s="76" t="s">
        <v>2825</v>
      </c>
      <c r="B729" s="76"/>
      <c r="C729" s="76"/>
      <c r="D729" s="76"/>
      <c r="E729" s="76" t="s">
        <v>1706</v>
      </c>
      <c r="F729" s="76" t="s">
        <v>1707</v>
      </c>
      <c r="G729" s="76"/>
      <c r="H729" s="76"/>
    </row>
    <row r="730" spans="1:8" x14ac:dyDescent="0.2">
      <c r="A730" s="76" t="s">
        <v>2826</v>
      </c>
      <c r="B730" s="76"/>
      <c r="C730" s="76"/>
      <c r="D730" s="76"/>
      <c r="E730" s="76" t="s">
        <v>1708</v>
      </c>
      <c r="F730" s="76" t="s">
        <v>1709</v>
      </c>
      <c r="G730" s="76"/>
      <c r="H730" s="76"/>
    </row>
    <row r="731" spans="1:8" x14ac:dyDescent="0.2">
      <c r="A731" s="76" t="s">
        <v>2827</v>
      </c>
      <c r="B731" s="76"/>
      <c r="C731" s="76"/>
      <c r="D731" s="76"/>
      <c r="E731" s="76" t="s">
        <v>1710</v>
      </c>
      <c r="F731" s="76" t="s">
        <v>1711</v>
      </c>
      <c r="G731" s="76"/>
      <c r="H731" s="76"/>
    </row>
    <row r="732" spans="1:8" x14ac:dyDescent="0.2">
      <c r="A732" s="76" t="s">
        <v>2828</v>
      </c>
      <c r="B732" s="76"/>
      <c r="C732" s="76"/>
      <c r="D732" s="76"/>
      <c r="E732" s="76" t="s">
        <v>1714</v>
      </c>
      <c r="F732" s="76" t="s">
        <v>1715</v>
      </c>
      <c r="G732" s="76"/>
      <c r="H732" s="76"/>
    </row>
    <row r="733" spans="1:8" x14ac:dyDescent="0.2">
      <c r="A733" s="76" t="s">
        <v>2829</v>
      </c>
      <c r="B733" s="76"/>
      <c r="C733" s="76"/>
      <c r="D733" s="76"/>
      <c r="E733" s="76" t="s">
        <v>1716</v>
      </c>
      <c r="F733" s="76" t="s">
        <v>1717</v>
      </c>
      <c r="G733" s="76"/>
      <c r="H733" s="76"/>
    </row>
    <row r="734" spans="1:8" x14ac:dyDescent="0.2">
      <c r="A734" s="76" t="s">
        <v>2830</v>
      </c>
      <c r="B734" s="76"/>
      <c r="C734" s="76"/>
      <c r="D734" s="76"/>
      <c r="E734" s="76" t="s">
        <v>221</v>
      </c>
      <c r="F734" s="76" t="s">
        <v>222</v>
      </c>
      <c r="G734" s="76"/>
      <c r="H734" s="76"/>
    </row>
    <row r="735" spans="1:8" x14ac:dyDescent="0.2">
      <c r="A735" s="76" t="s">
        <v>2831</v>
      </c>
      <c r="B735" s="76"/>
      <c r="C735" s="76"/>
      <c r="D735" s="76"/>
      <c r="E735" s="76" t="s">
        <v>1718</v>
      </c>
      <c r="F735" s="76" t="s">
        <v>1719</v>
      </c>
      <c r="G735" s="76"/>
      <c r="H735" s="76"/>
    </row>
    <row r="736" spans="1:8" x14ac:dyDescent="0.2">
      <c r="A736" s="76" t="s">
        <v>2832</v>
      </c>
      <c r="B736" s="76"/>
      <c r="C736" s="76"/>
      <c r="D736" s="76"/>
      <c r="E736" s="76" t="s">
        <v>1720</v>
      </c>
      <c r="F736" s="76" t="s">
        <v>1721</v>
      </c>
      <c r="G736" s="76"/>
      <c r="H736" s="76"/>
    </row>
    <row r="737" spans="1:8" x14ac:dyDescent="0.2">
      <c r="A737" s="76" t="s">
        <v>2833</v>
      </c>
      <c r="B737" s="76"/>
      <c r="C737" s="76"/>
      <c r="D737" s="76"/>
      <c r="E737" s="76" t="s">
        <v>1724</v>
      </c>
      <c r="F737" s="76" t="s">
        <v>1725</v>
      </c>
      <c r="G737" s="76"/>
      <c r="H737" s="76"/>
    </row>
    <row r="738" spans="1:8" x14ac:dyDescent="0.2">
      <c r="A738" s="76" t="s">
        <v>2834</v>
      </c>
      <c r="B738" s="76"/>
      <c r="C738" s="76"/>
      <c r="D738" s="76"/>
      <c r="E738" s="76" t="s">
        <v>619</v>
      </c>
      <c r="F738" s="76" t="s">
        <v>620</v>
      </c>
      <c r="G738" s="76"/>
      <c r="H738" s="76"/>
    </row>
    <row r="739" spans="1:8" x14ac:dyDescent="0.2">
      <c r="A739" s="76" t="s">
        <v>2835</v>
      </c>
      <c r="B739" s="76"/>
      <c r="C739" s="76"/>
      <c r="D739" s="76"/>
      <c r="E739" s="76" t="s">
        <v>1726</v>
      </c>
      <c r="F739" s="76" t="s">
        <v>1727</v>
      </c>
      <c r="G739" s="76"/>
      <c r="H739" s="76"/>
    </row>
    <row r="740" spans="1:8" x14ac:dyDescent="0.2">
      <c r="A740" s="76" t="s">
        <v>2836</v>
      </c>
      <c r="B740" s="76"/>
      <c r="C740" s="76"/>
      <c r="D740" s="76"/>
      <c r="E740" s="76" t="s">
        <v>1730</v>
      </c>
      <c r="F740" s="76" t="s">
        <v>1731</v>
      </c>
      <c r="G740" s="76"/>
      <c r="H740" s="76"/>
    </row>
    <row r="741" spans="1:8" x14ac:dyDescent="0.2">
      <c r="A741" s="76" t="s">
        <v>2837</v>
      </c>
      <c r="B741" s="76"/>
      <c r="C741" s="76"/>
      <c r="D741" s="76"/>
      <c r="E741" s="76" t="s">
        <v>1712</v>
      </c>
      <c r="F741" s="76" t="s">
        <v>1713</v>
      </c>
      <c r="G741" s="76"/>
      <c r="H741" s="76"/>
    </row>
    <row r="742" spans="1:8" x14ac:dyDescent="0.2">
      <c r="A742" s="76" t="s">
        <v>2838</v>
      </c>
      <c r="B742" s="76"/>
      <c r="C742" s="76"/>
      <c r="D742" s="76"/>
      <c r="E742" s="76" t="s">
        <v>491</v>
      </c>
      <c r="F742" s="76" t="s">
        <v>492</v>
      </c>
      <c r="G742" s="76"/>
      <c r="H742" s="76"/>
    </row>
    <row r="743" spans="1:8" x14ac:dyDescent="0.2">
      <c r="A743" s="76" t="s">
        <v>2839</v>
      </c>
      <c r="B743" s="76"/>
      <c r="C743" s="76"/>
      <c r="D743" s="76"/>
      <c r="E743" s="76" t="s">
        <v>1732</v>
      </c>
      <c r="F743" s="76" t="s">
        <v>1733</v>
      </c>
      <c r="G743" s="76"/>
      <c r="H743" s="76"/>
    </row>
    <row r="744" spans="1:8" x14ac:dyDescent="0.2">
      <c r="A744" s="76" t="s">
        <v>2840</v>
      </c>
      <c r="B744" s="76"/>
      <c r="C744" s="76"/>
      <c r="D744" s="76"/>
      <c r="E744" s="76" t="s">
        <v>1734</v>
      </c>
      <c r="F744" s="76" t="s">
        <v>1735</v>
      </c>
      <c r="G744" s="76"/>
      <c r="H744" s="76"/>
    </row>
    <row r="745" spans="1:8" x14ac:dyDescent="0.2">
      <c r="A745" s="76" t="s">
        <v>2841</v>
      </c>
      <c r="B745" s="76"/>
      <c r="C745" s="76"/>
      <c r="D745" s="76"/>
      <c r="E745" s="76" t="s">
        <v>1048</v>
      </c>
      <c r="F745" s="76" t="s">
        <v>1049</v>
      </c>
      <c r="G745" s="76"/>
      <c r="H745" s="76"/>
    </row>
    <row r="746" spans="1:8" x14ac:dyDescent="0.2">
      <c r="A746" s="76" t="s">
        <v>2842</v>
      </c>
      <c r="B746" s="76"/>
      <c r="C746" s="76"/>
      <c r="D746" s="76"/>
      <c r="E746" s="76" t="s">
        <v>1736</v>
      </c>
      <c r="F746" s="76" t="s">
        <v>1737</v>
      </c>
      <c r="G746" s="76"/>
      <c r="H746" s="76"/>
    </row>
    <row r="747" spans="1:8" x14ac:dyDescent="0.2">
      <c r="A747" s="76" t="s">
        <v>2843</v>
      </c>
      <c r="B747" s="76"/>
      <c r="C747" s="76"/>
      <c r="D747" s="76"/>
      <c r="E747" s="76" t="s">
        <v>1740</v>
      </c>
      <c r="F747" s="76" t="s">
        <v>1741</v>
      </c>
      <c r="G747" s="76"/>
      <c r="H747" s="76"/>
    </row>
    <row r="748" spans="1:8" x14ac:dyDescent="0.2">
      <c r="A748" s="76" t="s">
        <v>2844</v>
      </c>
      <c r="B748" s="76"/>
      <c r="C748" s="76"/>
      <c r="D748" s="76"/>
      <c r="E748" s="76" t="s">
        <v>1742</v>
      </c>
      <c r="F748" s="76" t="s">
        <v>1743</v>
      </c>
      <c r="G748" s="76"/>
      <c r="H748" s="76"/>
    </row>
    <row r="749" spans="1:8" x14ac:dyDescent="0.2">
      <c r="A749" s="76" t="s">
        <v>2845</v>
      </c>
      <c r="B749" s="76"/>
      <c r="C749" s="76"/>
      <c r="D749" s="76"/>
      <c r="E749" s="76" t="s">
        <v>1744</v>
      </c>
      <c r="F749" s="76" t="s">
        <v>1745</v>
      </c>
      <c r="G749" s="76"/>
      <c r="H749" s="76"/>
    </row>
    <row r="750" spans="1:8" x14ac:dyDescent="0.2">
      <c r="A750" s="76" t="s">
        <v>2846</v>
      </c>
      <c r="B750" s="76"/>
      <c r="C750" s="76"/>
      <c r="D750" s="76"/>
      <c r="E750" s="76" t="s">
        <v>239</v>
      </c>
      <c r="F750" s="76" t="s">
        <v>240</v>
      </c>
      <c r="G750" s="76"/>
      <c r="H750" s="76"/>
    </row>
    <row r="751" spans="1:8" x14ac:dyDescent="0.2">
      <c r="A751" s="76" t="s">
        <v>2847</v>
      </c>
      <c r="B751" s="76"/>
      <c r="C751" s="76"/>
      <c r="D751" s="76"/>
      <c r="E751" s="76" t="s">
        <v>1746</v>
      </c>
      <c r="F751" s="76" t="s">
        <v>1747</v>
      </c>
      <c r="G751" s="76"/>
      <c r="H751" s="76"/>
    </row>
    <row r="752" spans="1:8" x14ac:dyDescent="0.2">
      <c r="A752" s="76" t="s">
        <v>2848</v>
      </c>
      <c r="B752" s="76"/>
      <c r="C752" s="76"/>
      <c r="D752" s="76"/>
      <c r="E752" s="76" t="s">
        <v>1748</v>
      </c>
      <c r="F752" s="76" t="s">
        <v>1749</v>
      </c>
      <c r="G752" s="76"/>
      <c r="H752" s="76"/>
    </row>
    <row r="753" spans="1:8" x14ac:dyDescent="0.2">
      <c r="A753" s="76" t="s">
        <v>2849</v>
      </c>
      <c r="B753" s="76"/>
      <c r="C753" s="76"/>
      <c r="D753" s="76"/>
      <c r="E753" s="76" t="s">
        <v>1750</v>
      </c>
      <c r="F753" s="76" t="s">
        <v>1751</v>
      </c>
      <c r="G753" s="76"/>
      <c r="H753" s="76"/>
    </row>
    <row r="754" spans="1:8" x14ac:dyDescent="0.2">
      <c r="A754" s="76" t="s">
        <v>2850</v>
      </c>
      <c r="B754" s="76"/>
      <c r="C754" s="76"/>
      <c r="D754" s="76"/>
      <c r="E754" s="76" t="s">
        <v>1754</v>
      </c>
      <c r="F754" s="76" t="s">
        <v>1755</v>
      </c>
      <c r="G754" s="76"/>
      <c r="H754" s="76"/>
    </row>
    <row r="755" spans="1:8" x14ac:dyDescent="0.2">
      <c r="A755" s="76" t="s">
        <v>2851</v>
      </c>
      <c r="B755" s="76"/>
      <c r="C755" s="76"/>
      <c r="D755" s="76"/>
      <c r="E755" s="76" t="s">
        <v>1756</v>
      </c>
      <c r="F755" s="76" t="s">
        <v>1757</v>
      </c>
      <c r="G755" s="76"/>
      <c r="H755" s="76"/>
    </row>
    <row r="756" spans="1:8" x14ac:dyDescent="0.2">
      <c r="A756" s="76" t="s">
        <v>2852</v>
      </c>
      <c r="B756" s="76"/>
      <c r="C756" s="76"/>
      <c r="D756" s="76"/>
      <c r="E756" s="76" t="s">
        <v>1758</v>
      </c>
      <c r="F756" s="76" t="s">
        <v>1759</v>
      </c>
      <c r="G756" s="76"/>
      <c r="H756" s="76"/>
    </row>
    <row r="757" spans="1:8" x14ac:dyDescent="0.2">
      <c r="A757" s="76" t="s">
        <v>2853</v>
      </c>
      <c r="B757" s="76"/>
      <c r="C757" s="76"/>
      <c r="D757" s="76"/>
      <c r="E757" s="76" t="s">
        <v>1762</v>
      </c>
      <c r="F757" s="76" t="s">
        <v>1763</v>
      </c>
      <c r="G757" s="76"/>
      <c r="H757" s="76"/>
    </row>
    <row r="758" spans="1:8" x14ac:dyDescent="0.2">
      <c r="A758" s="76" t="s">
        <v>2854</v>
      </c>
      <c r="B758" s="76"/>
      <c r="C758" s="76"/>
      <c r="D758" s="76"/>
      <c r="E758" s="76" t="s">
        <v>1764</v>
      </c>
      <c r="F758" s="76" t="s">
        <v>1765</v>
      </c>
      <c r="G758" s="76"/>
      <c r="H758" s="76"/>
    </row>
    <row r="759" spans="1:8" x14ac:dyDescent="0.2">
      <c r="A759" s="76" t="s">
        <v>2855</v>
      </c>
      <c r="B759" s="76"/>
      <c r="C759" s="76"/>
      <c r="D759" s="76"/>
      <c r="E759" s="76" t="s">
        <v>1766</v>
      </c>
      <c r="F759" s="76" t="s">
        <v>1767</v>
      </c>
      <c r="G759" s="76"/>
      <c r="H759" s="76"/>
    </row>
    <row r="760" spans="1:8" x14ac:dyDescent="0.2">
      <c r="A760" s="76" t="s">
        <v>2856</v>
      </c>
      <c r="B760" s="76"/>
      <c r="C760" s="76"/>
      <c r="D760" s="76"/>
      <c r="E760" s="76" t="s">
        <v>1770</v>
      </c>
      <c r="F760" s="76" t="s">
        <v>1771</v>
      </c>
      <c r="G760" s="76"/>
      <c r="H760" s="76"/>
    </row>
    <row r="761" spans="1:8" x14ac:dyDescent="0.2">
      <c r="A761" s="76" t="s">
        <v>2857</v>
      </c>
      <c r="B761" s="76"/>
      <c r="C761" s="76"/>
      <c r="D761" s="76"/>
      <c r="E761" s="76" t="s">
        <v>1084</v>
      </c>
      <c r="F761" s="76" t="s">
        <v>1085</v>
      </c>
      <c r="G761" s="76"/>
      <c r="H761" s="76"/>
    </row>
    <row r="762" spans="1:8" x14ac:dyDescent="0.2">
      <c r="A762" s="76" t="s">
        <v>2858</v>
      </c>
      <c r="B762" s="76"/>
      <c r="C762" s="76"/>
      <c r="D762" s="76"/>
      <c r="E762" s="76" t="s">
        <v>1772</v>
      </c>
      <c r="F762" s="76" t="s">
        <v>1773</v>
      </c>
      <c r="G762" s="76"/>
      <c r="H762" s="76"/>
    </row>
    <row r="763" spans="1:8" x14ac:dyDescent="0.2">
      <c r="A763" s="76" t="s">
        <v>2859</v>
      </c>
      <c r="B763" s="76"/>
      <c r="C763" s="76"/>
      <c r="D763" s="76"/>
      <c r="E763" s="76" t="s">
        <v>1774</v>
      </c>
      <c r="F763" s="76" t="s">
        <v>1775</v>
      </c>
      <c r="G763" s="76"/>
      <c r="H763" s="76"/>
    </row>
    <row r="764" spans="1:8" x14ac:dyDescent="0.2">
      <c r="A764" s="76" t="s">
        <v>2860</v>
      </c>
      <c r="B764" s="76"/>
      <c r="C764" s="76"/>
      <c r="D764" s="76"/>
      <c r="E764" s="76" t="s">
        <v>1776</v>
      </c>
      <c r="F764" s="76" t="s">
        <v>1777</v>
      </c>
      <c r="G764" s="76"/>
      <c r="H764" s="76"/>
    </row>
    <row r="765" spans="1:8" x14ac:dyDescent="0.2">
      <c r="A765" s="76" t="s">
        <v>2861</v>
      </c>
      <c r="B765" s="76"/>
      <c r="C765" s="76"/>
      <c r="D765" s="76"/>
      <c r="E765" s="76" t="s">
        <v>1728</v>
      </c>
      <c r="F765" s="76" t="s">
        <v>1729</v>
      </c>
      <c r="G765" s="76"/>
      <c r="H765" s="76"/>
    </row>
    <row r="766" spans="1:8" x14ac:dyDescent="0.2">
      <c r="A766" s="76" t="s">
        <v>2862</v>
      </c>
      <c r="B766" s="76"/>
      <c r="C766" s="76"/>
      <c r="D766" s="76"/>
      <c r="E766" s="76" t="s">
        <v>1778</v>
      </c>
      <c r="F766" s="76" t="s">
        <v>1779</v>
      </c>
      <c r="G766" s="76"/>
      <c r="H766" s="76"/>
    </row>
    <row r="767" spans="1:8" x14ac:dyDescent="0.2">
      <c r="A767" s="76" t="s">
        <v>2863</v>
      </c>
      <c r="B767" s="76"/>
      <c r="C767" s="76"/>
      <c r="D767" s="76"/>
      <c r="E767" s="76" t="s">
        <v>1782</v>
      </c>
      <c r="F767" s="76" t="s">
        <v>1783</v>
      </c>
      <c r="G767" s="76"/>
      <c r="H767" s="76"/>
    </row>
    <row r="768" spans="1:8" x14ac:dyDescent="0.2">
      <c r="A768" s="76" t="s">
        <v>2864</v>
      </c>
      <c r="B768" s="76"/>
      <c r="C768" s="76"/>
      <c r="D768" s="76"/>
      <c r="E768" s="76" t="s">
        <v>1784</v>
      </c>
      <c r="F768" s="76" t="s">
        <v>1785</v>
      </c>
      <c r="G768" s="76"/>
      <c r="H768" s="76"/>
    </row>
    <row r="769" spans="1:8" x14ac:dyDescent="0.2">
      <c r="A769" s="76" t="s">
        <v>2865</v>
      </c>
      <c r="B769" s="76"/>
      <c r="C769" s="76"/>
      <c r="D769" s="76"/>
      <c r="E769" s="76" t="s">
        <v>1786</v>
      </c>
      <c r="F769" s="76" t="s">
        <v>1787</v>
      </c>
      <c r="G769" s="76"/>
      <c r="H769" s="76"/>
    </row>
    <row r="770" spans="1:8" x14ac:dyDescent="0.2">
      <c r="A770" s="76" t="s">
        <v>2866</v>
      </c>
      <c r="B770" s="76"/>
      <c r="C770" s="76"/>
      <c r="D770" s="76"/>
      <c r="E770" s="76" t="s">
        <v>1788</v>
      </c>
      <c r="F770" s="76" t="s">
        <v>1789</v>
      </c>
      <c r="G770" s="76"/>
      <c r="H770" s="76"/>
    </row>
    <row r="771" spans="1:8" x14ac:dyDescent="0.2">
      <c r="A771" s="76" t="s">
        <v>2867</v>
      </c>
      <c r="B771" s="76"/>
      <c r="C771" s="76"/>
      <c r="D771" s="76"/>
      <c r="E771" s="76" t="s">
        <v>1790</v>
      </c>
      <c r="F771" s="76" t="s">
        <v>1791</v>
      </c>
      <c r="G771" s="76"/>
      <c r="H771" s="76"/>
    </row>
    <row r="772" spans="1:8" x14ac:dyDescent="0.2">
      <c r="A772" s="76" t="s">
        <v>2868</v>
      </c>
      <c r="B772" s="76"/>
      <c r="C772" s="76"/>
      <c r="D772" s="76"/>
      <c r="E772" s="76" t="s">
        <v>1792</v>
      </c>
      <c r="F772" s="76" t="s">
        <v>1793</v>
      </c>
      <c r="G772" s="76"/>
      <c r="H772" s="76"/>
    </row>
    <row r="773" spans="1:8" x14ac:dyDescent="0.2">
      <c r="A773" s="76" t="s">
        <v>2869</v>
      </c>
      <c r="B773" s="76"/>
      <c r="C773" s="76"/>
      <c r="D773" s="76"/>
      <c r="E773" s="76" t="s">
        <v>1202</v>
      </c>
      <c r="F773" s="76" t="s">
        <v>1203</v>
      </c>
      <c r="G773" s="76"/>
      <c r="H773" s="76"/>
    </row>
    <row r="774" spans="1:8" x14ac:dyDescent="0.2">
      <c r="A774" s="76" t="s">
        <v>2870</v>
      </c>
      <c r="B774" s="76"/>
      <c r="C774" s="76"/>
      <c r="D774" s="76"/>
      <c r="E774" s="76" t="s">
        <v>1794</v>
      </c>
      <c r="F774" s="76" t="s">
        <v>1795</v>
      </c>
      <c r="G774" s="76"/>
      <c r="H774" s="76"/>
    </row>
    <row r="775" spans="1:8" x14ac:dyDescent="0.2">
      <c r="A775" s="76" t="s">
        <v>2871</v>
      </c>
      <c r="B775" s="76"/>
      <c r="C775" s="76"/>
      <c r="D775" s="76"/>
      <c r="E775" s="76" t="s">
        <v>1796</v>
      </c>
      <c r="F775" s="76" t="s">
        <v>1797</v>
      </c>
      <c r="G775" s="76"/>
      <c r="H775" s="76"/>
    </row>
    <row r="776" spans="1:8" x14ac:dyDescent="0.2">
      <c r="A776" s="76" t="s">
        <v>2872</v>
      </c>
      <c r="B776" s="76"/>
      <c r="C776" s="76"/>
      <c r="D776" s="76"/>
      <c r="E776" s="76" t="s">
        <v>1800</v>
      </c>
      <c r="F776" s="76" t="s">
        <v>1801</v>
      </c>
      <c r="G776" s="76"/>
      <c r="H776" s="76"/>
    </row>
    <row r="777" spans="1:8" x14ac:dyDescent="0.2">
      <c r="A777" s="76" t="s">
        <v>2873</v>
      </c>
      <c r="B777" s="76"/>
      <c r="C777" s="76"/>
      <c r="D777" s="76"/>
      <c r="E777" s="76" t="s">
        <v>1802</v>
      </c>
      <c r="F777" s="76" t="s">
        <v>1803</v>
      </c>
      <c r="G777" s="76"/>
      <c r="H777" s="76"/>
    </row>
    <row r="778" spans="1:8" x14ac:dyDescent="0.2">
      <c r="A778" s="76" t="s">
        <v>2874</v>
      </c>
      <c r="B778" s="76"/>
      <c r="C778" s="76"/>
      <c r="D778" s="76"/>
      <c r="E778" s="76" t="s">
        <v>1804</v>
      </c>
      <c r="F778" s="76" t="s">
        <v>1805</v>
      </c>
      <c r="G778" s="76"/>
      <c r="H778" s="76"/>
    </row>
    <row r="779" spans="1:8" x14ac:dyDescent="0.2">
      <c r="A779" s="76" t="s">
        <v>2875</v>
      </c>
      <c r="B779" s="76"/>
      <c r="C779" s="76"/>
      <c r="D779" s="76"/>
      <c r="E779" s="76" t="s">
        <v>1806</v>
      </c>
      <c r="F779" s="76" t="s">
        <v>1807</v>
      </c>
      <c r="G779" s="76"/>
      <c r="H779" s="76"/>
    </row>
    <row r="780" spans="1:8" x14ac:dyDescent="0.2">
      <c r="A780" s="76" t="s">
        <v>2876</v>
      </c>
      <c r="B780" s="76"/>
      <c r="C780" s="76"/>
      <c r="D780" s="76"/>
      <c r="E780" s="76" t="s">
        <v>1808</v>
      </c>
      <c r="F780" s="76" t="s">
        <v>1809</v>
      </c>
      <c r="G780" s="76"/>
      <c r="H780" s="76"/>
    </row>
    <row r="781" spans="1:8" x14ac:dyDescent="0.2">
      <c r="A781" s="76" t="s">
        <v>2877</v>
      </c>
      <c r="B781" s="76"/>
      <c r="C781" s="76"/>
      <c r="D781" s="76"/>
      <c r="E781" s="76" t="s">
        <v>1810</v>
      </c>
      <c r="F781" s="76" t="s">
        <v>1811</v>
      </c>
      <c r="G781" s="76"/>
      <c r="H781" s="76"/>
    </row>
    <row r="782" spans="1:8" x14ac:dyDescent="0.2">
      <c r="A782" s="76" t="s">
        <v>2878</v>
      </c>
      <c r="B782" s="76"/>
      <c r="C782" s="76"/>
      <c r="D782" s="76"/>
      <c r="E782" s="76" t="s">
        <v>343</v>
      </c>
      <c r="F782" s="76" t="s">
        <v>344</v>
      </c>
      <c r="G782" s="76"/>
      <c r="H782" s="76"/>
    </row>
    <row r="783" spans="1:8" x14ac:dyDescent="0.2">
      <c r="A783" s="76" t="s">
        <v>2879</v>
      </c>
      <c r="B783" s="76"/>
      <c r="C783" s="76"/>
      <c r="D783" s="76"/>
      <c r="E783" s="76" t="s">
        <v>1812</v>
      </c>
      <c r="F783" s="76" t="s">
        <v>1813</v>
      </c>
      <c r="G783" s="76"/>
      <c r="H783" s="76"/>
    </row>
    <row r="784" spans="1:8" x14ac:dyDescent="0.2">
      <c r="A784" s="76" t="s">
        <v>2880</v>
      </c>
      <c r="B784" s="76"/>
      <c r="C784" s="76"/>
      <c r="D784" s="76"/>
      <c r="E784" s="76" t="s">
        <v>1206</v>
      </c>
      <c r="F784" s="76" t="s">
        <v>1207</v>
      </c>
      <c r="G784" s="76"/>
      <c r="H784" s="76"/>
    </row>
    <row r="785" spans="1:8" x14ac:dyDescent="0.2">
      <c r="A785" s="76" t="s">
        <v>2881</v>
      </c>
      <c r="B785" s="76"/>
      <c r="C785" s="76"/>
      <c r="D785" s="76"/>
      <c r="E785" s="76" t="s">
        <v>770</v>
      </c>
      <c r="F785" s="76" t="s">
        <v>771</v>
      </c>
      <c r="G785" s="76"/>
      <c r="H785" s="76"/>
    </row>
    <row r="786" spans="1:8" x14ac:dyDescent="0.2">
      <c r="A786" s="76" t="s">
        <v>2882</v>
      </c>
      <c r="B786" s="76"/>
      <c r="C786" s="76"/>
      <c r="D786" s="76"/>
      <c r="E786" s="76" t="s">
        <v>1814</v>
      </c>
      <c r="F786" s="76" t="s">
        <v>1815</v>
      </c>
      <c r="G786" s="76"/>
      <c r="H786" s="76"/>
    </row>
    <row r="787" spans="1:8" x14ac:dyDescent="0.2">
      <c r="A787" s="76" t="s">
        <v>2883</v>
      </c>
      <c r="B787" s="76"/>
      <c r="C787" s="76"/>
      <c r="D787" s="76"/>
      <c r="E787" s="76" t="s">
        <v>1816</v>
      </c>
      <c r="F787" s="76" t="s">
        <v>1817</v>
      </c>
      <c r="G787" s="76"/>
      <c r="H787" s="76"/>
    </row>
    <row r="788" spans="1:8" x14ac:dyDescent="0.2">
      <c r="A788" s="76" t="s">
        <v>2884</v>
      </c>
      <c r="B788" s="76"/>
      <c r="C788" s="76"/>
      <c r="D788" s="76"/>
      <c r="E788" s="76" t="s">
        <v>1818</v>
      </c>
      <c r="F788" s="76" t="s">
        <v>1819</v>
      </c>
      <c r="G788" s="76"/>
      <c r="H788" s="76"/>
    </row>
    <row r="789" spans="1:8" x14ac:dyDescent="0.2">
      <c r="A789" s="76" t="s">
        <v>2885</v>
      </c>
      <c r="B789" s="76"/>
      <c r="C789" s="76"/>
      <c r="D789" s="76"/>
      <c r="E789" s="76" t="s">
        <v>1820</v>
      </c>
      <c r="F789" s="76" t="s">
        <v>1821</v>
      </c>
      <c r="G789" s="76"/>
      <c r="H789" s="76"/>
    </row>
    <row r="790" spans="1:8" x14ac:dyDescent="0.2">
      <c r="A790" s="76" t="s">
        <v>2886</v>
      </c>
      <c r="B790" s="76"/>
      <c r="C790" s="76"/>
      <c r="D790" s="76"/>
      <c r="E790" s="76" t="s">
        <v>531</v>
      </c>
      <c r="F790" s="76" t="s">
        <v>532</v>
      </c>
      <c r="G790" s="76"/>
      <c r="H790" s="76"/>
    </row>
    <row r="791" spans="1:8" x14ac:dyDescent="0.2">
      <c r="A791" s="76" t="s">
        <v>2887</v>
      </c>
      <c r="B791" s="76"/>
      <c r="C791" s="76"/>
      <c r="D791" s="76"/>
      <c r="E791" s="76" t="s">
        <v>1822</v>
      </c>
      <c r="F791" s="76" t="s">
        <v>1823</v>
      </c>
      <c r="G791" s="76"/>
      <c r="H791" s="76"/>
    </row>
    <row r="792" spans="1:8" x14ac:dyDescent="0.2">
      <c r="A792" s="76" t="s">
        <v>2888</v>
      </c>
      <c r="B792" s="76"/>
      <c r="C792" s="76"/>
      <c r="D792" s="76"/>
      <c r="E792" s="76" t="s">
        <v>1824</v>
      </c>
      <c r="F792" s="76" t="s">
        <v>1825</v>
      </c>
      <c r="G792" s="76"/>
      <c r="H792" s="76"/>
    </row>
    <row r="793" spans="1:8" x14ac:dyDescent="0.2">
      <c r="A793" s="76" t="s">
        <v>2889</v>
      </c>
      <c r="B793" s="76"/>
      <c r="C793" s="76"/>
      <c r="D793" s="76"/>
      <c r="E793" s="76" t="s">
        <v>1826</v>
      </c>
      <c r="F793" s="76" t="s">
        <v>1827</v>
      </c>
      <c r="G793" s="76"/>
      <c r="H793" s="76"/>
    </row>
    <row r="794" spans="1:8" x14ac:dyDescent="0.2">
      <c r="A794" s="76" t="s">
        <v>2890</v>
      </c>
      <c r="B794" s="76"/>
      <c r="C794" s="76"/>
      <c r="D794" s="76"/>
      <c r="E794" s="76" t="s">
        <v>1828</v>
      </c>
      <c r="F794" s="76" t="s">
        <v>1829</v>
      </c>
      <c r="G794" s="76"/>
      <c r="H794" s="76"/>
    </row>
    <row r="795" spans="1:8" x14ac:dyDescent="0.2">
      <c r="A795" s="76" t="s">
        <v>2891</v>
      </c>
      <c r="B795" s="76"/>
      <c r="C795" s="76"/>
      <c r="D795" s="76"/>
      <c r="E795" s="76" t="s">
        <v>1830</v>
      </c>
      <c r="F795" s="76" t="s">
        <v>1831</v>
      </c>
      <c r="G795" s="76"/>
      <c r="H795" s="76"/>
    </row>
    <row r="796" spans="1:8" x14ac:dyDescent="0.2">
      <c r="A796" s="76" t="s">
        <v>2892</v>
      </c>
      <c r="B796" s="76"/>
      <c r="C796" s="76"/>
      <c r="D796" s="76"/>
      <c r="E796" s="76" t="s">
        <v>1832</v>
      </c>
      <c r="F796" s="76" t="s">
        <v>1833</v>
      </c>
      <c r="G796" s="76"/>
      <c r="H796" s="76"/>
    </row>
    <row r="797" spans="1:8" x14ac:dyDescent="0.2">
      <c r="A797" s="76" t="s">
        <v>2893</v>
      </c>
      <c r="B797" s="76"/>
      <c r="C797" s="76"/>
      <c r="D797" s="76"/>
      <c r="E797" s="76" t="s">
        <v>1834</v>
      </c>
      <c r="F797" s="76" t="s">
        <v>1835</v>
      </c>
      <c r="G797" s="76"/>
      <c r="H797" s="76"/>
    </row>
    <row r="798" spans="1:8" x14ac:dyDescent="0.2">
      <c r="A798" s="76" t="s">
        <v>2894</v>
      </c>
      <c r="B798" s="76"/>
      <c r="C798" s="76"/>
      <c r="D798" s="76"/>
      <c r="E798" s="76" t="s">
        <v>1838</v>
      </c>
      <c r="F798" s="76" t="s">
        <v>1839</v>
      </c>
      <c r="G798" s="76"/>
      <c r="H798" s="76"/>
    </row>
    <row r="799" spans="1:8" x14ac:dyDescent="0.2">
      <c r="A799" s="76" t="s">
        <v>2895</v>
      </c>
      <c r="B799" s="76"/>
      <c r="C799" s="76"/>
      <c r="D799" s="76"/>
      <c r="E799" s="76" t="s">
        <v>1840</v>
      </c>
      <c r="F799" s="76" t="s">
        <v>1841</v>
      </c>
      <c r="G799" s="76"/>
      <c r="H799" s="76"/>
    </row>
    <row r="800" spans="1:8" x14ac:dyDescent="0.2">
      <c r="A800" s="76" t="s">
        <v>2896</v>
      </c>
      <c r="B800" s="76"/>
      <c r="C800" s="76"/>
      <c r="D800" s="76"/>
      <c r="E800" s="76" t="s">
        <v>1842</v>
      </c>
      <c r="F800" s="76" t="s">
        <v>1843</v>
      </c>
      <c r="G800" s="76"/>
      <c r="H800" s="76"/>
    </row>
    <row r="801" spans="1:8" x14ac:dyDescent="0.2">
      <c r="A801" s="76" t="s">
        <v>2897</v>
      </c>
      <c r="B801" s="76"/>
      <c r="C801" s="76"/>
      <c r="D801" s="76"/>
      <c r="E801" s="76" t="s">
        <v>1844</v>
      </c>
      <c r="F801" s="76" t="s">
        <v>1845</v>
      </c>
      <c r="G801" s="76"/>
      <c r="H801" s="76"/>
    </row>
    <row r="802" spans="1:8" x14ac:dyDescent="0.2">
      <c r="A802" s="76" t="s">
        <v>2898</v>
      </c>
      <c r="B802" s="76"/>
      <c r="C802" s="76"/>
      <c r="D802" s="76"/>
      <c r="E802" s="76" t="s">
        <v>1846</v>
      </c>
      <c r="F802" s="76" t="s">
        <v>1847</v>
      </c>
      <c r="G802" s="76"/>
      <c r="H802" s="76"/>
    </row>
    <row r="803" spans="1:8" x14ac:dyDescent="0.2">
      <c r="A803" s="76" t="s">
        <v>2899</v>
      </c>
      <c r="B803" s="76"/>
      <c r="C803" s="76"/>
      <c r="D803" s="76"/>
      <c r="E803" s="76" t="s">
        <v>1848</v>
      </c>
      <c r="F803" s="76" t="s">
        <v>1849</v>
      </c>
      <c r="G803" s="76"/>
      <c r="H803" s="76"/>
    </row>
    <row r="804" spans="1:8" x14ac:dyDescent="0.2">
      <c r="A804" s="76" t="s">
        <v>2900</v>
      </c>
      <c r="B804" s="76"/>
      <c r="C804" s="76"/>
      <c r="D804" s="76"/>
      <c r="E804" s="76" t="s">
        <v>1850</v>
      </c>
      <c r="F804" s="76" t="s">
        <v>1851</v>
      </c>
      <c r="G804" s="76"/>
      <c r="H804" s="76"/>
    </row>
    <row r="805" spans="1:8" x14ac:dyDescent="0.2">
      <c r="A805" s="76" t="s">
        <v>2901</v>
      </c>
      <c r="B805" s="76"/>
      <c r="C805" s="76"/>
      <c r="D805" s="76"/>
      <c r="E805" s="76" t="s">
        <v>1852</v>
      </c>
      <c r="F805" s="76" t="s">
        <v>1853</v>
      </c>
      <c r="G805" s="76"/>
      <c r="H805" s="76"/>
    </row>
    <row r="806" spans="1:8" x14ac:dyDescent="0.2">
      <c r="A806" s="76" t="s">
        <v>2902</v>
      </c>
      <c r="B806" s="76"/>
      <c r="C806" s="76"/>
      <c r="D806" s="76"/>
      <c r="E806" s="76" t="s">
        <v>1856</v>
      </c>
      <c r="F806" s="76" t="s">
        <v>1857</v>
      </c>
      <c r="G806" s="76"/>
      <c r="H806" s="76"/>
    </row>
    <row r="807" spans="1:8" x14ac:dyDescent="0.2">
      <c r="A807" s="76" t="s">
        <v>2903</v>
      </c>
      <c r="B807" s="76"/>
      <c r="C807" s="76"/>
      <c r="D807" s="76"/>
      <c r="E807" s="76" t="s">
        <v>1858</v>
      </c>
      <c r="F807" s="76" t="s">
        <v>1859</v>
      </c>
      <c r="G807" s="76"/>
      <c r="H807" s="76"/>
    </row>
    <row r="808" spans="1:8" x14ac:dyDescent="0.2">
      <c r="A808" s="76" t="s">
        <v>2904</v>
      </c>
      <c r="B808" s="76"/>
      <c r="C808" s="76"/>
      <c r="D808" s="76"/>
      <c r="E808" s="76" t="s">
        <v>1860</v>
      </c>
      <c r="F808" s="76" t="s">
        <v>1861</v>
      </c>
      <c r="G808" s="76"/>
      <c r="H808" s="76"/>
    </row>
    <row r="809" spans="1:8" x14ac:dyDescent="0.2">
      <c r="A809" s="76" t="s">
        <v>2905</v>
      </c>
      <c r="B809" s="76"/>
      <c r="C809" s="76"/>
      <c r="D809" s="76"/>
      <c r="E809" s="76" t="s">
        <v>994</v>
      </c>
      <c r="F809" s="76" t="s">
        <v>995</v>
      </c>
      <c r="G809" s="76"/>
      <c r="H809" s="76"/>
    </row>
    <row r="810" spans="1:8" x14ac:dyDescent="0.2">
      <c r="A810" s="76" t="s">
        <v>2906</v>
      </c>
      <c r="B810" s="76"/>
      <c r="C810" s="76"/>
      <c r="D810" s="76"/>
      <c r="E810" s="76" t="s">
        <v>1862</v>
      </c>
      <c r="F810" s="76" t="s">
        <v>1863</v>
      </c>
      <c r="G810" s="76"/>
      <c r="H810" s="76"/>
    </row>
    <row r="811" spans="1:8" x14ac:dyDescent="0.2">
      <c r="A811" s="76" t="s">
        <v>2907</v>
      </c>
      <c r="B811" s="76"/>
      <c r="C811" s="76"/>
      <c r="D811" s="76"/>
      <c r="E811" s="76" t="s">
        <v>1864</v>
      </c>
      <c r="F811" s="76" t="s">
        <v>1865</v>
      </c>
      <c r="G811" s="76"/>
      <c r="H811" s="76"/>
    </row>
    <row r="812" spans="1:8" x14ac:dyDescent="0.2">
      <c r="A812" s="76" t="s">
        <v>2908</v>
      </c>
      <c r="B812" s="76"/>
      <c r="C812" s="76"/>
      <c r="D812" s="76"/>
      <c r="E812" s="76" t="s">
        <v>1866</v>
      </c>
      <c r="F812" s="76" t="s">
        <v>1867</v>
      </c>
      <c r="G812" s="76"/>
      <c r="H812" s="76"/>
    </row>
    <row r="813" spans="1:8" x14ac:dyDescent="0.2">
      <c r="A813" s="76" t="s">
        <v>2909</v>
      </c>
      <c r="B813" s="76"/>
      <c r="C813" s="76"/>
      <c r="D813" s="76"/>
      <c r="E813" s="76" t="s">
        <v>1868</v>
      </c>
      <c r="F813" s="76" t="s">
        <v>1869</v>
      </c>
      <c r="G813" s="76"/>
      <c r="H813" s="76"/>
    </row>
    <row r="814" spans="1:8" x14ac:dyDescent="0.2">
      <c r="A814" s="76" t="s">
        <v>2910</v>
      </c>
      <c r="B814" s="76"/>
      <c r="C814" s="76"/>
      <c r="D814" s="76"/>
      <c r="E814" s="76" t="s">
        <v>1874</v>
      </c>
      <c r="F814" s="76" t="s">
        <v>1875</v>
      </c>
      <c r="G814" s="76"/>
      <c r="H814" s="76"/>
    </row>
    <row r="815" spans="1:8" x14ac:dyDescent="0.2">
      <c r="A815" s="76" t="s">
        <v>2911</v>
      </c>
      <c r="B815" s="76"/>
      <c r="C815" s="76"/>
      <c r="D815" s="76"/>
      <c r="E815" s="76" t="s">
        <v>1876</v>
      </c>
      <c r="F815" s="76" t="s">
        <v>1877</v>
      </c>
      <c r="G815" s="76"/>
      <c r="H815" s="76"/>
    </row>
    <row r="816" spans="1:8" x14ac:dyDescent="0.2">
      <c r="A816" s="76" t="s">
        <v>2912</v>
      </c>
      <c r="B816" s="76"/>
      <c r="C816" s="76"/>
      <c r="D816" s="76"/>
      <c r="E816" s="76" t="s">
        <v>1878</v>
      </c>
      <c r="F816" s="76" t="s">
        <v>1879</v>
      </c>
      <c r="G816" s="76"/>
      <c r="H816" s="76"/>
    </row>
    <row r="817" spans="1:8" x14ac:dyDescent="0.2">
      <c r="A817" s="76" t="s">
        <v>2913</v>
      </c>
      <c r="B817" s="76"/>
      <c r="C817" s="76"/>
      <c r="D817" s="76"/>
      <c r="E817" s="76" t="s">
        <v>1882</v>
      </c>
      <c r="F817" s="76" t="s">
        <v>1883</v>
      </c>
      <c r="G817" s="76"/>
      <c r="H817" s="76"/>
    </row>
    <row r="818" spans="1:8" x14ac:dyDescent="0.2">
      <c r="A818" s="76" t="s">
        <v>2914</v>
      </c>
      <c r="B818" s="76"/>
      <c r="C818" s="76"/>
      <c r="D818" s="76"/>
      <c r="E818" s="76" t="s">
        <v>1884</v>
      </c>
      <c r="F818" s="76" t="s">
        <v>1885</v>
      </c>
      <c r="G818" s="76"/>
      <c r="H818" s="76"/>
    </row>
    <row r="819" spans="1:8" x14ac:dyDescent="0.2">
      <c r="A819" s="76" t="s">
        <v>2915</v>
      </c>
      <c r="B819" s="76"/>
      <c r="C819" s="76"/>
      <c r="D819" s="76"/>
      <c r="E819" s="76" t="s">
        <v>1886</v>
      </c>
      <c r="F819" s="76" t="s">
        <v>1887</v>
      </c>
      <c r="G819" s="76"/>
      <c r="H819" s="76"/>
    </row>
    <row r="820" spans="1:8" x14ac:dyDescent="0.2">
      <c r="A820" s="76" t="s">
        <v>2916</v>
      </c>
      <c r="B820" s="76"/>
      <c r="C820" s="76"/>
      <c r="D820" s="76"/>
      <c r="E820" s="76" t="s">
        <v>1888</v>
      </c>
      <c r="F820" s="76" t="s">
        <v>1889</v>
      </c>
      <c r="G820" s="76"/>
      <c r="H820" s="76"/>
    </row>
    <row r="821" spans="1:8" x14ac:dyDescent="0.2">
      <c r="A821" s="76" t="s">
        <v>2917</v>
      </c>
      <c r="B821" s="76"/>
      <c r="C821" s="76"/>
      <c r="D821" s="76"/>
      <c r="E821" s="76" t="s">
        <v>1890</v>
      </c>
      <c r="F821" s="76" t="s">
        <v>1891</v>
      </c>
      <c r="G821" s="76"/>
      <c r="H821" s="76"/>
    </row>
    <row r="822" spans="1:8" x14ac:dyDescent="0.2">
      <c r="A822" s="76" t="s">
        <v>2918</v>
      </c>
      <c r="B822" s="76"/>
      <c r="C822" s="76"/>
      <c r="D822" s="76"/>
      <c r="E822" s="76" t="s">
        <v>1892</v>
      </c>
      <c r="F822" s="76" t="s">
        <v>1893</v>
      </c>
      <c r="G822" s="76"/>
      <c r="H822" s="76"/>
    </row>
    <row r="823" spans="1:8" x14ac:dyDescent="0.2">
      <c r="A823" s="76" t="s">
        <v>2919</v>
      </c>
      <c r="B823" s="76"/>
      <c r="C823" s="76"/>
      <c r="D823" s="76"/>
      <c r="E823" s="76" t="s">
        <v>1894</v>
      </c>
      <c r="F823" s="76" t="s">
        <v>1895</v>
      </c>
      <c r="G823" s="76"/>
      <c r="H823" s="76"/>
    </row>
    <row r="824" spans="1:8" x14ac:dyDescent="0.2">
      <c r="A824" s="76" t="s">
        <v>2920</v>
      </c>
      <c r="B824" s="76"/>
      <c r="C824" s="76"/>
      <c r="D824" s="76"/>
      <c r="E824" s="76" t="s">
        <v>1896</v>
      </c>
      <c r="F824" s="76" t="s">
        <v>1897</v>
      </c>
      <c r="G824" s="76"/>
      <c r="H824" s="76"/>
    </row>
    <row r="825" spans="1:8" x14ac:dyDescent="0.2">
      <c r="A825" s="76" t="s">
        <v>2921</v>
      </c>
      <c r="B825" s="76"/>
      <c r="C825" s="76"/>
      <c r="D825" s="76"/>
      <c r="E825" s="76" t="s">
        <v>1898</v>
      </c>
      <c r="F825" s="76" t="s">
        <v>1267</v>
      </c>
      <c r="G825" s="76"/>
      <c r="H825" s="76"/>
    </row>
    <row r="826" spans="1:8" x14ac:dyDescent="0.2">
      <c r="A826" s="76" t="s">
        <v>2922</v>
      </c>
      <c r="B826" s="76"/>
      <c r="C826" s="76"/>
      <c r="D826" s="76"/>
      <c r="E826" s="76" t="s">
        <v>1899</v>
      </c>
      <c r="F826" s="76" t="s">
        <v>274</v>
      </c>
      <c r="G826" s="76"/>
      <c r="H826" s="76"/>
    </row>
    <row r="827" spans="1:8" x14ac:dyDescent="0.2">
      <c r="A827" s="76" t="s">
        <v>2923</v>
      </c>
      <c r="B827" s="76"/>
      <c r="C827" s="76"/>
      <c r="D827" s="76"/>
      <c r="E827" s="76" t="s">
        <v>1900</v>
      </c>
      <c r="F827" s="76" t="s">
        <v>1901</v>
      </c>
      <c r="G827" s="76"/>
      <c r="H827" s="76"/>
    </row>
    <row r="828" spans="1:8" x14ac:dyDescent="0.2">
      <c r="A828" s="76" t="s">
        <v>2924</v>
      </c>
      <c r="B828" s="76"/>
      <c r="C828" s="76"/>
      <c r="D828" s="76"/>
      <c r="E828" s="76" t="s">
        <v>1902</v>
      </c>
      <c r="F828" s="76" t="s">
        <v>1903</v>
      </c>
      <c r="G828" s="76"/>
      <c r="H828" s="76"/>
    </row>
    <row r="829" spans="1:8" x14ac:dyDescent="0.2">
      <c r="A829" s="76" t="s">
        <v>2925</v>
      </c>
      <c r="B829" s="76"/>
      <c r="C829" s="76"/>
      <c r="D829" s="76"/>
      <c r="E829" s="76" t="s">
        <v>1904</v>
      </c>
      <c r="F829" s="76" t="s">
        <v>1905</v>
      </c>
      <c r="G829" s="76"/>
      <c r="H829" s="76"/>
    </row>
    <row r="830" spans="1:8" x14ac:dyDescent="0.2">
      <c r="A830" s="76" t="s">
        <v>2926</v>
      </c>
      <c r="B830" s="76"/>
      <c r="C830" s="76"/>
      <c r="D830" s="76"/>
      <c r="E830" s="76" t="s">
        <v>1906</v>
      </c>
      <c r="F830" s="76" t="s">
        <v>1439</v>
      </c>
      <c r="G830" s="76"/>
      <c r="H830" s="76"/>
    </row>
    <row r="831" spans="1:8" x14ac:dyDescent="0.2">
      <c r="A831" s="76" t="s">
        <v>2927</v>
      </c>
      <c r="B831" s="76"/>
      <c r="C831" s="76"/>
      <c r="D831" s="76"/>
      <c r="E831" s="76" t="s">
        <v>1907</v>
      </c>
      <c r="F831" s="76" t="s">
        <v>1908</v>
      </c>
      <c r="G831" s="76"/>
      <c r="H831" s="76"/>
    </row>
    <row r="832" spans="1:8" x14ac:dyDescent="0.2">
      <c r="A832" s="76" t="s">
        <v>2928</v>
      </c>
      <c r="B832" s="76"/>
      <c r="C832" s="76"/>
      <c r="D832" s="76"/>
      <c r="E832" s="76" t="s">
        <v>1909</v>
      </c>
      <c r="F832" s="76" t="s">
        <v>1910</v>
      </c>
      <c r="G832" s="76"/>
      <c r="H832" s="76"/>
    </row>
    <row r="833" spans="1:8" x14ac:dyDescent="0.2">
      <c r="A833" s="76" t="s">
        <v>2929</v>
      </c>
      <c r="B833" s="76"/>
      <c r="C833" s="76"/>
      <c r="D833" s="76"/>
      <c r="E833" s="76" t="s">
        <v>1911</v>
      </c>
      <c r="F833" s="76" t="s">
        <v>1912</v>
      </c>
      <c r="G833" s="76"/>
      <c r="H833" s="76"/>
    </row>
    <row r="834" spans="1:8" x14ac:dyDescent="0.2">
      <c r="A834" s="76" t="s">
        <v>2930</v>
      </c>
      <c r="B834" s="76"/>
      <c r="C834" s="76"/>
      <c r="D834" s="76"/>
      <c r="E834" s="76" t="s">
        <v>1913</v>
      </c>
      <c r="F834" s="76" t="s">
        <v>1914</v>
      </c>
      <c r="G834" s="76"/>
      <c r="H834" s="76"/>
    </row>
    <row r="835" spans="1:8" x14ac:dyDescent="0.2">
      <c r="A835" s="76" t="s">
        <v>2931</v>
      </c>
      <c r="B835" s="76"/>
      <c r="C835" s="76"/>
      <c r="D835" s="76"/>
      <c r="E835" s="76" t="s">
        <v>1915</v>
      </c>
      <c r="F835" s="76" t="s">
        <v>1916</v>
      </c>
      <c r="G835" s="76"/>
      <c r="H835" s="76"/>
    </row>
    <row r="836" spans="1:8" x14ac:dyDescent="0.2">
      <c r="A836" s="76" t="s">
        <v>2932</v>
      </c>
      <c r="B836" s="76"/>
      <c r="C836" s="76"/>
      <c r="D836" s="76"/>
      <c r="E836" s="76" t="s">
        <v>1919</v>
      </c>
      <c r="F836" s="76" t="s">
        <v>1920</v>
      </c>
      <c r="G836" s="76"/>
      <c r="H836" s="76"/>
    </row>
    <row r="837" spans="1:8" x14ac:dyDescent="0.2">
      <c r="A837" s="76" t="s">
        <v>2933</v>
      </c>
      <c r="B837" s="76"/>
      <c r="C837" s="76"/>
      <c r="D837" s="76"/>
      <c r="E837" s="76" t="s">
        <v>1921</v>
      </c>
      <c r="F837" s="76" t="s">
        <v>1922</v>
      </c>
      <c r="G837" s="76"/>
      <c r="H837" s="76"/>
    </row>
    <row r="838" spans="1:8" x14ac:dyDescent="0.2">
      <c r="A838" s="76" t="s">
        <v>2934</v>
      </c>
      <c r="B838" s="76"/>
      <c r="C838" s="76"/>
      <c r="D838" s="76"/>
      <c r="E838" s="76" t="s">
        <v>1923</v>
      </c>
      <c r="F838" s="76" t="s">
        <v>1924</v>
      </c>
      <c r="G838" s="76"/>
      <c r="H838" s="76"/>
    </row>
    <row r="839" spans="1:8" x14ac:dyDescent="0.2">
      <c r="A839" s="76" t="s">
        <v>2935</v>
      </c>
      <c r="B839" s="76"/>
      <c r="C839" s="76"/>
      <c r="D839" s="76"/>
      <c r="E839" s="76" t="s">
        <v>1540</v>
      </c>
      <c r="F839" s="76" t="s">
        <v>1541</v>
      </c>
      <c r="G839" s="76"/>
      <c r="H839" s="76"/>
    </row>
    <row r="840" spans="1:8" x14ac:dyDescent="0.2">
      <c r="A840" s="76" t="s">
        <v>2936</v>
      </c>
      <c r="B840" s="76"/>
      <c r="C840" s="76"/>
      <c r="D840" s="76"/>
      <c r="E840" s="76" t="s">
        <v>1925</v>
      </c>
      <c r="F840" s="76" t="s">
        <v>1926</v>
      </c>
      <c r="G840" s="76"/>
      <c r="H840" s="76"/>
    </row>
    <row r="841" spans="1:8" x14ac:dyDescent="0.2">
      <c r="A841" s="76" t="s">
        <v>2937</v>
      </c>
      <c r="B841" s="76"/>
      <c r="C841" s="76"/>
      <c r="D841" s="76"/>
      <c r="E841" s="76" t="s">
        <v>1927</v>
      </c>
      <c r="F841" s="76" t="s">
        <v>1928</v>
      </c>
      <c r="G841" s="76"/>
      <c r="H841" s="76"/>
    </row>
    <row r="842" spans="1:8" x14ac:dyDescent="0.2">
      <c r="A842" s="76" t="s">
        <v>2938</v>
      </c>
      <c r="B842" s="76"/>
      <c r="C842" s="76"/>
      <c r="D842" s="76"/>
      <c r="E842" s="76" t="s">
        <v>1929</v>
      </c>
      <c r="F842" s="76" t="s">
        <v>1930</v>
      </c>
      <c r="G842" s="76"/>
      <c r="H842" s="76"/>
    </row>
    <row r="843" spans="1:8" x14ac:dyDescent="0.2">
      <c r="A843" s="76" t="s">
        <v>2939</v>
      </c>
      <c r="B843" s="76"/>
      <c r="C843" s="76"/>
      <c r="D843" s="76"/>
      <c r="E843" s="76" t="s">
        <v>1931</v>
      </c>
      <c r="F843" s="76" t="s">
        <v>1932</v>
      </c>
      <c r="G843" s="76"/>
      <c r="H843" s="76"/>
    </row>
    <row r="844" spans="1:8" x14ac:dyDescent="0.2">
      <c r="A844" s="76" t="s">
        <v>2940</v>
      </c>
      <c r="B844" s="76"/>
      <c r="C844" s="76"/>
      <c r="D844" s="76"/>
      <c r="E844" s="76" t="s">
        <v>1933</v>
      </c>
      <c r="F844" s="76" t="s">
        <v>1934</v>
      </c>
      <c r="G844" s="76"/>
      <c r="H844" s="76"/>
    </row>
    <row r="845" spans="1:8" x14ac:dyDescent="0.2">
      <c r="A845" s="76" t="s">
        <v>2941</v>
      </c>
      <c r="B845" s="76"/>
      <c r="C845" s="76"/>
      <c r="D845" s="76"/>
      <c r="E845" s="76" t="s">
        <v>1935</v>
      </c>
      <c r="F845" s="76" t="s">
        <v>1936</v>
      </c>
      <c r="G845" s="76"/>
      <c r="H845" s="76"/>
    </row>
    <row r="846" spans="1:8" x14ac:dyDescent="0.2">
      <c r="A846" s="76" t="s">
        <v>2942</v>
      </c>
      <c r="B846" s="76"/>
      <c r="C846" s="76"/>
      <c r="D846" s="76"/>
      <c r="E846" s="76" t="s">
        <v>1937</v>
      </c>
      <c r="F846" s="76" t="s">
        <v>1938</v>
      </c>
      <c r="G846" s="76"/>
      <c r="H846" s="76"/>
    </row>
    <row r="847" spans="1:8" x14ac:dyDescent="0.2">
      <c r="A847" s="76" t="s">
        <v>2943</v>
      </c>
      <c r="B847" s="76"/>
      <c r="C847" s="76"/>
      <c r="D847" s="76"/>
      <c r="E847" s="76" t="s">
        <v>1939</v>
      </c>
      <c r="F847" s="76" t="s">
        <v>1940</v>
      </c>
      <c r="G847" s="76"/>
      <c r="H847" s="76"/>
    </row>
    <row r="848" spans="1:8" x14ac:dyDescent="0.2">
      <c r="A848" s="76" t="s">
        <v>2944</v>
      </c>
      <c r="B848" s="76"/>
      <c r="C848" s="76"/>
      <c r="D848" s="76"/>
      <c r="E848" s="76" t="s">
        <v>1941</v>
      </c>
      <c r="F848" s="76" t="s">
        <v>1942</v>
      </c>
      <c r="G848" s="76"/>
      <c r="H848" s="76"/>
    </row>
    <row r="849" spans="1:8" x14ac:dyDescent="0.2">
      <c r="A849" s="76" t="s">
        <v>2945</v>
      </c>
      <c r="B849" s="76"/>
      <c r="C849" s="76"/>
      <c r="D849" s="76"/>
      <c r="E849" s="76" t="s">
        <v>1945</v>
      </c>
      <c r="F849" s="76" t="s">
        <v>1946</v>
      </c>
      <c r="G849" s="76"/>
      <c r="H849" s="76"/>
    </row>
    <row r="850" spans="1:8" x14ac:dyDescent="0.2">
      <c r="A850" s="76" t="s">
        <v>2946</v>
      </c>
      <c r="B850" s="76"/>
      <c r="C850" s="76"/>
      <c r="D850" s="76"/>
      <c r="E850" s="76" t="s">
        <v>1947</v>
      </c>
      <c r="F850" s="76" t="s">
        <v>1948</v>
      </c>
      <c r="G850" s="76"/>
      <c r="H850" s="76"/>
    </row>
    <row r="851" spans="1:8" x14ac:dyDescent="0.2">
      <c r="A851" s="76" t="s">
        <v>2947</v>
      </c>
      <c r="B851" s="76"/>
      <c r="C851" s="76"/>
      <c r="D851" s="76"/>
      <c r="E851" s="76" t="s">
        <v>1949</v>
      </c>
      <c r="F851" s="76" t="s">
        <v>1950</v>
      </c>
      <c r="G851" s="76"/>
      <c r="H851" s="76"/>
    </row>
    <row r="852" spans="1:8" x14ac:dyDescent="0.2">
      <c r="A852" s="76" t="s">
        <v>2948</v>
      </c>
      <c r="B852" s="76"/>
      <c r="C852" s="76"/>
      <c r="D852" s="76"/>
      <c r="E852" s="76" t="s">
        <v>1951</v>
      </c>
      <c r="F852" s="76" t="s">
        <v>1952</v>
      </c>
      <c r="G852" s="76"/>
      <c r="H852" s="76"/>
    </row>
    <row r="853" spans="1:8" x14ac:dyDescent="0.2">
      <c r="A853" s="76" t="s">
        <v>2949</v>
      </c>
      <c r="B853" s="76"/>
      <c r="C853" s="76"/>
      <c r="D853" s="76"/>
      <c r="E853" s="76" t="s">
        <v>1953</v>
      </c>
      <c r="F853" s="76" t="s">
        <v>1954</v>
      </c>
      <c r="G853" s="76"/>
      <c r="H853" s="76"/>
    </row>
    <row r="854" spans="1:8" x14ac:dyDescent="0.2">
      <c r="A854" s="76" t="s">
        <v>2950</v>
      </c>
      <c r="B854" s="76"/>
      <c r="C854" s="76"/>
      <c r="D854" s="76"/>
      <c r="E854" s="76" t="s">
        <v>1956</v>
      </c>
      <c r="F854" s="76" t="s">
        <v>1957</v>
      </c>
      <c r="G854" s="76"/>
      <c r="H854" s="76"/>
    </row>
    <row r="855" spans="1:8" x14ac:dyDescent="0.2">
      <c r="A855" s="76" t="s">
        <v>2951</v>
      </c>
      <c r="B855" s="76"/>
      <c r="C855" s="76"/>
      <c r="D855" s="76"/>
      <c r="E855" s="76" t="s">
        <v>1958</v>
      </c>
      <c r="F855" s="76" t="s">
        <v>1959</v>
      </c>
      <c r="G855" s="76"/>
      <c r="H855" s="76"/>
    </row>
    <row r="856" spans="1:8" x14ac:dyDescent="0.2">
      <c r="A856" s="76" t="s">
        <v>2952</v>
      </c>
      <c r="B856" s="76"/>
      <c r="C856" s="76"/>
      <c r="D856" s="76"/>
      <c r="E856" s="76" t="s">
        <v>1960</v>
      </c>
      <c r="F856" s="76" t="s">
        <v>1961</v>
      </c>
      <c r="G856" s="76"/>
      <c r="H856" s="76"/>
    </row>
    <row r="857" spans="1:8" x14ac:dyDescent="0.2">
      <c r="A857" s="76" t="s">
        <v>2953</v>
      </c>
      <c r="B857" s="76"/>
      <c r="C857" s="76"/>
      <c r="D857" s="76"/>
      <c r="E857" s="76" t="s">
        <v>682</v>
      </c>
      <c r="F857" s="76" t="s">
        <v>683</v>
      </c>
      <c r="G857" s="76"/>
      <c r="H857" s="76"/>
    </row>
    <row r="858" spans="1:8" x14ac:dyDescent="0.2">
      <c r="A858" s="76" t="s">
        <v>2954</v>
      </c>
      <c r="B858" s="76"/>
      <c r="C858" s="76"/>
      <c r="D858" s="76"/>
      <c r="E858" s="76" t="s">
        <v>1962</v>
      </c>
      <c r="F858" s="76" t="s">
        <v>1963</v>
      </c>
      <c r="G858" s="76"/>
      <c r="H858" s="76"/>
    </row>
    <row r="859" spans="1:8" x14ac:dyDescent="0.2">
      <c r="A859" s="76" t="s">
        <v>2955</v>
      </c>
      <c r="B859" s="76"/>
      <c r="C859" s="76"/>
      <c r="D859" s="76"/>
      <c r="E859" s="76" t="s">
        <v>1964</v>
      </c>
      <c r="F859" s="76" t="s">
        <v>1965</v>
      </c>
      <c r="G859" s="76"/>
      <c r="H859" s="76"/>
    </row>
    <row r="860" spans="1:8" x14ac:dyDescent="0.2">
      <c r="A860" s="76" t="s">
        <v>2956</v>
      </c>
      <c r="B860" s="76"/>
      <c r="C860" s="76"/>
      <c r="D860" s="76"/>
      <c r="E860" s="76" t="s">
        <v>1966</v>
      </c>
      <c r="F860" s="76" t="s">
        <v>1967</v>
      </c>
      <c r="G860" s="76"/>
      <c r="H860" s="76"/>
    </row>
    <row r="861" spans="1:8" x14ac:dyDescent="0.2">
      <c r="A861" s="76" t="s">
        <v>2957</v>
      </c>
      <c r="B861" s="76"/>
      <c r="C861" s="76"/>
      <c r="D861" s="76"/>
      <c r="E861" s="76" t="s">
        <v>1968</v>
      </c>
      <c r="F861" s="76" t="s">
        <v>1969</v>
      </c>
      <c r="G861" s="76"/>
      <c r="H861" s="76"/>
    </row>
    <row r="862" spans="1:8" x14ac:dyDescent="0.2">
      <c r="A862" s="76" t="s">
        <v>2958</v>
      </c>
      <c r="B862" s="76"/>
      <c r="C862" s="76"/>
      <c r="D862" s="76"/>
      <c r="E862" s="76" t="s">
        <v>1970</v>
      </c>
      <c r="F862" s="76" t="s">
        <v>1971</v>
      </c>
      <c r="G862" s="76"/>
      <c r="H862" s="76"/>
    </row>
    <row r="863" spans="1:8" x14ac:dyDescent="0.2">
      <c r="A863" s="76" t="s">
        <v>2959</v>
      </c>
      <c r="B863" s="76"/>
      <c r="C863" s="76"/>
      <c r="D863" s="76"/>
      <c r="E863" s="76" t="s">
        <v>1972</v>
      </c>
      <c r="F863" s="76" t="s">
        <v>1973</v>
      </c>
      <c r="G863" s="76"/>
      <c r="H863" s="76"/>
    </row>
    <row r="864" spans="1:8" x14ac:dyDescent="0.2">
      <c r="A864" s="76" t="s">
        <v>2960</v>
      </c>
      <c r="B864" s="76"/>
      <c r="C864" s="76"/>
      <c r="D864" s="76"/>
      <c r="E864" s="76" t="s">
        <v>1974</v>
      </c>
      <c r="F864" s="76" t="s">
        <v>1975</v>
      </c>
      <c r="G864" s="76"/>
      <c r="H864" s="76"/>
    </row>
    <row r="865" spans="1:8" x14ac:dyDescent="0.2">
      <c r="A865" s="76" t="s">
        <v>2961</v>
      </c>
      <c r="B865" s="76"/>
      <c r="C865" s="76"/>
      <c r="D865" s="76"/>
      <c r="E865" s="76" t="s">
        <v>1978</v>
      </c>
      <c r="F865" s="76" t="s">
        <v>1979</v>
      </c>
      <c r="G865" s="76"/>
      <c r="H865" s="76"/>
    </row>
    <row r="866" spans="1:8" x14ac:dyDescent="0.2">
      <c r="A866" s="76" t="s">
        <v>2962</v>
      </c>
      <c r="B866" s="76"/>
      <c r="C866" s="76"/>
      <c r="D866" s="76"/>
      <c r="E866" s="76" t="s">
        <v>1980</v>
      </c>
      <c r="F866" s="76" t="s">
        <v>1981</v>
      </c>
      <c r="G866" s="76"/>
      <c r="H866" s="76"/>
    </row>
    <row r="867" spans="1:8" x14ac:dyDescent="0.2">
      <c r="A867" s="76" t="s">
        <v>2963</v>
      </c>
      <c r="B867" s="76"/>
      <c r="C867" s="76"/>
      <c r="D867" s="76"/>
      <c r="E867" s="76" t="s">
        <v>1982</v>
      </c>
      <c r="F867" s="76" t="s">
        <v>1983</v>
      </c>
      <c r="G867" s="76"/>
      <c r="H867" s="76"/>
    </row>
    <row r="868" spans="1:8" x14ac:dyDescent="0.2">
      <c r="A868" s="76" t="s">
        <v>2964</v>
      </c>
      <c r="B868" s="76"/>
      <c r="C868" s="76"/>
      <c r="D868" s="76"/>
      <c r="E868" s="76" t="s">
        <v>1984</v>
      </c>
      <c r="F868" s="76" t="s">
        <v>1985</v>
      </c>
      <c r="G868" s="76"/>
      <c r="H868" s="76"/>
    </row>
    <row r="869" spans="1:8" x14ac:dyDescent="0.2">
      <c r="A869" s="76" t="s">
        <v>2965</v>
      </c>
      <c r="B869" s="76"/>
      <c r="C869" s="76"/>
      <c r="D869" s="76"/>
      <c r="E869" s="76" t="s">
        <v>1986</v>
      </c>
      <c r="F869" s="76" t="s">
        <v>1987</v>
      </c>
      <c r="G869" s="76"/>
      <c r="H869" s="76"/>
    </row>
    <row r="870" spans="1:8" x14ac:dyDescent="0.2">
      <c r="A870" s="76" t="s">
        <v>2966</v>
      </c>
      <c r="B870" s="76"/>
      <c r="C870" s="76"/>
      <c r="D870" s="76"/>
      <c r="E870" s="76" t="s">
        <v>1988</v>
      </c>
      <c r="F870" s="76" t="s">
        <v>1989</v>
      </c>
      <c r="G870" s="76"/>
      <c r="H870" s="76"/>
    </row>
    <row r="871" spans="1:8" x14ac:dyDescent="0.2">
      <c r="A871" s="76" t="s">
        <v>2967</v>
      </c>
      <c r="B871" s="76"/>
      <c r="C871" s="76"/>
      <c r="D871" s="76"/>
      <c r="E871" s="76" t="s">
        <v>1990</v>
      </c>
      <c r="F871" s="76" t="s">
        <v>1991</v>
      </c>
      <c r="G871" s="76"/>
      <c r="H871" s="76"/>
    </row>
    <row r="872" spans="1:8" x14ac:dyDescent="0.2">
      <c r="A872" s="76" t="s">
        <v>2968</v>
      </c>
      <c r="B872" s="76"/>
      <c r="C872" s="76"/>
      <c r="D872" s="76"/>
      <c r="E872" s="76" t="s">
        <v>1994</v>
      </c>
      <c r="F872" s="76" t="s">
        <v>1995</v>
      </c>
      <c r="G872" s="76"/>
      <c r="H872" s="76"/>
    </row>
    <row r="873" spans="1:8" x14ac:dyDescent="0.2">
      <c r="A873" s="76" t="s">
        <v>2969</v>
      </c>
      <c r="B873" s="76"/>
      <c r="C873" s="76"/>
      <c r="D873" s="76"/>
      <c r="E873" s="76" t="s">
        <v>1996</v>
      </c>
      <c r="F873" s="76" t="s">
        <v>1997</v>
      </c>
      <c r="G873" s="76"/>
      <c r="H873" s="76"/>
    </row>
    <row r="874" spans="1:8" x14ac:dyDescent="0.2">
      <c r="A874" s="76" t="s">
        <v>2970</v>
      </c>
      <c r="B874" s="76"/>
      <c r="C874" s="76"/>
      <c r="D874" s="76"/>
      <c r="E874" s="76" t="s">
        <v>1998</v>
      </c>
      <c r="F874" s="76" t="s">
        <v>1999</v>
      </c>
      <c r="G874" s="76"/>
      <c r="H874" s="76"/>
    </row>
    <row r="875" spans="1:8" x14ac:dyDescent="0.2">
      <c r="A875" s="76" t="s">
        <v>2971</v>
      </c>
      <c r="B875" s="76"/>
      <c r="C875" s="76"/>
      <c r="D875" s="76"/>
      <c r="E875" s="76" t="s">
        <v>2000</v>
      </c>
      <c r="F875" s="76" t="s">
        <v>2001</v>
      </c>
      <c r="G875" s="76"/>
      <c r="H875" s="76"/>
    </row>
    <row r="876" spans="1:8" x14ac:dyDescent="0.2">
      <c r="A876" s="76" t="s">
        <v>2972</v>
      </c>
      <c r="B876" s="76"/>
      <c r="C876" s="76"/>
      <c r="D876" s="76"/>
      <c r="E876" s="76" t="s">
        <v>2002</v>
      </c>
      <c r="F876" s="76" t="s">
        <v>2003</v>
      </c>
      <c r="G876" s="76"/>
      <c r="H876" s="76"/>
    </row>
    <row r="877" spans="1:8" x14ac:dyDescent="0.2">
      <c r="A877" s="76" t="s">
        <v>2973</v>
      </c>
      <c r="B877" s="76"/>
      <c r="C877" s="76"/>
      <c r="D877" s="76"/>
      <c r="E877" s="76" t="s">
        <v>2004</v>
      </c>
      <c r="F877" s="76" t="s">
        <v>2005</v>
      </c>
      <c r="G877" s="76"/>
      <c r="H877" s="76"/>
    </row>
    <row r="878" spans="1:8" x14ac:dyDescent="0.2">
      <c r="A878" s="76" t="s">
        <v>2974</v>
      </c>
      <c r="B878" s="76"/>
      <c r="C878" s="76"/>
      <c r="D878" s="76"/>
      <c r="E878" s="76" t="s">
        <v>2006</v>
      </c>
      <c r="F878" s="76" t="s">
        <v>2007</v>
      </c>
      <c r="G878" s="76"/>
      <c r="H878" s="76"/>
    </row>
    <row r="879" spans="1:8" x14ac:dyDescent="0.2">
      <c r="A879" s="76" t="s">
        <v>2975</v>
      </c>
      <c r="B879" s="76"/>
      <c r="C879" s="76"/>
      <c r="D879" s="76"/>
      <c r="E879" s="76" t="s">
        <v>1872</v>
      </c>
      <c r="F879" s="76" t="s">
        <v>1873</v>
      </c>
      <c r="G879" s="76"/>
      <c r="H879" s="76"/>
    </row>
    <row r="880" spans="1:8" x14ac:dyDescent="0.2">
      <c r="A880" s="76" t="s">
        <v>2976</v>
      </c>
      <c r="B880" s="76"/>
      <c r="C880" s="76"/>
      <c r="D880" s="76"/>
      <c r="E880" s="76" t="s">
        <v>2008</v>
      </c>
      <c r="F880" s="76" t="s">
        <v>2009</v>
      </c>
      <c r="G880" s="76"/>
      <c r="H880" s="76"/>
    </row>
    <row r="881" spans="1:8" x14ac:dyDescent="0.2">
      <c r="A881" s="76" t="s">
        <v>2977</v>
      </c>
      <c r="B881" s="76"/>
      <c r="C881" s="76"/>
      <c r="D881" s="76"/>
      <c r="E881" s="76" t="s">
        <v>2010</v>
      </c>
      <c r="F881" s="76" t="s">
        <v>2011</v>
      </c>
      <c r="G881" s="76"/>
      <c r="H881" s="76"/>
    </row>
    <row r="882" spans="1:8" x14ac:dyDescent="0.2">
      <c r="A882" s="76" t="s">
        <v>2978</v>
      </c>
      <c r="B882" s="76"/>
      <c r="C882" s="76"/>
      <c r="D882" s="76"/>
      <c r="E882" s="76" t="s">
        <v>2014</v>
      </c>
      <c r="F882" s="76" t="s">
        <v>2015</v>
      </c>
      <c r="G882" s="76"/>
      <c r="H882" s="76"/>
    </row>
    <row r="883" spans="1:8" x14ac:dyDescent="0.2">
      <c r="A883" s="76" t="s">
        <v>2979</v>
      </c>
      <c r="B883" s="76"/>
      <c r="C883" s="76"/>
      <c r="D883" s="76"/>
      <c r="E883" s="76" t="s">
        <v>2016</v>
      </c>
      <c r="F883" s="76" t="s">
        <v>2017</v>
      </c>
      <c r="G883" s="76"/>
      <c r="H883" s="76"/>
    </row>
    <row r="884" spans="1:8" x14ac:dyDescent="0.2">
      <c r="A884" s="76" t="s">
        <v>2980</v>
      </c>
      <c r="B884" s="76"/>
      <c r="C884" s="76"/>
      <c r="D884" s="76"/>
      <c r="E884" s="76" t="s">
        <v>2020</v>
      </c>
      <c r="F884" s="76" t="s">
        <v>2021</v>
      </c>
      <c r="G884" s="76"/>
      <c r="H884" s="76"/>
    </row>
    <row r="885" spans="1:8" x14ac:dyDescent="0.2">
      <c r="A885" s="76" t="s">
        <v>2981</v>
      </c>
      <c r="B885" s="76"/>
      <c r="C885" s="76"/>
      <c r="D885" s="76"/>
      <c r="E885" s="76" t="s">
        <v>2018</v>
      </c>
      <c r="F885" s="76" t="s">
        <v>2019</v>
      </c>
      <c r="G885" s="76"/>
      <c r="H885" s="76"/>
    </row>
    <row r="886" spans="1:8" x14ac:dyDescent="0.2">
      <c r="A886" s="76" t="s">
        <v>2982</v>
      </c>
      <c r="B886" s="76"/>
      <c r="C886" s="76"/>
      <c r="D886" s="76"/>
      <c r="E886" s="76" t="s">
        <v>2022</v>
      </c>
      <c r="F886" s="76" t="s">
        <v>2023</v>
      </c>
      <c r="G886" s="76"/>
      <c r="H886" s="76"/>
    </row>
    <row r="887" spans="1:8" x14ac:dyDescent="0.2">
      <c r="A887" s="76" t="s">
        <v>2983</v>
      </c>
      <c r="B887" s="76"/>
      <c r="C887" s="76"/>
      <c r="D887" s="76"/>
      <c r="E887" s="76" t="s">
        <v>2024</v>
      </c>
      <c r="F887" s="76" t="s">
        <v>2025</v>
      </c>
      <c r="G887" s="76"/>
      <c r="H887" s="76"/>
    </row>
    <row r="888" spans="1:8" x14ac:dyDescent="0.2">
      <c r="A888" s="76" t="s">
        <v>2984</v>
      </c>
      <c r="B888" s="76"/>
      <c r="C888" s="76"/>
      <c r="D888" s="76"/>
      <c r="E888" s="76" t="s">
        <v>2026</v>
      </c>
      <c r="F888" s="76" t="s">
        <v>2027</v>
      </c>
      <c r="G888" s="76"/>
      <c r="H888" s="76"/>
    </row>
    <row r="889" spans="1:8" x14ac:dyDescent="0.2">
      <c r="A889" s="76" t="s">
        <v>2985</v>
      </c>
      <c r="B889" s="76"/>
      <c r="C889" s="76"/>
      <c r="D889" s="76"/>
      <c r="E889" s="76" t="s">
        <v>219</v>
      </c>
      <c r="F889" s="76" t="s">
        <v>220</v>
      </c>
      <c r="G889" s="76"/>
      <c r="H889" s="76"/>
    </row>
    <row r="890" spans="1:8" x14ac:dyDescent="0.2">
      <c r="A890" s="76" t="s">
        <v>2986</v>
      </c>
      <c r="B890" s="76"/>
      <c r="C890" s="76"/>
      <c r="D890" s="76"/>
      <c r="E890" s="76" t="s">
        <v>2028</v>
      </c>
      <c r="F890" s="76" t="s">
        <v>2029</v>
      </c>
      <c r="G890" s="76"/>
      <c r="H890" s="76"/>
    </row>
    <row r="891" spans="1:8" x14ac:dyDescent="0.2">
      <c r="A891" s="76" t="s">
        <v>2987</v>
      </c>
      <c r="B891" s="76"/>
      <c r="C891" s="76"/>
      <c r="D891" s="76"/>
      <c r="E891" s="76" t="s">
        <v>2030</v>
      </c>
      <c r="F891" s="76" t="s">
        <v>2031</v>
      </c>
      <c r="G891" s="76"/>
      <c r="H891" s="76"/>
    </row>
    <row r="892" spans="1:8" x14ac:dyDescent="0.2">
      <c r="A892" s="76" t="s">
        <v>2988</v>
      </c>
      <c r="B892" s="76"/>
      <c r="C892" s="76"/>
      <c r="D892" s="76"/>
      <c r="E892" s="76" t="s">
        <v>2032</v>
      </c>
      <c r="F892" s="76" t="s">
        <v>2033</v>
      </c>
      <c r="G892" s="76"/>
      <c r="H892" s="76"/>
    </row>
    <row r="893" spans="1:8" x14ac:dyDescent="0.2">
      <c r="A893" s="76" t="s">
        <v>2989</v>
      </c>
      <c r="B893" s="76"/>
      <c r="C893" s="76"/>
      <c r="D893" s="76"/>
      <c r="E893" s="76" t="s">
        <v>2036</v>
      </c>
      <c r="F893" s="76" t="s">
        <v>2037</v>
      </c>
      <c r="G893" s="76"/>
      <c r="H893" s="76"/>
    </row>
    <row r="894" spans="1:8" x14ac:dyDescent="0.2">
      <c r="A894" s="76" t="s">
        <v>2990</v>
      </c>
      <c r="B894" s="76"/>
      <c r="C894" s="76"/>
      <c r="D894" s="76"/>
      <c r="E894" s="76" t="s">
        <v>419</v>
      </c>
      <c r="F894" s="76" t="s">
        <v>420</v>
      </c>
      <c r="G894" s="76"/>
      <c r="H894" s="76"/>
    </row>
    <row r="895" spans="1:8" x14ac:dyDescent="0.2">
      <c r="A895" s="76" t="s">
        <v>2991</v>
      </c>
      <c r="B895" s="76"/>
      <c r="C895" s="76"/>
      <c r="D895" s="76"/>
      <c r="E895" s="76" t="s">
        <v>2038</v>
      </c>
      <c r="F895" s="76" t="s">
        <v>2039</v>
      </c>
      <c r="G895" s="76"/>
      <c r="H895" s="76"/>
    </row>
    <row r="896" spans="1:8" x14ac:dyDescent="0.2">
      <c r="A896" s="76" t="s">
        <v>2992</v>
      </c>
      <c r="B896" s="76"/>
      <c r="C896" s="76"/>
      <c r="D896" s="76"/>
      <c r="E896" s="76" t="s">
        <v>2040</v>
      </c>
      <c r="F896" s="76" t="s">
        <v>2041</v>
      </c>
      <c r="G896" s="76"/>
      <c r="H896" s="76"/>
    </row>
    <row r="897" spans="1:8" x14ac:dyDescent="0.2">
      <c r="A897" s="76" t="s">
        <v>2993</v>
      </c>
      <c r="B897" s="76"/>
      <c r="C897" s="76"/>
      <c r="D897" s="76"/>
      <c r="E897" s="76" t="s">
        <v>2042</v>
      </c>
      <c r="F897" s="76" t="s">
        <v>2043</v>
      </c>
      <c r="G897" s="76"/>
      <c r="H897" s="76"/>
    </row>
    <row r="898" spans="1:8" x14ac:dyDescent="0.2">
      <c r="A898" s="76" t="s">
        <v>2994</v>
      </c>
      <c r="B898" s="76"/>
      <c r="C898" s="76"/>
      <c r="D898" s="76"/>
      <c r="E898" s="76" t="s">
        <v>2044</v>
      </c>
      <c r="F898" s="76" t="s">
        <v>2045</v>
      </c>
      <c r="G898" s="76"/>
      <c r="H898" s="76"/>
    </row>
    <row r="899" spans="1:8" x14ac:dyDescent="0.2">
      <c r="A899" s="76" t="s">
        <v>2995</v>
      </c>
      <c r="B899" s="76"/>
      <c r="C899" s="76"/>
      <c r="D899" s="76"/>
      <c r="E899" s="76" t="s">
        <v>2046</v>
      </c>
      <c r="F899" s="76" t="s">
        <v>2047</v>
      </c>
      <c r="G899" s="76"/>
      <c r="H899" s="76"/>
    </row>
    <row r="900" spans="1:8" x14ac:dyDescent="0.2">
      <c r="A900" s="76" t="s">
        <v>2996</v>
      </c>
      <c r="B900" s="76"/>
      <c r="C900" s="76"/>
      <c r="D900" s="76"/>
      <c r="E900" s="76" t="s">
        <v>2048</v>
      </c>
      <c r="F900" s="76" t="s">
        <v>2049</v>
      </c>
      <c r="G900" s="76"/>
      <c r="H900" s="76"/>
    </row>
    <row r="901" spans="1:8" x14ac:dyDescent="0.2">
      <c r="A901" s="76" t="s">
        <v>2997</v>
      </c>
      <c r="B901" s="76"/>
      <c r="C901" s="76"/>
      <c r="D901" s="76"/>
      <c r="E901" s="76" t="s">
        <v>2050</v>
      </c>
      <c r="F901" s="76" t="s">
        <v>2051</v>
      </c>
      <c r="G901" s="76"/>
      <c r="H901" s="76"/>
    </row>
    <row r="902" spans="1:8" x14ac:dyDescent="0.2">
      <c r="A902" s="76" t="s">
        <v>2998</v>
      </c>
      <c r="B902" s="76"/>
      <c r="C902" s="76"/>
      <c r="D902" s="76"/>
      <c r="E902" s="76" t="s">
        <v>2052</v>
      </c>
      <c r="F902" s="76" t="s">
        <v>2053</v>
      </c>
      <c r="G902" s="76"/>
      <c r="H902" s="76"/>
    </row>
    <row r="903" spans="1:8" x14ac:dyDescent="0.2">
      <c r="A903" s="76" t="s">
        <v>2999</v>
      </c>
      <c r="B903" s="76"/>
      <c r="C903" s="76"/>
      <c r="D903" s="76"/>
      <c r="E903" s="76" t="s">
        <v>1354</v>
      </c>
      <c r="F903" s="76" t="s">
        <v>1355</v>
      </c>
      <c r="G903" s="76"/>
      <c r="H903" s="76"/>
    </row>
    <row r="904" spans="1:8" x14ac:dyDescent="0.2">
      <c r="A904" s="76" t="s">
        <v>3000</v>
      </c>
      <c r="B904" s="76"/>
      <c r="C904" s="76"/>
      <c r="D904" s="76"/>
      <c r="E904" s="76" t="s">
        <v>2054</v>
      </c>
      <c r="F904" s="76" t="s">
        <v>2055</v>
      </c>
      <c r="G904" s="76"/>
      <c r="H904" s="76"/>
    </row>
    <row r="905" spans="1:8" x14ac:dyDescent="0.2">
      <c r="A905" s="76" t="s">
        <v>3001</v>
      </c>
      <c r="B905" s="76"/>
      <c r="C905" s="76"/>
      <c r="D905" s="76"/>
      <c r="E905" s="76" t="s">
        <v>2058</v>
      </c>
      <c r="F905" s="76" t="s">
        <v>2059</v>
      </c>
      <c r="G905" s="76"/>
      <c r="H905" s="76"/>
    </row>
    <row r="906" spans="1:8" x14ac:dyDescent="0.2">
      <c r="A906" s="76" t="s">
        <v>3002</v>
      </c>
      <c r="B906" s="76"/>
      <c r="C906" s="76"/>
      <c r="D906" s="76"/>
      <c r="E906" s="76" t="s">
        <v>2060</v>
      </c>
      <c r="F906" s="76" t="s">
        <v>2061</v>
      </c>
      <c r="G906" s="76"/>
      <c r="H906" s="76"/>
    </row>
    <row r="907" spans="1:8" x14ac:dyDescent="0.2">
      <c r="A907" s="76" t="s">
        <v>3003</v>
      </c>
      <c r="B907" s="76"/>
      <c r="C907" s="76"/>
      <c r="D907" s="76"/>
      <c r="E907" s="76" t="s">
        <v>2064</v>
      </c>
      <c r="F907" s="76" t="s">
        <v>2065</v>
      </c>
      <c r="G907" s="76"/>
      <c r="H907" s="76"/>
    </row>
    <row r="908" spans="1:8" x14ac:dyDescent="0.2">
      <c r="A908" s="76" t="s">
        <v>3004</v>
      </c>
      <c r="B908" s="76"/>
      <c r="C908" s="76"/>
      <c r="D908" s="76"/>
      <c r="E908" s="76" t="s">
        <v>2066</v>
      </c>
      <c r="F908" s="76" t="s">
        <v>2067</v>
      </c>
      <c r="G908" s="76"/>
      <c r="H908" s="76"/>
    </row>
    <row r="909" spans="1:8" x14ac:dyDescent="0.2">
      <c r="A909" s="76" t="s">
        <v>3005</v>
      </c>
      <c r="B909" s="76"/>
      <c r="C909" s="76"/>
      <c r="D909" s="76"/>
      <c r="E909" s="76" t="s">
        <v>2068</v>
      </c>
      <c r="F909" s="76" t="s">
        <v>2069</v>
      </c>
      <c r="G909" s="76"/>
      <c r="H909" s="76"/>
    </row>
    <row r="910" spans="1:8" x14ac:dyDescent="0.2">
      <c r="A910" s="76" t="s">
        <v>3006</v>
      </c>
      <c r="B910" s="76"/>
      <c r="C910" s="76"/>
      <c r="D910" s="76"/>
      <c r="E910" s="76" t="s">
        <v>2070</v>
      </c>
      <c r="F910" s="76" t="s">
        <v>2071</v>
      </c>
      <c r="G910" s="76"/>
      <c r="H910" s="76"/>
    </row>
    <row r="911" spans="1:8" x14ac:dyDescent="0.2">
      <c r="A911" s="76" t="s">
        <v>3007</v>
      </c>
      <c r="B911" s="76"/>
      <c r="C911" s="76"/>
      <c r="D911" s="76"/>
      <c r="E911" s="76" t="s">
        <v>2072</v>
      </c>
      <c r="F911" s="76" t="s">
        <v>2073</v>
      </c>
      <c r="G911" s="76"/>
      <c r="H911" s="76"/>
    </row>
    <row r="912" spans="1:8" x14ac:dyDescent="0.2">
      <c r="A912" s="76" t="s">
        <v>3008</v>
      </c>
      <c r="B912" s="76"/>
      <c r="C912" s="76"/>
      <c r="D912" s="76"/>
      <c r="E912" s="76" t="s">
        <v>2074</v>
      </c>
      <c r="F912" s="76" t="s">
        <v>2075</v>
      </c>
      <c r="G912" s="76"/>
      <c r="H912" s="76"/>
    </row>
    <row r="913" spans="1:8" x14ac:dyDescent="0.2">
      <c r="A913" s="76" t="s">
        <v>3009</v>
      </c>
      <c r="B913" s="76"/>
      <c r="C913" s="76"/>
      <c r="D913" s="76"/>
      <c r="E913" s="76" t="s">
        <v>2078</v>
      </c>
      <c r="F913" s="76" t="s">
        <v>2079</v>
      </c>
      <c r="G913" s="76"/>
      <c r="H913" s="76"/>
    </row>
    <row r="914" spans="1:8" x14ac:dyDescent="0.2">
      <c r="A914" s="76" t="s">
        <v>3010</v>
      </c>
      <c r="B914" s="76"/>
      <c r="C914" s="76"/>
      <c r="D914" s="76"/>
      <c r="E914" s="76" t="s">
        <v>2062</v>
      </c>
      <c r="F914" s="76" t="s">
        <v>2063</v>
      </c>
      <c r="G914" s="76"/>
      <c r="H914" s="76"/>
    </row>
    <row r="915" spans="1:8" x14ac:dyDescent="0.2">
      <c r="A915" s="76" t="s">
        <v>3011</v>
      </c>
      <c r="B915" s="76"/>
      <c r="C915" s="76"/>
      <c r="D915" s="76"/>
      <c r="E915" s="76" t="s">
        <v>2080</v>
      </c>
      <c r="F915" s="76" t="s">
        <v>2081</v>
      </c>
      <c r="G915" s="76"/>
      <c r="H915" s="76"/>
    </row>
    <row r="916" spans="1:8" x14ac:dyDescent="0.2">
      <c r="A916" s="76" t="s">
        <v>3012</v>
      </c>
      <c r="B916" s="76"/>
      <c r="C916" s="76"/>
      <c r="D916" s="76"/>
      <c r="E916" s="76" t="s">
        <v>2082</v>
      </c>
      <c r="F916" s="76" t="s">
        <v>2083</v>
      </c>
      <c r="G916" s="76"/>
      <c r="H916" s="76"/>
    </row>
    <row r="917" spans="1:8" x14ac:dyDescent="0.2">
      <c r="A917" s="76" t="s">
        <v>3013</v>
      </c>
      <c r="B917" s="76"/>
      <c r="C917" s="76"/>
      <c r="D917" s="76"/>
      <c r="E917" s="76" t="s">
        <v>2084</v>
      </c>
      <c r="F917" s="76" t="s">
        <v>2085</v>
      </c>
      <c r="G917" s="76"/>
      <c r="H917" s="76"/>
    </row>
    <row r="918" spans="1:8" x14ac:dyDescent="0.2">
      <c r="A918" s="76" t="s">
        <v>3014</v>
      </c>
      <c r="B918" s="76"/>
      <c r="C918" s="76"/>
      <c r="D918" s="76"/>
      <c r="E918" s="76" t="s">
        <v>2086</v>
      </c>
      <c r="F918" s="76" t="s">
        <v>2087</v>
      </c>
      <c r="G918" s="76"/>
      <c r="H918" s="76"/>
    </row>
    <row r="919" spans="1:8" x14ac:dyDescent="0.2">
      <c r="A919" s="76" t="s">
        <v>3015</v>
      </c>
      <c r="B919" s="76"/>
      <c r="C919" s="76"/>
      <c r="D919" s="76"/>
      <c r="E919" s="76" t="s">
        <v>2088</v>
      </c>
      <c r="F919" s="76" t="s">
        <v>1160</v>
      </c>
      <c r="G919" s="76"/>
      <c r="H919" s="76"/>
    </row>
    <row r="920" spans="1:8" x14ac:dyDescent="0.2">
      <c r="A920" s="76" t="s">
        <v>3016</v>
      </c>
      <c r="B920" s="76"/>
      <c r="C920" s="76"/>
      <c r="D920" s="76"/>
      <c r="E920" s="76" t="s">
        <v>2089</v>
      </c>
      <c r="F920" s="76" t="s">
        <v>2090</v>
      </c>
      <c r="G920" s="76"/>
      <c r="H920" s="76"/>
    </row>
    <row r="921" spans="1:8" x14ac:dyDescent="0.2">
      <c r="A921" s="76" t="s">
        <v>3017</v>
      </c>
      <c r="B921" s="76"/>
      <c r="C921" s="76"/>
      <c r="D921" s="76"/>
      <c r="E921" s="76" t="s">
        <v>2091</v>
      </c>
      <c r="F921" s="76" t="s">
        <v>2092</v>
      </c>
      <c r="G921" s="76"/>
      <c r="H921" s="76"/>
    </row>
    <row r="922" spans="1:8" x14ac:dyDescent="0.2">
      <c r="A922" s="76" t="s">
        <v>3018</v>
      </c>
      <c r="B922" s="76"/>
      <c r="C922" s="76"/>
      <c r="D922" s="76"/>
      <c r="E922" s="76" t="s">
        <v>2093</v>
      </c>
      <c r="F922" s="76" t="s">
        <v>2094</v>
      </c>
      <c r="G922" s="76"/>
      <c r="H922" s="76"/>
    </row>
    <row r="923" spans="1:8" x14ac:dyDescent="0.2">
      <c r="A923" s="76" t="s">
        <v>3019</v>
      </c>
      <c r="B923" s="76"/>
      <c r="C923" s="76"/>
      <c r="D923" s="76"/>
      <c r="E923" s="76" t="s">
        <v>2095</v>
      </c>
      <c r="F923" s="76" t="s">
        <v>1955</v>
      </c>
      <c r="G923" s="76"/>
      <c r="H923" s="76"/>
    </row>
    <row r="924" spans="1:8" x14ac:dyDescent="0.2">
      <c r="A924" s="76" t="s">
        <v>3020</v>
      </c>
      <c r="B924" s="76"/>
      <c r="C924" s="76"/>
      <c r="D924" s="76"/>
      <c r="E924" s="76" t="s">
        <v>2096</v>
      </c>
      <c r="F924" s="76" t="s">
        <v>2097</v>
      </c>
      <c r="G924" s="76"/>
      <c r="H924" s="7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6"/>
  <sheetViews>
    <sheetView showGridLines="0" topLeftCell="A2" zoomScale="116" zoomScaleNormal="80" workbookViewId="0">
      <selection activeCell="D9" sqref="D9"/>
    </sheetView>
  </sheetViews>
  <sheetFormatPr baseColWidth="10" defaultColWidth="8.83203125" defaultRowHeight="15" x14ac:dyDescent="0.2"/>
  <cols>
    <col min="1" max="1" width="20.6640625" customWidth="1"/>
    <col min="2" max="2" width="17.1640625" bestFit="1" customWidth="1"/>
    <col min="3" max="3" width="53.6640625" customWidth="1"/>
    <col min="4" max="4" width="9.5" bestFit="1" customWidth="1"/>
    <col min="5" max="5" width="6.33203125" bestFit="1" customWidth="1"/>
    <col min="6" max="6" width="27" bestFit="1" customWidth="1"/>
    <col min="7" max="7" width="51.83203125" customWidth="1"/>
    <col min="8" max="8" width="18.33203125" customWidth="1"/>
  </cols>
  <sheetData>
    <row r="1" spans="1:16" ht="27.75" customHeight="1" x14ac:dyDescent="0.2">
      <c r="A1" s="97" t="s">
        <v>3</v>
      </c>
      <c r="B1" s="17" t="s">
        <v>11</v>
      </c>
      <c r="C1" s="62" t="s">
        <v>39</v>
      </c>
      <c r="E1" s="25"/>
      <c r="F1" s="1"/>
      <c r="G1" s="1"/>
      <c r="H1" s="1"/>
    </row>
    <row r="2" spans="1:16" ht="27.75" customHeight="1" x14ac:dyDescent="0.2">
      <c r="A2" s="98"/>
      <c r="B2" s="17" t="s">
        <v>36</v>
      </c>
      <c r="C2" s="63" t="s">
        <v>40</v>
      </c>
      <c r="E2" s="25"/>
      <c r="F2" s="2"/>
      <c r="G2" s="2"/>
      <c r="H2" s="3"/>
    </row>
    <row r="3" spans="1:16" ht="27" customHeight="1" x14ac:dyDescent="0.2">
      <c r="A3" s="98"/>
      <c r="B3" s="17" t="s">
        <v>37</v>
      </c>
      <c r="C3" s="63" t="s">
        <v>41</v>
      </c>
      <c r="E3" s="25"/>
      <c r="F3" s="3"/>
      <c r="G3" s="3"/>
      <c r="H3" s="3"/>
    </row>
    <row r="4" spans="1:16" ht="29.25" customHeight="1" thickBot="1" x14ac:dyDescent="0.25">
      <c r="A4" s="99"/>
      <c r="B4" s="17" t="s">
        <v>12</v>
      </c>
      <c r="C4" s="63" t="s">
        <v>42</v>
      </c>
      <c r="E4" s="25"/>
      <c r="F4" s="3"/>
      <c r="G4" s="3"/>
      <c r="H4" s="3"/>
    </row>
    <row r="5" spans="1:16" ht="29.25" customHeight="1" thickBot="1" x14ac:dyDescent="0.25">
      <c r="A5" s="4"/>
      <c r="B5" s="5"/>
      <c r="C5" s="3"/>
      <c r="D5" s="3"/>
      <c r="E5" s="3"/>
      <c r="F5" s="3"/>
      <c r="G5" s="9"/>
      <c r="H5" s="3"/>
    </row>
    <row r="6" spans="1:16" ht="16" thickBot="1" x14ac:dyDescent="0.25">
      <c r="A6" s="24" t="s">
        <v>63</v>
      </c>
      <c r="B6" s="7" t="s">
        <v>2</v>
      </c>
      <c r="C6" s="7" t="s">
        <v>38</v>
      </c>
      <c r="D6" s="7" t="s">
        <v>49</v>
      </c>
      <c r="E6" s="7" t="s">
        <v>50</v>
      </c>
      <c r="F6" s="8" t="s">
        <v>0</v>
      </c>
      <c r="G6" s="8" t="s">
        <v>1</v>
      </c>
    </row>
    <row r="7" spans="1:16" x14ac:dyDescent="0.2">
      <c r="A7" s="84" t="s">
        <v>43</v>
      </c>
      <c r="B7" s="14" t="s">
        <v>16</v>
      </c>
      <c r="C7" s="26" t="s">
        <v>13</v>
      </c>
      <c r="D7" s="50" t="s">
        <v>51</v>
      </c>
      <c r="E7" s="50" t="s">
        <v>52</v>
      </c>
      <c r="F7" s="27"/>
      <c r="G7" s="28" t="s">
        <v>34</v>
      </c>
      <c r="H7" s="6"/>
      <c r="I7" s="6"/>
      <c r="J7" s="6"/>
      <c r="K7" s="6"/>
      <c r="L7" s="6"/>
      <c r="M7" s="6"/>
      <c r="N7" s="6"/>
      <c r="O7" s="6"/>
      <c r="P7" s="6"/>
    </row>
    <row r="8" spans="1:16" ht="16" x14ac:dyDescent="0.2">
      <c r="A8" s="94"/>
      <c r="B8" s="20" t="s">
        <v>9</v>
      </c>
      <c r="C8" s="29" t="s">
        <v>17</v>
      </c>
      <c r="D8" s="51" t="s">
        <v>53</v>
      </c>
      <c r="E8" s="51" t="s">
        <v>52</v>
      </c>
      <c r="F8" s="30" t="s">
        <v>5</v>
      </c>
      <c r="G8" s="29" t="s">
        <v>7</v>
      </c>
      <c r="H8" s="6"/>
      <c r="I8" s="6"/>
      <c r="J8" s="6"/>
      <c r="K8" s="6"/>
      <c r="L8" s="6"/>
      <c r="M8" s="6"/>
      <c r="N8" s="6"/>
      <c r="O8" s="6"/>
      <c r="P8" s="6"/>
    </row>
    <row r="9" spans="1:16" ht="16" x14ac:dyDescent="0.2">
      <c r="A9" s="85"/>
      <c r="B9" s="15" t="s">
        <v>18</v>
      </c>
      <c r="C9" s="31" t="s">
        <v>19</v>
      </c>
      <c r="D9" s="52" t="s">
        <v>53</v>
      </c>
      <c r="E9" s="52" t="s">
        <v>52</v>
      </c>
      <c r="F9" s="30"/>
      <c r="G9" s="29" t="s">
        <v>7</v>
      </c>
      <c r="H9" s="6"/>
      <c r="I9" s="6"/>
      <c r="J9" s="6"/>
      <c r="K9" s="6"/>
      <c r="L9" s="6"/>
      <c r="M9" s="6"/>
      <c r="N9" s="6"/>
      <c r="O9" s="6"/>
      <c r="P9" s="6"/>
    </row>
    <row r="10" spans="1:16" ht="16" x14ac:dyDescent="0.2">
      <c r="A10" s="95"/>
      <c r="B10" s="15" t="s">
        <v>20</v>
      </c>
      <c r="C10" s="31" t="s">
        <v>15</v>
      </c>
      <c r="D10" s="52" t="s">
        <v>51</v>
      </c>
      <c r="E10" s="52" t="s">
        <v>52</v>
      </c>
      <c r="F10" s="30" t="s">
        <v>23</v>
      </c>
      <c r="G10" s="29" t="s">
        <v>7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ht="16" thickBot="1" x14ac:dyDescent="0.25">
      <c r="A11" s="86"/>
      <c r="B11" s="16"/>
      <c r="C11" s="32"/>
      <c r="D11" s="53"/>
      <c r="E11" s="53"/>
      <c r="F11" s="33"/>
      <c r="G11" s="32"/>
      <c r="H11" s="6"/>
      <c r="I11" s="6"/>
      <c r="J11" s="6"/>
      <c r="K11" s="6"/>
      <c r="L11" s="6"/>
      <c r="M11" s="6"/>
      <c r="N11" s="6"/>
      <c r="O11" s="6"/>
      <c r="P11" s="6"/>
    </row>
    <row r="12" spans="1:16" s="10" customFormat="1" x14ac:dyDescent="0.2">
      <c r="A12" s="87" t="s">
        <v>44</v>
      </c>
      <c r="B12" s="13"/>
      <c r="C12" s="34" t="s">
        <v>10</v>
      </c>
      <c r="D12" s="54" t="s">
        <v>51</v>
      </c>
      <c r="E12" s="54" t="s">
        <v>52</v>
      </c>
      <c r="F12" s="36"/>
      <c r="G12" s="37"/>
      <c r="H12" s="6"/>
      <c r="I12" s="6"/>
      <c r="J12" s="6"/>
      <c r="K12" s="6"/>
      <c r="L12" s="6"/>
      <c r="M12" s="6"/>
      <c r="N12" s="6"/>
      <c r="O12" s="6"/>
      <c r="P12" s="6"/>
    </row>
    <row r="13" spans="1:16" s="10" customFormat="1" ht="16" x14ac:dyDescent="0.2">
      <c r="A13" s="88"/>
      <c r="B13" s="19" t="s">
        <v>21</v>
      </c>
      <c r="C13" s="38" t="s">
        <v>22</v>
      </c>
      <c r="D13" s="55" t="s">
        <v>51</v>
      </c>
      <c r="E13" s="55" t="s">
        <v>52</v>
      </c>
      <c r="F13" s="38" t="s">
        <v>8</v>
      </c>
      <c r="G13" s="37" t="s">
        <v>7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s="10" customFormat="1" ht="16" thickBot="1" x14ac:dyDescent="0.25">
      <c r="A14" s="89"/>
      <c r="B14" s="12"/>
      <c r="C14" s="39"/>
      <c r="D14" s="56"/>
      <c r="E14" s="56"/>
      <c r="F14" s="40"/>
      <c r="G14" s="39"/>
      <c r="H14" s="6"/>
      <c r="I14" s="6"/>
      <c r="J14" s="6"/>
      <c r="K14" s="6"/>
      <c r="L14" s="6"/>
      <c r="M14" s="6"/>
      <c r="N14" s="6"/>
      <c r="O14" s="6"/>
      <c r="P14" s="6"/>
    </row>
    <row r="15" spans="1:16" ht="16" x14ac:dyDescent="0.2">
      <c r="A15" s="84" t="s">
        <v>45</v>
      </c>
      <c r="B15" s="14" t="s">
        <v>24</v>
      </c>
      <c r="C15" s="26" t="s">
        <v>13</v>
      </c>
      <c r="D15" s="50" t="s">
        <v>51</v>
      </c>
      <c r="E15" s="50" t="s">
        <v>52</v>
      </c>
      <c r="F15" s="27" t="s">
        <v>23</v>
      </c>
      <c r="G15" s="28" t="s">
        <v>34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ht="16" x14ac:dyDescent="0.2">
      <c r="A16" s="94"/>
      <c r="B16" s="18" t="s">
        <v>14</v>
      </c>
      <c r="C16" s="29" t="s">
        <v>31</v>
      </c>
      <c r="D16" s="51" t="s">
        <v>51</v>
      </c>
      <c r="E16" s="51" t="s">
        <v>52</v>
      </c>
      <c r="F16" s="30" t="s">
        <v>23</v>
      </c>
      <c r="G16" s="29" t="s">
        <v>4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ht="16" thickBot="1" x14ac:dyDescent="0.25">
      <c r="A17" s="86"/>
      <c r="B17" s="16"/>
      <c r="C17" s="32"/>
      <c r="D17" s="53"/>
      <c r="E17" s="53"/>
      <c r="F17" s="33"/>
      <c r="G17" s="32"/>
      <c r="H17" s="6"/>
      <c r="I17" s="6"/>
      <c r="J17" s="6"/>
      <c r="K17" s="6"/>
      <c r="L17" s="6"/>
      <c r="M17" s="6"/>
      <c r="N17" s="6"/>
      <c r="O17" s="6"/>
      <c r="P17" s="6"/>
    </row>
    <row r="18" spans="1:16" s="10" customFormat="1" ht="14.25" customHeight="1" x14ac:dyDescent="0.2">
      <c r="A18" s="87" t="s">
        <v>46</v>
      </c>
      <c r="B18" s="13" t="s">
        <v>25</v>
      </c>
      <c r="C18" s="34" t="s">
        <v>26</v>
      </c>
      <c r="D18" s="54" t="s">
        <v>51</v>
      </c>
      <c r="E18" s="54" t="s">
        <v>52</v>
      </c>
      <c r="F18" s="36" t="s">
        <v>27</v>
      </c>
      <c r="G18" s="37" t="s">
        <v>35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s="10" customFormat="1" ht="14.25" customHeight="1" x14ac:dyDescent="0.2">
      <c r="A19" s="88"/>
      <c r="B19" s="11" t="s">
        <v>28</v>
      </c>
      <c r="C19" s="42" t="s">
        <v>32</v>
      </c>
      <c r="D19" s="57" t="s">
        <v>51</v>
      </c>
      <c r="E19" s="57" t="s">
        <v>52</v>
      </c>
      <c r="F19" s="43" t="s">
        <v>23</v>
      </c>
      <c r="G19" s="37" t="s">
        <v>7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s="10" customFormat="1" ht="16" thickBot="1" x14ac:dyDescent="0.25">
      <c r="A20" s="89"/>
      <c r="B20" s="12"/>
      <c r="C20" s="39"/>
      <c r="D20" s="56"/>
      <c r="E20" s="56"/>
      <c r="F20" s="44"/>
      <c r="G20" s="39"/>
      <c r="H20" s="6"/>
      <c r="I20" s="6"/>
      <c r="J20" s="6"/>
      <c r="K20" s="6"/>
      <c r="L20" s="6"/>
      <c r="M20" s="6"/>
      <c r="N20" s="6"/>
      <c r="O20" s="6"/>
      <c r="P20" s="6"/>
    </row>
    <row r="21" spans="1:16" s="10" customFormat="1" ht="16" x14ac:dyDescent="0.2">
      <c r="A21" s="84" t="s">
        <v>47</v>
      </c>
      <c r="B21" s="21" t="s">
        <v>24</v>
      </c>
      <c r="C21" s="28" t="s">
        <v>13</v>
      </c>
      <c r="D21" s="58" t="s">
        <v>51</v>
      </c>
      <c r="E21" s="58" t="s">
        <v>52</v>
      </c>
      <c r="F21" s="46" t="s">
        <v>23</v>
      </c>
      <c r="G21" s="29" t="s">
        <v>34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s="10" customFormat="1" ht="16" x14ac:dyDescent="0.2">
      <c r="A22" s="85"/>
      <c r="B22" s="15" t="s">
        <v>30</v>
      </c>
      <c r="C22" s="31" t="s">
        <v>33</v>
      </c>
      <c r="D22" s="52" t="s">
        <v>51</v>
      </c>
      <c r="E22" s="52" t="s">
        <v>52</v>
      </c>
      <c r="F22" s="47" t="s">
        <v>23</v>
      </c>
      <c r="G22" s="29" t="s">
        <v>7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s="10" customFormat="1" ht="16" thickBot="1" x14ac:dyDescent="0.25">
      <c r="A23" s="86"/>
      <c r="B23" s="16"/>
      <c r="C23" s="32"/>
      <c r="D23" s="53"/>
      <c r="E23" s="53"/>
      <c r="F23" s="48"/>
      <c r="G23" s="32"/>
      <c r="H23" s="6"/>
      <c r="I23" s="6"/>
      <c r="J23" s="6"/>
      <c r="K23" s="6"/>
      <c r="L23" s="6"/>
      <c r="M23" s="6"/>
      <c r="N23" s="6"/>
      <c r="O23" s="6"/>
      <c r="P23" s="6"/>
    </row>
    <row r="24" spans="1:16" s="10" customFormat="1" ht="14.25" customHeight="1" x14ac:dyDescent="0.2">
      <c r="A24" s="87" t="s">
        <v>48</v>
      </c>
      <c r="B24" s="13" t="s">
        <v>29</v>
      </c>
      <c r="C24" s="34" t="s">
        <v>13</v>
      </c>
      <c r="D24" s="59" t="s">
        <v>51</v>
      </c>
      <c r="E24" s="59" t="s">
        <v>52</v>
      </c>
      <c r="F24" s="49" t="s">
        <v>27</v>
      </c>
      <c r="G24" s="37" t="s">
        <v>34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s="10" customFormat="1" ht="16" x14ac:dyDescent="0.2">
      <c r="A25" s="88"/>
      <c r="B25" s="11" t="s">
        <v>6</v>
      </c>
      <c r="C25" s="42" t="s">
        <v>31</v>
      </c>
      <c r="D25" s="57" t="s">
        <v>51</v>
      </c>
      <c r="E25" s="57"/>
      <c r="F25" s="43" t="s">
        <v>23</v>
      </c>
      <c r="G25" s="37" t="s">
        <v>7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s="10" customFormat="1" ht="16" thickBot="1" x14ac:dyDescent="0.25">
      <c r="A26" s="89"/>
      <c r="B26" s="12"/>
      <c r="C26" s="39"/>
      <c r="D26" s="56"/>
      <c r="E26" s="56"/>
      <c r="F26" s="40"/>
      <c r="G26" s="39"/>
      <c r="H26" s="6"/>
      <c r="I26" s="6"/>
      <c r="J26" s="6"/>
      <c r="K26" s="6"/>
      <c r="L26" s="6"/>
      <c r="M26" s="6"/>
      <c r="N26" s="6"/>
      <c r="O26" s="6"/>
      <c r="P26" s="6"/>
    </row>
  </sheetData>
  <mergeCells count="7">
    <mergeCell ref="A21:A23"/>
    <mergeCell ref="A24:A26"/>
    <mergeCell ref="A1:A4"/>
    <mergeCell ref="A7:A11"/>
    <mergeCell ref="A12:A14"/>
    <mergeCell ref="A15:A17"/>
    <mergeCell ref="A18:A20"/>
  </mergeCells>
  <printOptions horizontalCentered="1"/>
  <pageMargins left="0.11811023622047245" right="0.11811023622047245" top="0.55118110236220474" bottom="0.35433070866141736" header="0.31496062992125984" footer="0.31496062992125984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1808-E59A-45DB-8037-73BFABC60AFB}">
  <sheetPr codeName="Sheet3"/>
  <dimension ref="A1:P26"/>
  <sheetViews>
    <sheetView topLeftCell="A4" zoomScale="125" zoomScaleNormal="80" workbookViewId="0">
      <selection activeCell="D1" sqref="D1"/>
    </sheetView>
  </sheetViews>
  <sheetFormatPr baseColWidth="10" defaultColWidth="8.83203125" defaultRowHeight="15" x14ac:dyDescent="0.2"/>
  <cols>
    <col min="1" max="1" width="20.6640625" customWidth="1"/>
    <col min="2" max="2" width="20" bestFit="1" customWidth="1"/>
    <col min="3" max="3" width="56.5" bestFit="1" customWidth="1"/>
    <col min="4" max="4" width="9.5" bestFit="1" customWidth="1"/>
    <col min="5" max="5" width="7.5" bestFit="1" customWidth="1"/>
    <col min="6" max="6" width="38.5" bestFit="1" customWidth="1"/>
    <col min="7" max="7" width="52.6640625" bestFit="1" customWidth="1"/>
    <col min="8" max="8" width="18.33203125" customWidth="1"/>
  </cols>
  <sheetData>
    <row r="1" spans="1:16" ht="27.75" customHeight="1" x14ac:dyDescent="0.2">
      <c r="A1" s="97" t="s">
        <v>3</v>
      </c>
      <c r="B1" s="17" t="s">
        <v>69</v>
      </c>
      <c r="C1" s="62" t="s">
        <v>73</v>
      </c>
      <c r="E1" s="25"/>
      <c r="F1" s="1"/>
      <c r="G1" s="1"/>
      <c r="H1" s="1"/>
    </row>
    <row r="2" spans="1:16" ht="27.75" customHeight="1" x14ac:dyDescent="0.2">
      <c r="A2" s="98"/>
      <c r="B2" s="17" t="s">
        <v>70</v>
      </c>
      <c r="C2" s="63" t="s">
        <v>74</v>
      </c>
      <c r="E2" s="25"/>
      <c r="F2" s="2"/>
      <c r="G2" s="2"/>
      <c r="H2" s="3"/>
    </row>
    <row r="3" spans="1:16" ht="27" customHeight="1" x14ac:dyDescent="0.2">
      <c r="A3" s="98"/>
      <c r="B3" s="17" t="s">
        <v>71</v>
      </c>
      <c r="C3" s="63" t="s">
        <v>75</v>
      </c>
      <c r="E3" s="25"/>
      <c r="F3" s="3"/>
      <c r="G3" s="3"/>
      <c r="H3" s="3"/>
    </row>
    <row r="4" spans="1:16" ht="29.25" customHeight="1" thickBot="1" x14ac:dyDescent="0.25">
      <c r="A4" s="99"/>
      <c r="B4" s="17" t="s">
        <v>72</v>
      </c>
      <c r="C4" s="63" t="s">
        <v>76</v>
      </c>
      <c r="E4" s="25"/>
      <c r="F4" s="3"/>
      <c r="G4" s="3"/>
      <c r="H4" s="3"/>
    </row>
    <row r="5" spans="1:16" ht="29.25" customHeight="1" thickBot="1" x14ac:dyDescent="0.25">
      <c r="A5" s="4"/>
      <c r="B5" s="5"/>
      <c r="C5" s="3"/>
      <c r="D5" s="3"/>
      <c r="E5" s="3"/>
      <c r="F5" s="3"/>
      <c r="G5" s="9"/>
      <c r="H5" s="3"/>
    </row>
    <row r="6" spans="1:16" ht="16" thickBot="1" x14ac:dyDescent="0.25">
      <c r="A6" s="24" t="s">
        <v>64</v>
      </c>
      <c r="B6" s="7" t="s">
        <v>60</v>
      </c>
      <c r="C6" s="7" t="s">
        <v>62</v>
      </c>
      <c r="D6" s="7" t="s">
        <v>68</v>
      </c>
      <c r="E6" s="7" t="s">
        <v>67</v>
      </c>
      <c r="F6" s="8" t="s">
        <v>66</v>
      </c>
      <c r="G6" s="8" t="s">
        <v>65</v>
      </c>
    </row>
    <row r="7" spans="1:16" x14ac:dyDescent="0.2">
      <c r="A7" s="84" t="s">
        <v>98</v>
      </c>
      <c r="B7" s="14" t="s">
        <v>16</v>
      </c>
      <c r="C7" s="26" t="s">
        <v>88</v>
      </c>
      <c r="D7" s="50" t="s">
        <v>77</v>
      </c>
      <c r="E7" s="50" t="s">
        <v>79</v>
      </c>
      <c r="F7" s="27"/>
      <c r="G7" s="28" t="s">
        <v>85</v>
      </c>
      <c r="H7" s="6"/>
      <c r="I7" s="6"/>
      <c r="J7" s="6"/>
      <c r="K7" s="6"/>
      <c r="L7" s="6"/>
      <c r="M7" s="6"/>
      <c r="N7" s="6"/>
      <c r="O7" s="6"/>
      <c r="P7" s="6"/>
    </row>
    <row r="8" spans="1:16" ht="16" x14ac:dyDescent="0.2">
      <c r="A8" s="94"/>
      <c r="B8" s="22" t="s">
        <v>9</v>
      </c>
      <c r="C8" s="29" t="s">
        <v>89</v>
      </c>
      <c r="D8" s="51" t="s">
        <v>78</v>
      </c>
      <c r="E8" s="51" t="s">
        <v>79</v>
      </c>
      <c r="F8" s="30" t="s">
        <v>80</v>
      </c>
      <c r="G8" s="29" t="s">
        <v>86</v>
      </c>
      <c r="H8" s="6"/>
      <c r="I8" s="6"/>
      <c r="J8" s="6"/>
      <c r="K8" s="6"/>
      <c r="L8" s="6"/>
      <c r="M8" s="6"/>
      <c r="N8" s="6"/>
      <c r="O8" s="6"/>
      <c r="P8" s="6"/>
    </row>
    <row r="9" spans="1:16" ht="16" x14ac:dyDescent="0.2">
      <c r="A9" s="85"/>
      <c r="B9" s="15" t="s">
        <v>18</v>
      </c>
      <c r="C9" s="31" t="s">
        <v>90</v>
      </c>
      <c r="D9" s="52" t="s">
        <v>78</v>
      </c>
      <c r="E9" s="51" t="s">
        <v>79</v>
      </c>
      <c r="F9" s="30"/>
      <c r="G9" s="29" t="s">
        <v>86</v>
      </c>
      <c r="H9" s="6"/>
      <c r="I9" s="6"/>
      <c r="J9" s="6"/>
      <c r="K9" s="6"/>
      <c r="L9" s="6"/>
      <c r="M9" s="6"/>
      <c r="N9" s="6"/>
      <c r="O9" s="6"/>
      <c r="P9" s="6"/>
    </row>
    <row r="10" spans="1:16" ht="16" x14ac:dyDescent="0.2">
      <c r="A10" s="95"/>
      <c r="B10" s="15" t="s">
        <v>20</v>
      </c>
      <c r="C10" s="31" t="s">
        <v>91</v>
      </c>
      <c r="D10" s="52" t="s">
        <v>77</v>
      </c>
      <c r="E10" s="51" t="s">
        <v>79</v>
      </c>
      <c r="F10" s="30" t="s">
        <v>81</v>
      </c>
      <c r="G10" s="29" t="s">
        <v>86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ht="16" thickBot="1" x14ac:dyDescent="0.25">
      <c r="A11" s="86"/>
      <c r="B11" s="16"/>
      <c r="C11" s="32"/>
      <c r="D11" s="53"/>
      <c r="E11" s="53"/>
      <c r="F11" s="33"/>
      <c r="G11" s="32"/>
      <c r="H11" s="6"/>
      <c r="I11" s="6"/>
      <c r="J11" s="6"/>
      <c r="K11" s="6"/>
      <c r="L11" s="6"/>
      <c r="M11" s="6"/>
      <c r="N11" s="6"/>
      <c r="O11" s="6"/>
      <c r="P11" s="6"/>
    </row>
    <row r="12" spans="1:16" s="10" customFormat="1" x14ac:dyDescent="0.2">
      <c r="A12" s="87" t="s">
        <v>102</v>
      </c>
      <c r="B12" s="13"/>
      <c r="C12" s="34" t="s">
        <v>92</v>
      </c>
      <c r="D12" s="64" t="s">
        <v>77</v>
      </c>
      <c r="E12" s="64" t="s">
        <v>79</v>
      </c>
      <c r="F12" s="36"/>
      <c r="G12" s="37"/>
      <c r="H12" s="6"/>
      <c r="I12" s="6"/>
      <c r="J12" s="6"/>
      <c r="K12" s="6"/>
      <c r="L12" s="6"/>
      <c r="M12" s="6"/>
      <c r="N12" s="6"/>
      <c r="O12" s="6"/>
      <c r="P12" s="6"/>
    </row>
    <row r="13" spans="1:16" s="10" customFormat="1" ht="32" x14ac:dyDescent="0.2">
      <c r="A13" s="88"/>
      <c r="B13" s="23" t="s">
        <v>21</v>
      </c>
      <c r="C13" s="38" t="s">
        <v>93</v>
      </c>
      <c r="D13" s="57" t="s">
        <v>77</v>
      </c>
      <c r="E13" s="65" t="s">
        <v>79</v>
      </c>
      <c r="F13" s="38" t="s">
        <v>82</v>
      </c>
      <c r="G13" s="37" t="s">
        <v>86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s="10" customFormat="1" ht="16" thickBot="1" x14ac:dyDescent="0.25">
      <c r="A14" s="89"/>
      <c r="B14" s="12"/>
      <c r="C14" s="39"/>
      <c r="D14" s="56"/>
      <c r="E14" s="56"/>
      <c r="F14" s="40"/>
      <c r="G14" s="39"/>
      <c r="H14" s="6"/>
      <c r="I14" s="6"/>
      <c r="J14" s="6"/>
      <c r="K14" s="6"/>
      <c r="L14" s="6"/>
      <c r="M14" s="6"/>
      <c r="N14" s="6"/>
      <c r="O14" s="6"/>
      <c r="P14" s="6"/>
    </row>
    <row r="15" spans="1:16" ht="16" x14ac:dyDescent="0.2">
      <c r="A15" s="84" t="s">
        <v>99</v>
      </c>
      <c r="B15" s="14" t="s">
        <v>24</v>
      </c>
      <c r="C15" s="26" t="s">
        <v>88</v>
      </c>
      <c r="D15" s="50" t="s">
        <v>77</v>
      </c>
      <c r="E15" s="50" t="s">
        <v>79</v>
      </c>
      <c r="F15" s="27" t="s">
        <v>83</v>
      </c>
      <c r="G15" s="28" t="s">
        <v>85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ht="16" x14ac:dyDescent="0.2">
      <c r="A16" s="94"/>
      <c r="B16" s="18" t="s">
        <v>14</v>
      </c>
      <c r="C16" s="29" t="s">
        <v>94</v>
      </c>
      <c r="D16" s="52" t="s">
        <v>77</v>
      </c>
      <c r="E16" s="51" t="s">
        <v>79</v>
      </c>
      <c r="F16" s="30" t="s">
        <v>81</v>
      </c>
      <c r="G16" s="29" t="s">
        <v>87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ht="16" thickBot="1" x14ac:dyDescent="0.25">
      <c r="A17" s="86"/>
      <c r="B17" s="16"/>
      <c r="C17" s="32"/>
      <c r="D17" s="53"/>
      <c r="E17" s="53"/>
      <c r="F17" s="33"/>
      <c r="G17" s="32"/>
      <c r="H17" s="6"/>
      <c r="I17" s="6"/>
      <c r="J17" s="6"/>
      <c r="K17" s="6"/>
      <c r="L17" s="6"/>
      <c r="M17" s="6"/>
      <c r="N17" s="6"/>
      <c r="O17" s="6"/>
      <c r="P17" s="6"/>
    </row>
    <row r="18" spans="1:16" s="10" customFormat="1" ht="14.25" customHeight="1" x14ac:dyDescent="0.2">
      <c r="A18" s="87" t="s">
        <v>100</v>
      </c>
      <c r="B18" s="13" t="s">
        <v>25</v>
      </c>
      <c r="C18" s="34" t="s">
        <v>95</v>
      </c>
      <c r="D18" s="64" t="s">
        <v>77</v>
      </c>
      <c r="E18" s="64" t="s">
        <v>79</v>
      </c>
      <c r="F18" s="36" t="s">
        <v>84</v>
      </c>
      <c r="G18" s="34" t="s">
        <v>85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s="10" customFormat="1" ht="14.25" customHeight="1" x14ac:dyDescent="0.2">
      <c r="A19" s="88"/>
      <c r="B19" s="11" t="s">
        <v>28</v>
      </c>
      <c r="C19" s="42" t="s">
        <v>96</v>
      </c>
      <c r="D19" s="57" t="s">
        <v>77</v>
      </c>
      <c r="E19" s="65" t="s">
        <v>79</v>
      </c>
      <c r="F19" s="38" t="s">
        <v>81</v>
      </c>
      <c r="G19" s="37" t="s">
        <v>86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s="10" customFormat="1" ht="16" thickBot="1" x14ac:dyDescent="0.25">
      <c r="A20" s="89"/>
      <c r="B20" s="12"/>
      <c r="C20" s="39"/>
      <c r="D20" s="56"/>
      <c r="E20" s="56"/>
      <c r="F20" s="44"/>
      <c r="G20" s="39"/>
      <c r="H20" s="6"/>
      <c r="I20" s="6"/>
      <c r="J20" s="6"/>
      <c r="K20" s="6"/>
      <c r="L20" s="6"/>
      <c r="M20" s="6"/>
      <c r="N20" s="6"/>
      <c r="O20" s="6"/>
      <c r="P20" s="6"/>
    </row>
    <row r="21" spans="1:16" s="10" customFormat="1" ht="16" x14ac:dyDescent="0.2">
      <c r="A21" s="84" t="s">
        <v>101</v>
      </c>
      <c r="B21" s="21" t="s">
        <v>24</v>
      </c>
      <c r="C21" s="28" t="s">
        <v>88</v>
      </c>
      <c r="D21" s="50" t="s">
        <v>77</v>
      </c>
      <c r="E21" s="50" t="s">
        <v>79</v>
      </c>
      <c r="F21" s="27" t="s">
        <v>83</v>
      </c>
      <c r="G21" s="28" t="s">
        <v>85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s="10" customFormat="1" ht="32" x14ac:dyDescent="0.2">
      <c r="A22" s="85"/>
      <c r="B22" s="15" t="s">
        <v>30</v>
      </c>
      <c r="C22" s="31" t="s">
        <v>97</v>
      </c>
      <c r="D22" s="52" t="s">
        <v>77</v>
      </c>
      <c r="E22" s="51" t="s">
        <v>79</v>
      </c>
      <c r="F22" s="30" t="s">
        <v>81</v>
      </c>
      <c r="G22" s="29" t="s">
        <v>86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s="10" customFormat="1" ht="16" thickBot="1" x14ac:dyDescent="0.25">
      <c r="A23" s="86"/>
      <c r="B23" s="16"/>
      <c r="C23" s="32"/>
      <c r="D23" s="53"/>
      <c r="E23" s="53"/>
      <c r="F23" s="48"/>
      <c r="G23" s="32"/>
      <c r="H23" s="6"/>
      <c r="I23" s="6"/>
      <c r="J23" s="6"/>
      <c r="K23" s="6"/>
      <c r="L23" s="6"/>
      <c r="M23" s="6"/>
      <c r="N23" s="6"/>
      <c r="O23" s="6"/>
      <c r="P23" s="6"/>
    </row>
    <row r="24" spans="1:16" s="10" customFormat="1" ht="14.25" customHeight="1" x14ac:dyDescent="0.2">
      <c r="A24" s="87" t="s">
        <v>103</v>
      </c>
      <c r="B24" s="13" t="s">
        <v>29</v>
      </c>
      <c r="C24" s="34" t="s">
        <v>88</v>
      </c>
      <c r="D24" s="64" t="s">
        <v>77</v>
      </c>
      <c r="E24" s="64" t="s">
        <v>79</v>
      </c>
      <c r="F24" s="36" t="s">
        <v>84</v>
      </c>
      <c r="G24" s="34" t="s">
        <v>85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s="10" customFormat="1" ht="16" x14ac:dyDescent="0.2">
      <c r="A25" s="88"/>
      <c r="B25" s="11" t="s">
        <v>6</v>
      </c>
      <c r="C25" s="42" t="s">
        <v>94</v>
      </c>
      <c r="D25" s="57" t="s">
        <v>77</v>
      </c>
      <c r="E25" s="65" t="s">
        <v>79</v>
      </c>
      <c r="F25" s="38" t="s">
        <v>81</v>
      </c>
      <c r="G25" s="37" t="s">
        <v>86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s="10" customFormat="1" ht="16" thickBot="1" x14ac:dyDescent="0.25">
      <c r="A26" s="89"/>
      <c r="B26" s="12"/>
      <c r="C26" s="39"/>
      <c r="D26" s="56"/>
      <c r="E26" s="56"/>
      <c r="F26" s="40"/>
      <c r="G26" s="39"/>
      <c r="H26" s="6"/>
      <c r="I26" s="6"/>
      <c r="J26" s="6"/>
      <c r="K26" s="6"/>
      <c r="L26" s="6"/>
      <c r="M26" s="6"/>
      <c r="N26" s="6"/>
      <c r="O26" s="6"/>
      <c r="P26" s="6"/>
    </row>
  </sheetData>
  <mergeCells count="7">
    <mergeCell ref="A24:A26"/>
    <mergeCell ref="A1:A4"/>
    <mergeCell ref="A7:A11"/>
    <mergeCell ref="A12:A14"/>
    <mergeCell ref="A15:A17"/>
    <mergeCell ref="A18:A20"/>
    <mergeCell ref="A21:A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TimelineForm</vt:lpstr>
      <vt:lpstr>District&amp;Province</vt:lpstr>
      <vt:lpstr>Time line Form (ตัวอย่าง)</vt:lpstr>
      <vt:lpstr>Time line Form (Example)</vt:lpstr>
      <vt:lpstr>'Time line Form (ตัวอย่าง)'!Print_Titles</vt:lpstr>
      <vt:lpstr>TimelineForm!Print_Titles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Nichapat Khuenklang</dc:creator>
  <cp:lastModifiedBy>Kritpawit SOONGSWANG</cp:lastModifiedBy>
  <cp:lastPrinted>2021-04-09T09:19:02Z</cp:lastPrinted>
  <dcterms:created xsi:type="dcterms:W3CDTF">2021-01-05T03:29:21Z</dcterms:created>
  <dcterms:modified xsi:type="dcterms:W3CDTF">2021-06-22T09:38:42Z</dcterms:modified>
</cp:coreProperties>
</file>