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rny/Dropbox/prj/sites/korny.info/blog/source/2019-01-20-excel-life-files/"/>
    </mc:Choice>
  </mc:AlternateContent>
  <bookViews>
    <workbookView xWindow="2820" yWindow="1100" windowWidth="25600" windowHeight="14760" tabRatio="500" activeTab="1"/>
  </bookViews>
  <sheets>
    <sheet name="Sheet1" sheetId="1" r:id="rId1"/>
    <sheet name="Sheet2" sheetId="2" r:id="rId2"/>
    <sheet name="Sheet3" sheetId="3" r:id="rId3"/>
  </sheets>
  <calcPr calcId="150001" calcMode="manual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</calcChain>
</file>

<file path=xl/sharedStrings.xml><?xml version="1.0" encoding="utf-8"?>
<sst xmlns="http://schemas.openxmlformats.org/spreadsheetml/2006/main" count="3" uniqueCount="3">
  <si>
    <t>init:</t>
  </si>
  <si>
    <t>Enter 1 for starting live cells on this sheet, then go to sheet 2</t>
  </si>
  <si>
    <t>set "init" to 0 to reset to initial pattern.  Then set to "1" and recalculate (apple-equals on a mac) to show next 2 generations!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</si>
</sst>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2">
    <dxf>
      <font>
        <color rgb="FF006100"/>
      </font>
      <fill>
        <patternFill patternType="solid">
          <fgColor theme="0"/>
          <bgColor theme="1"/>
        </patternFill>
      </fill>
    </dxf>
    <dxf>
      <font>
        <color rgb="FF9C0006"/>
      </font>
      <fill>
        <patternFill patternType="solid">
          <fgColor theme="0"/>
          <bgColor theme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20"/>
  <sheetViews>
    <sheetView workbookViewId="0">
      <selection activeCell="BB19" sqref="BB19"/>
    </sheetView>
  </sheetViews>
  <sheetFormatPr baseColWidth="10" defaultRowHeight="16" x14ac:dyDescent="0.2"/>
  <cols>
    <col min="2" max="134" width="1.83203125" customWidth="1"/>
  </cols>
  <sheetData>
    <row r="1" spans="2:2" x14ac:dyDescent="0.2">
      <c r="B1" t="s">
        <v>1</v>
      </c>
    </row>
    <row r="18" spans="54:56" x14ac:dyDescent="0.2">
      <c r="BC18">
        <v>1</v>
      </c>
      <c r="BD18">
        <v>1</v>
      </c>
    </row>
    <row r="19" spans="54:56" x14ac:dyDescent="0.2">
      <c r="BB19">
        <v>1</v>
      </c>
      <c r="BC19">
        <v>1</v>
      </c>
    </row>
    <row r="20" spans="54:56" x14ac:dyDescent="0.2">
      <c r="BC20">
        <v>1</v>
      </c>
    </row>
  </sheetData>
  <conditionalFormatting sqref="A1:DD50">
    <cfRule type="cellIs" dxfId="1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abSelected="1" workbookViewId="0">
      <selection activeCell="B2" sqref="B2"/>
    </sheetView>
  </sheetViews>
  <sheetFormatPr baseColWidth="10" defaultRowHeight="16" x14ac:dyDescent="0.2"/>
  <cols>
    <col min="2" max="113" width="1.83203125" customWidth="1"/>
  </cols>
  <sheetData>
    <row r="1" spans="1:101" x14ac:dyDescent="0.2">
      <c r="A1" t="s">
        <v>0</v>
      </c>
      <c r="B1">
        <v>1</v>
      </c>
      <c r="F1" t="s">
        <v>2</v>
      </c>
    </row>
    <row r="3" spans="1:101" x14ac:dyDescent="0.2">
      <c r="B3">
        <f ca="1">IF($B$1=0,IF(SUM(Sheet1!A2:'Sheet1'!C4)=3,1,IF(AND(Sheet1!B3=1,SUM(Sheet1!A2:'Sheet1'!C4)=4),1,0)),IF(SUM(Sheet3!A2:'Sheet3'!C4)=3,1,IF(AND(Sheet3!B3=1,SUM(Sheet3!A2:'Sheet3'!C4)=4),1,0)))</f>
        <v>0</v>
      </c>
      <c r="C3">
        <f ca="1">IF($B$1=0,IF(SUM(Sheet1!B2:'Sheet1'!D4)=3,1,IF(AND(Sheet1!C3=1,SUM(Sheet1!B2:'Sheet1'!D4)=4),1,0)),IF(SUM(Sheet3!B2:'Sheet3'!D4)=3,1,IF(AND(Sheet3!C3=1,SUM(Sheet3!B2:'Sheet3'!D4)=4),1,0)))</f>
        <v>0</v>
      </c>
      <c r="D3">
        <f ca="1">IF($B$1=0,IF(SUM(Sheet1!C2:'Sheet1'!E4)=3,1,IF(AND(Sheet1!D3=1,SUM(Sheet1!C2:'Sheet1'!E4)=4),1,0)),IF(SUM(Sheet3!C2:'Sheet3'!E4)=3,1,IF(AND(Sheet3!D3=1,SUM(Sheet3!C2:'Sheet3'!E4)=4),1,0)))</f>
        <v>0</v>
      </c>
      <c r="E3">
        <f ca="1">IF($B$1=0,IF(SUM(Sheet1!D2:'Sheet1'!F4)=3,1,IF(AND(Sheet1!E3=1,SUM(Sheet1!D2:'Sheet1'!F4)=4),1,0)),IF(SUM(Sheet3!D2:'Sheet3'!F4)=3,1,IF(AND(Sheet3!E3=1,SUM(Sheet3!D2:'Sheet3'!F4)=4),1,0)))</f>
        <v>0</v>
      </c>
      <c r="F3">
        <f ca="1">IF($B$1=0,IF(SUM(Sheet1!E2:'Sheet1'!G4)=3,1,IF(AND(Sheet1!F3=1,SUM(Sheet1!E2:'Sheet1'!G4)=4),1,0)),IF(SUM(Sheet3!E2:'Sheet3'!G4)=3,1,IF(AND(Sheet3!F3=1,SUM(Sheet3!E2:'Sheet3'!G4)=4),1,0)))</f>
        <v>0</v>
      </c>
      <c r="G3">
        <f ca="1">IF($B$1=0,IF(SUM(Sheet1!F2:'Sheet1'!H4)=3,1,IF(AND(Sheet1!G3=1,SUM(Sheet1!F2:'Sheet1'!H4)=4),1,0)),IF(SUM(Sheet3!F2:'Sheet3'!H4)=3,1,IF(AND(Sheet3!G3=1,SUM(Sheet3!F2:'Sheet3'!H4)=4),1,0)))</f>
        <v>0</v>
      </c>
      <c r="H3">
        <f ca="1">IF($B$1=0,IF(SUM(Sheet1!G2:'Sheet1'!I4)=3,1,IF(AND(Sheet1!H3=1,SUM(Sheet1!G2:'Sheet1'!I4)=4),1,0)),IF(SUM(Sheet3!G2:'Sheet3'!I4)=3,1,IF(AND(Sheet3!H3=1,SUM(Sheet3!G2:'Sheet3'!I4)=4),1,0)))</f>
        <v>0</v>
      </c>
      <c r="I3">
        <f ca="1">IF($B$1=0,IF(SUM(Sheet1!H2:'Sheet1'!J4)=3,1,IF(AND(Sheet1!I3=1,SUM(Sheet1!H2:'Sheet1'!J4)=4),1,0)),IF(SUM(Sheet3!H2:'Sheet3'!J4)=3,1,IF(AND(Sheet3!I3=1,SUM(Sheet3!H2:'Sheet3'!J4)=4),1,0)))</f>
        <v>0</v>
      </c>
      <c r="J3">
        <f ca="1">IF($B$1=0,IF(SUM(Sheet1!I2:'Sheet1'!K4)=3,1,IF(AND(Sheet1!J3=1,SUM(Sheet1!I2:'Sheet1'!K4)=4),1,0)),IF(SUM(Sheet3!I2:'Sheet3'!K4)=3,1,IF(AND(Sheet3!J3=1,SUM(Sheet3!I2:'Sheet3'!K4)=4),1,0)))</f>
        <v>0</v>
      </c>
      <c r="K3">
        <f ca="1">IF($B$1=0,IF(SUM(Sheet1!J2:'Sheet1'!L4)=3,1,IF(AND(Sheet1!K3=1,SUM(Sheet1!J2:'Sheet1'!L4)=4),1,0)),IF(SUM(Sheet3!J2:'Sheet3'!L4)=3,1,IF(AND(Sheet3!K3=1,SUM(Sheet3!J2:'Sheet3'!L4)=4),1,0)))</f>
        <v>0</v>
      </c>
      <c r="L3">
        <f ca="1">IF($B$1=0,IF(SUM(Sheet1!K2:'Sheet1'!M4)=3,1,IF(AND(Sheet1!L3=1,SUM(Sheet1!K2:'Sheet1'!M4)=4),1,0)),IF(SUM(Sheet3!K2:'Sheet3'!M4)=3,1,IF(AND(Sheet3!L3=1,SUM(Sheet3!K2:'Sheet3'!M4)=4),1,0)))</f>
        <v>0</v>
      </c>
      <c r="M3">
        <f ca="1">IF($B$1=0,IF(SUM(Sheet1!L2:'Sheet1'!N4)=3,1,IF(AND(Sheet1!M3=1,SUM(Sheet1!L2:'Sheet1'!N4)=4),1,0)),IF(SUM(Sheet3!L2:'Sheet3'!N4)=3,1,IF(AND(Sheet3!M3=1,SUM(Sheet3!L2:'Sheet3'!N4)=4),1,0)))</f>
        <v>0</v>
      </c>
      <c r="N3">
        <f ca="1">IF($B$1=0,IF(SUM(Sheet1!M2:'Sheet1'!O4)=3,1,IF(AND(Sheet1!N3=1,SUM(Sheet1!M2:'Sheet1'!O4)=4),1,0)),IF(SUM(Sheet3!M2:'Sheet3'!O4)=3,1,IF(AND(Sheet3!N3=1,SUM(Sheet3!M2:'Sheet3'!O4)=4),1,0)))</f>
        <v>0</v>
      </c>
      <c r="O3">
        <f ca="1">IF($B$1=0,IF(SUM(Sheet1!N2:'Sheet1'!P4)=3,1,IF(AND(Sheet1!O3=1,SUM(Sheet1!N2:'Sheet1'!P4)=4),1,0)),IF(SUM(Sheet3!N2:'Sheet3'!P4)=3,1,IF(AND(Sheet3!O3=1,SUM(Sheet3!N2:'Sheet3'!P4)=4),1,0)))</f>
        <v>0</v>
      </c>
      <c r="P3">
        <f ca="1">IF($B$1=0,IF(SUM(Sheet1!O2:'Sheet1'!Q4)=3,1,IF(AND(Sheet1!P3=1,SUM(Sheet1!O2:'Sheet1'!Q4)=4),1,0)),IF(SUM(Sheet3!O2:'Sheet3'!Q4)=3,1,IF(AND(Sheet3!P3=1,SUM(Sheet3!O2:'Sheet3'!Q4)=4),1,0)))</f>
        <v>0</v>
      </c>
      <c r="Q3">
        <f ca="1">IF($B$1=0,IF(SUM(Sheet1!P2:'Sheet1'!R4)=3,1,IF(AND(Sheet1!Q3=1,SUM(Sheet1!P2:'Sheet1'!R4)=4),1,0)),IF(SUM(Sheet3!P2:'Sheet3'!R4)=3,1,IF(AND(Sheet3!Q3=1,SUM(Sheet3!P2:'Sheet3'!R4)=4),1,0)))</f>
        <v>0</v>
      </c>
      <c r="R3">
        <f ca="1">IF($B$1=0,IF(SUM(Sheet1!Q2:'Sheet1'!S4)=3,1,IF(AND(Sheet1!R3=1,SUM(Sheet1!Q2:'Sheet1'!S4)=4),1,0)),IF(SUM(Sheet3!Q2:'Sheet3'!S4)=3,1,IF(AND(Sheet3!R3=1,SUM(Sheet3!Q2:'Sheet3'!S4)=4),1,0)))</f>
        <v>0</v>
      </c>
      <c r="S3">
        <f ca="1">IF($B$1=0,IF(SUM(Sheet1!R2:'Sheet1'!T4)=3,1,IF(AND(Sheet1!S3=1,SUM(Sheet1!R2:'Sheet1'!T4)=4),1,0)),IF(SUM(Sheet3!R2:'Sheet3'!T4)=3,1,IF(AND(Sheet3!S3=1,SUM(Sheet3!R2:'Sheet3'!T4)=4),1,0)))</f>
        <v>0</v>
      </c>
      <c r="T3">
        <f ca="1">IF($B$1=0,IF(SUM(Sheet1!S2:'Sheet1'!U4)=3,1,IF(AND(Sheet1!T3=1,SUM(Sheet1!S2:'Sheet1'!U4)=4),1,0)),IF(SUM(Sheet3!S2:'Sheet3'!U4)=3,1,IF(AND(Sheet3!T3=1,SUM(Sheet3!S2:'Sheet3'!U4)=4),1,0)))</f>
        <v>0</v>
      </c>
      <c r="U3">
        <f ca="1">IF($B$1=0,IF(SUM(Sheet1!T2:'Sheet1'!V4)=3,1,IF(AND(Sheet1!U3=1,SUM(Sheet1!T2:'Sheet1'!V4)=4),1,0)),IF(SUM(Sheet3!T2:'Sheet3'!V4)=3,1,IF(AND(Sheet3!U3=1,SUM(Sheet3!T2:'Sheet3'!V4)=4),1,0)))</f>
        <v>0</v>
      </c>
      <c r="V3">
        <f ca="1">IF($B$1=0,IF(SUM(Sheet1!U2:'Sheet1'!W4)=3,1,IF(AND(Sheet1!V3=1,SUM(Sheet1!U2:'Sheet1'!W4)=4),1,0)),IF(SUM(Sheet3!U2:'Sheet3'!W4)=3,1,IF(AND(Sheet3!V3=1,SUM(Sheet3!U2:'Sheet3'!W4)=4),1,0)))</f>
        <v>0</v>
      </c>
      <c r="W3">
        <f ca="1">IF($B$1=0,IF(SUM(Sheet1!V2:'Sheet1'!X4)=3,1,IF(AND(Sheet1!W3=1,SUM(Sheet1!V2:'Sheet1'!X4)=4),1,0)),IF(SUM(Sheet3!V2:'Sheet3'!X4)=3,1,IF(AND(Sheet3!W3=1,SUM(Sheet3!V2:'Sheet3'!X4)=4),1,0)))</f>
        <v>0</v>
      </c>
      <c r="X3">
        <f ca="1">IF($B$1=0,IF(SUM(Sheet1!W2:'Sheet1'!Y4)=3,1,IF(AND(Sheet1!X3=1,SUM(Sheet1!W2:'Sheet1'!Y4)=4),1,0)),IF(SUM(Sheet3!W2:'Sheet3'!Y4)=3,1,IF(AND(Sheet3!X3=1,SUM(Sheet3!W2:'Sheet3'!Y4)=4),1,0)))</f>
        <v>0</v>
      </c>
      <c r="Y3">
        <f ca="1">IF($B$1=0,IF(SUM(Sheet1!X2:'Sheet1'!Z4)=3,1,IF(AND(Sheet1!Y3=1,SUM(Sheet1!X2:'Sheet1'!Z4)=4),1,0)),IF(SUM(Sheet3!X2:'Sheet3'!Z4)=3,1,IF(AND(Sheet3!Y3=1,SUM(Sheet3!X2:'Sheet3'!Z4)=4),1,0)))</f>
        <v>0</v>
      </c>
      <c r="Z3">
        <f ca="1">IF($B$1=0,IF(SUM(Sheet1!Y2:'Sheet1'!AA4)=3,1,IF(AND(Sheet1!Z3=1,SUM(Sheet1!Y2:'Sheet1'!AA4)=4),1,0)),IF(SUM(Sheet3!Y2:'Sheet3'!AA4)=3,1,IF(AND(Sheet3!Z3=1,SUM(Sheet3!Y2:'Sheet3'!AA4)=4),1,0)))</f>
        <v>0</v>
      </c>
      <c r="AA3">
        <f ca="1">IF($B$1=0,IF(SUM(Sheet1!Z2:'Sheet1'!AB4)=3,1,IF(AND(Sheet1!AA3=1,SUM(Sheet1!Z2:'Sheet1'!AB4)=4),1,0)),IF(SUM(Sheet3!Z2:'Sheet3'!AB4)=3,1,IF(AND(Sheet3!AA3=1,SUM(Sheet3!Z2:'Sheet3'!AB4)=4),1,0)))</f>
        <v>0</v>
      </c>
      <c r="AB3">
        <f ca="1">IF($B$1=0,IF(SUM(Sheet1!AA2:'Sheet1'!AC4)=3,1,IF(AND(Sheet1!AB3=1,SUM(Sheet1!AA2:'Sheet1'!AC4)=4),1,0)),IF(SUM(Sheet3!AA2:'Sheet3'!AC4)=3,1,IF(AND(Sheet3!AB3=1,SUM(Sheet3!AA2:'Sheet3'!AC4)=4),1,0)))</f>
        <v>0</v>
      </c>
      <c r="AC3">
        <f ca="1">IF($B$1=0,IF(SUM(Sheet1!AB2:'Sheet1'!AD4)=3,1,IF(AND(Sheet1!AC3=1,SUM(Sheet1!AB2:'Sheet1'!AD4)=4),1,0)),IF(SUM(Sheet3!AB2:'Sheet3'!AD4)=3,1,IF(AND(Sheet3!AC3=1,SUM(Sheet3!AB2:'Sheet3'!AD4)=4),1,0)))</f>
        <v>0</v>
      </c>
      <c r="AD3">
        <f ca="1">IF($B$1=0,IF(SUM(Sheet1!AC2:'Sheet1'!AE4)=3,1,IF(AND(Sheet1!AD3=1,SUM(Sheet1!AC2:'Sheet1'!AE4)=4),1,0)),IF(SUM(Sheet3!AC2:'Sheet3'!AE4)=3,1,IF(AND(Sheet3!AD3=1,SUM(Sheet3!AC2:'Sheet3'!AE4)=4),1,0)))</f>
        <v>0</v>
      </c>
      <c r="AE3">
        <f ca="1">IF($B$1=0,IF(SUM(Sheet1!AD2:'Sheet1'!AF4)=3,1,IF(AND(Sheet1!AE3=1,SUM(Sheet1!AD2:'Sheet1'!AF4)=4),1,0)),IF(SUM(Sheet3!AD2:'Sheet3'!AF4)=3,1,IF(AND(Sheet3!AE3=1,SUM(Sheet3!AD2:'Sheet3'!AF4)=4),1,0)))</f>
        <v>0</v>
      </c>
      <c r="AF3">
        <f ca="1">IF($B$1=0,IF(SUM(Sheet1!AE2:'Sheet1'!AG4)=3,1,IF(AND(Sheet1!AF3=1,SUM(Sheet1!AE2:'Sheet1'!AG4)=4),1,0)),IF(SUM(Sheet3!AE2:'Sheet3'!AG4)=3,1,IF(AND(Sheet3!AF3=1,SUM(Sheet3!AE2:'Sheet3'!AG4)=4),1,0)))</f>
        <v>0</v>
      </c>
      <c r="AG3">
        <f ca="1">IF($B$1=0,IF(SUM(Sheet1!AF2:'Sheet1'!AH4)=3,1,IF(AND(Sheet1!AG3=1,SUM(Sheet1!AF2:'Sheet1'!AH4)=4),1,0)),IF(SUM(Sheet3!AF2:'Sheet3'!AH4)=3,1,IF(AND(Sheet3!AG3=1,SUM(Sheet3!AF2:'Sheet3'!AH4)=4),1,0)))</f>
        <v>0</v>
      </c>
      <c r="AH3">
        <f ca="1">IF($B$1=0,IF(SUM(Sheet1!AG2:'Sheet1'!AI4)=3,1,IF(AND(Sheet1!AH3=1,SUM(Sheet1!AG2:'Sheet1'!AI4)=4),1,0)),IF(SUM(Sheet3!AG2:'Sheet3'!AI4)=3,1,IF(AND(Sheet3!AH3=1,SUM(Sheet3!AG2:'Sheet3'!AI4)=4),1,0)))</f>
        <v>0</v>
      </c>
      <c r="AI3">
        <f ca="1">IF($B$1=0,IF(SUM(Sheet1!AH2:'Sheet1'!AJ4)=3,1,IF(AND(Sheet1!AI3=1,SUM(Sheet1!AH2:'Sheet1'!AJ4)=4),1,0)),IF(SUM(Sheet3!AH2:'Sheet3'!AJ4)=3,1,IF(AND(Sheet3!AI3=1,SUM(Sheet3!AH2:'Sheet3'!AJ4)=4),1,0)))</f>
        <v>0</v>
      </c>
      <c r="AJ3">
        <f ca="1">IF($B$1=0,IF(SUM(Sheet1!AI2:'Sheet1'!AK4)=3,1,IF(AND(Sheet1!AJ3=1,SUM(Sheet1!AI2:'Sheet1'!AK4)=4),1,0)),IF(SUM(Sheet3!AI2:'Sheet3'!AK4)=3,1,IF(AND(Sheet3!AJ3=1,SUM(Sheet3!AI2:'Sheet3'!AK4)=4),1,0)))</f>
        <v>0</v>
      </c>
      <c r="AK3">
        <f ca="1">IF($B$1=0,IF(SUM(Sheet1!AJ2:'Sheet1'!AL4)=3,1,IF(AND(Sheet1!AK3=1,SUM(Sheet1!AJ2:'Sheet1'!AL4)=4),1,0)),IF(SUM(Sheet3!AJ2:'Sheet3'!AL4)=3,1,IF(AND(Sheet3!AK3=1,SUM(Sheet3!AJ2:'Sheet3'!AL4)=4),1,0)))</f>
        <v>0</v>
      </c>
      <c r="AL3">
        <f ca="1">IF($B$1=0,IF(SUM(Sheet1!AK2:'Sheet1'!AM4)=3,1,IF(AND(Sheet1!AL3=1,SUM(Sheet1!AK2:'Sheet1'!AM4)=4),1,0)),IF(SUM(Sheet3!AK2:'Sheet3'!AM4)=3,1,IF(AND(Sheet3!AL3=1,SUM(Sheet3!AK2:'Sheet3'!AM4)=4),1,0)))</f>
        <v>0</v>
      </c>
      <c r="AM3">
        <f ca="1">IF($B$1=0,IF(SUM(Sheet1!AL2:'Sheet1'!AN4)=3,1,IF(AND(Sheet1!AM3=1,SUM(Sheet1!AL2:'Sheet1'!AN4)=4),1,0)),IF(SUM(Sheet3!AL2:'Sheet3'!AN4)=3,1,IF(AND(Sheet3!AM3=1,SUM(Sheet3!AL2:'Sheet3'!AN4)=4),1,0)))</f>
        <v>0</v>
      </c>
      <c r="AN3">
        <f ca="1">IF($B$1=0,IF(SUM(Sheet1!AM2:'Sheet1'!AO4)=3,1,IF(AND(Sheet1!AN3=1,SUM(Sheet1!AM2:'Sheet1'!AO4)=4),1,0)),IF(SUM(Sheet3!AM2:'Sheet3'!AO4)=3,1,IF(AND(Sheet3!AN3=1,SUM(Sheet3!AM2:'Sheet3'!AO4)=4),1,0)))</f>
        <v>0</v>
      </c>
      <c r="AO3">
        <f ca="1">IF($B$1=0,IF(SUM(Sheet1!AN2:'Sheet1'!AP4)=3,1,IF(AND(Sheet1!AO3=1,SUM(Sheet1!AN2:'Sheet1'!AP4)=4),1,0)),IF(SUM(Sheet3!AN2:'Sheet3'!AP4)=3,1,IF(AND(Sheet3!AO3=1,SUM(Sheet3!AN2:'Sheet3'!AP4)=4),1,0)))</f>
        <v>0</v>
      </c>
      <c r="AP3">
        <f ca="1">IF($B$1=0,IF(SUM(Sheet1!AO2:'Sheet1'!AQ4)=3,1,IF(AND(Sheet1!AP3=1,SUM(Sheet1!AO2:'Sheet1'!AQ4)=4),1,0)),IF(SUM(Sheet3!AO2:'Sheet3'!AQ4)=3,1,IF(AND(Sheet3!AP3=1,SUM(Sheet3!AO2:'Sheet3'!AQ4)=4),1,0)))</f>
        <v>0</v>
      </c>
      <c r="AQ3">
        <f ca="1">IF($B$1=0,IF(SUM(Sheet1!AP2:'Sheet1'!AR4)=3,1,IF(AND(Sheet1!AQ3=1,SUM(Sheet1!AP2:'Sheet1'!AR4)=4),1,0)),IF(SUM(Sheet3!AP2:'Sheet3'!AR4)=3,1,IF(AND(Sheet3!AQ3=1,SUM(Sheet3!AP2:'Sheet3'!AR4)=4),1,0)))</f>
        <v>0</v>
      </c>
      <c r="AR3">
        <f ca="1">IF($B$1=0,IF(SUM(Sheet1!AQ2:'Sheet1'!AS4)=3,1,IF(AND(Sheet1!AR3=1,SUM(Sheet1!AQ2:'Sheet1'!AS4)=4),1,0)),IF(SUM(Sheet3!AQ2:'Sheet3'!AS4)=3,1,IF(AND(Sheet3!AR3=1,SUM(Sheet3!AQ2:'Sheet3'!AS4)=4),1,0)))</f>
        <v>0</v>
      </c>
      <c r="AS3">
        <f ca="1">IF($B$1=0,IF(SUM(Sheet1!AR2:'Sheet1'!AT4)=3,1,IF(AND(Sheet1!AS3=1,SUM(Sheet1!AR2:'Sheet1'!AT4)=4),1,0)),IF(SUM(Sheet3!AR2:'Sheet3'!AT4)=3,1,IF(AND(Sheet3!AS3=1,SUM(Sheet3!AR2:'Sheet3'!AT4)=4),1,0)))</f>
        <v>0</v>
      </c>
      <c r="AT3">
        <f ca="1">IF($B$1=0,IF(SUM(Sheet1!AS2:'Sheet1'!AU4)=3,1,IF(AND(Sheet1!AT3=1,SUM(Sheet1!AS2:'Sheet1'!AU4)=4),1,0)),IF(SUM(Sheet3!AS2:'Sheet3'!AU4)=3,1,IF(AND(Sheet3!AT3=1,SUM(Sheet3!AS2:'Sheet3'!AU4)=4),1,0)))</f>
        <v>0</v>
      </c>
      <c r="AU3">
        <f ca="1">IF($B$1=0,IF(SUM(Sheet1!AT2:'Sheet1'!AV4)=3,1,IF(AND(Sheet1!AU3=1,SUM(Sheet1!AT2:'Sheet1'!AV4)=4),1,0)),IF(SUM(Sheet3!AT2:'Sheet3'!AV4)=3,1,IF(AND(Sheet3!AU3=1,SUM(Sheet3!AT2:'Sheet3'!AV4)=4),1,0)))</f>
        <v>0</v>
      </c>
      <c r="AV3">
        <f ca="1">IF($B$1=0,IF(SUM(Sheet1!AU2:'Sheet1'!AW4)=3,1,IF(AND(Sheet1!AV3=1,SUM(Sheet1!AU2:'Sheet1'!AW4)=4),1,0)),IF(SUM(Sheet3!AU2:'Sheet3'!AW4)=3,1,IF(AND(Sheet3!AV3=1,SUM(Sheet3!AU2:'Sheet3'!AW4)=4),1,0)))</f>
        <v>0</v>
      </c>
      <c r="AW3">
        <f ca="1">IF($B$1=0,IF(SUM(Sheet1!AV2:'Sheet1'!AX4)=3,1,IF(AND(Sheet1!AW3=1,SUM(Sheet1!AV2:'Sheet1'!AX4)=4),1,0)),IF(SUM(Sheet3!AV2:'Sheet3'!AX4)=3,1,IF(AND(Sheet3!AW3=1,SUM(Sheet3!AV2:'Sheet3'!AX4)=4),1,0)))</f>
        <v>0</v>
      </c>
      <c r="AX3">
        <f ca="1">IF($B$1=0,IF(SUM(Sheet1!AW2:'Sheet1'!AY4)=3,1,IF(AND(Sheet1!AX3=1,SUM(Sheet1!AW2:'Sheet1'!AY4)=4),1,0)),IF(SUM(Sheet3!AW2:'Sheet3'!AY4)=3,1,IF(AND(Sheet3!AX3=1,SUM(Sheet3!AW2:'Sheet3'!AY4)=4),1,0)))</f>
        <v>0</v>
      </c>
      <c r="AY3">
        <f ca="1">IF($B$1=0,IF(SUM(Sheet1!AX2:'Sheet1'!AZ4)=3,1,IF(AND(Sheet1!AY3=1,SUM(Sheet1!AX2:'Sheet1'!AZ4)=4),1,0)),IF(SUM(Sheet3!AX2:'Sheet3'!AZ4)=3,1,IF(AND(Sheet3!AY3=1,SUM(Sheet3!AX2:'Sheet3'!AZ4)=4),1,0)))</f>
        <v>0</v>
      </c>
      <c r="AZ3">
        <f ca="1">IF($B$1=0,IF(SUM(Sheet1!AY2:'Sheet1'!BA4)=3,1,IF(AND(Sheet1!AZ3=1,SUM(Sheet1!AY2:'Sheet1'!BA4)=4),1,0)),IF(SUM(Sheet3!AY2:'Sheet3'!BA4)=3,1,IF(AND(Sheet3!AZ3=1,SUM(Sheet3!AY2:'Sheet3'!BA4)=4),1,0)))</f>
        <v>0</v>
      </c>
      <c r="BA3">
        <f ca="1">IF($B$1=0,IF(SUM(Sheet1!AZ2:'Sheet1'!BB4)=3,1,IF(AND(Sheet1!BA3=1,SUM(Sheet1!AZ2:'Sheet1'!BB4)=4),1,0)),IF(SUM(Sheet3!AZ2:'Sheet3'!BB4)=3,1,IF(AND(Sheet3!BA3=1,SUM(Sheet3!AZ2:'Sheet3'!BB4)=4),1,0)))</f>
        <v>0</v>
      </c>
      <c r="BB3">
        <f ca="1">IF($B$1=0,IF(SUM(Sheet1!BA2:'Sheet1'!BC4)=3,1,IF(AND(Sheet1!BB3=1,SUM(Sheet1!BA2:'Sheet1'!BC4)=4),1,0)),IF(SUM(Sheet3!BA2:'Sheet3'!BC4)=3,1,IF(AND(Sheet3!BB3=1,SUM(Sheet3!BA2:'Sheet3'!BC4)=4),1,0)))</f>
        <v>0</v>
      </c>
      <c r="BC3">
        <f ca="1">IF($B$1=0,IF(SUM(Sheet1!BB2:'Sheet1'!BD4)=3,1,IF(AND(Sheet1!BC3=1,SUM(Sheet1!BB2:'Sheet1'!BD4)=4),1,0)),IF(SUM(Sheet3!BB2:'Sheet3'!BD4)=3,1,IF(AND(Sheet3!BC3=1,SUM(Sheet3!BB2:'Sheet3'!BD4)=4),1,0)))</f>
        <v>0</v>
      </c>
      <c r="BD3">
        <f ca="1">IF($B$1=0,IF(SUM(Sheet1!BC2:'Sheet1'!BE4)=3,1,IF(AND(Sheet1!BD3=1,SUM(Sheet1!BC2:'Sheet1'!BE4)=4),1,0)),IF(SUM(Sheet3!BC2:'Sheet3'!BE4)=3,1,IF(AND(Sheet3!BD3=1,SUM(Sheet3!BC2:'Sheet3'!BE4)=4),1,0)))</f>
        <v>0</v>
      </c>
      <c r="BE3">
        <f ca="1">IF($B$1=0,IF(SUM(Sheet1!BD2:'Sheet1'!BF4)=3,1,IF(AND(Sheet1!BE3=1,SUM(Sheet1!BD2:'Sheet1'!BF4)=4),1,0)),IF(SUM(Sheet3!BD2:'Sheet3'!BF4)=3,1,IF(AND(Sheet3!BE3=1,SUM(Sheet3!BD2:'Sheet3'!BF4)=4),1,0)))</f>
        <v>0</v>
      </c>
      <c r="BF3">
        <f ca="1">IF($B$1=0,IF(SUM(Sheet1!BE2:'Sheet1'!BG4)=3,1,IF(AND(Sheet1!BF3=1,SUM(Sheet1!BE2:'Sheet1'!BG4)=4),1,0)),IF(SUM(Sheet3!BE2:'Sheet3'!BG4)=3,1,IF(AND(Sheet3!BF3=1,SUM(Sheet3!BE2:'Sheet3'!BG4)=4),1,0)))</f>
        <v>0</v>
      </c>
      <c r="BG3">
        <f ca="1">IF($B$1=0,IF(SUM(Sheet1!BF2:'Sheet1'!BH4)=3,1,IF(AND(Sheet1!BG3=1,SUM(Sheet1!BF2:'Sheet1'!BH4)=4),1,0)),IF(SUM(Sheet3!BF2:'Sheet3'!BH4)=3,1,IF(AND(Sheet3!BG3=1,SUM(Sheet3!BF2:'Sheet3'!BH4)=4),1,0)))</f>
        <v>0</v>
      </c>
      <c r="BH3">
        <f ca="1">IF($B$1=0,IF(SUM(Sheet1!BG2:'Sheet1'!BI4)=3,1,IF(AND(Sheet1!BH3=1,SUM(Sheet1!BG2:'Sheet1'!BI4)=4),1,0)),IF(SUM(Sheet3!BG2:'Sheet3'!BI4)=3,1,IF(AND(Sheet3!BH3=1,SUM(Sheet3!BG2:'Sheet3'!BI4)=4),1,0)))</f>
        <v>0</v>
      </c>
      <c r="BI3">
        <f ca="1">IF($B$1=0,IF(SUM(Sheet1!BH2:'Sheet1'!BJ4)=3,1,IF(AND(Sheet1!BI3=1,SUM(Sheet1!BH2:'Sheet1'!BJ4)=4),1,0)),IF(SUM(Sheet3!BH2:'Sheet3'!BJ4)=3,1,IF(AND(Sheet3!BI3=1,SUM(Sheet3!BH2:'Sheet3'!BJ4)=4),1,0)))</f>
        <v>0</v>
      </c>
      <c r="BJ3">
        <f ca="1">IF($B$1=0,IF(SUM(Sheet1!BI2:'Sheet1'!BK4)=3,1,IF(AND(Sheet1!BJ3=1,SUM(Sheet1!BI2:'Sheet1'!BK4)=4),1,0)),IF(SUM(Sheet3!BI2:'Sheet3'!BK4)=3,1,IF(AND(Sheet3!BJ3=1,SUM(Sheet3!BI2:'Sheet3'!BK4)=4),1,0)))</f>
        <v>0</v>
      </c>
      <c r="BK3">
        <f ca="1">IF($B$1=0,IF(SUM(Sheet1!BJ2:'Sheet1'!BL4)=3,1,IF(AND(Sheet1!BK3=1,SUM(Sheet1!BJ2:'Sheet1'!BL4)=4),1,0)),IF(SUM(Sheet3!BJ2:'Sheet3'!BL4)=3,1,IF(AND(Sheet3!BK3=1,SUM(Sheet3!BJ2:'Sheet3'!BL4)=4),1,0)))</f>
        <v>0</v>
      </c>
      <c r="BL3">
        <f ca="1">IF($B$1=0,IF(SUM(Sheet1!BK2:'Sheet1'!BM4)=3,1,IF(AND(Sheet1!BL3=1,SUM(Sheet1!BK2:'Sheet1'!BM4)=4),1,0)),IF(SUM(Sheet3!BK2:'Sheet3'!BM4)=3,1,IF(AND(Sheet3!BL3=1,SUM(Sheet3!BK2:'Sheet3'!BM4)=4),1,0)))</f>
        <v>0</v>
      </c>
      <c r="BM3">
        <f ca="1">IF($B$1=0,IF(SUM(Sheet1!BL2:'Sheet1'!BN4)=3,1,IF(AND(Sheet1!BM3=1,SUM(Sheet1!BL2:'Sheet1'!BN4)=4),1,0)),IF(SUM(Sheet3!BL2:'Sheet3'!BN4)=3,1,IF(AND(Sheet3!BM3=1,SUM(Sheet3!BL2:'Sheet3'!BN4)=4),1,0)))</f>
        <v>0</v>
      </c>
      <c r="BN3">
        <f ca="1">IF($B$1=0,IF(SUM(Sheet1!BM2:'Sheet1'!BO4)=3,1,IF(AND(Sheet1!BN3=1,SUM(Sheet1!BM2:'Sheet1'!BO4)=4),1,0)),IF(SUM(Sheet3!BM2:'Sheet3'!BO4)=3,1,IF(AND(Sheet3!BN3=1,SUM(Sheet3!BM2:'Sheet3'!BO4)=4),1,0)))</f>
        <v>0</v>
      </c>
      <c r="BO3">
        <f ca="1">IF($B$1=0,IF(SUM(Sheet1!BN2:'Sheet1'!BP4)=3,1,IF(AND(Sheet1!BO3=1,SUM(Sheet1!BN2:'Sheet1'!BP4)=4),1,0)),IF(SUM(Sheet3!BN2:'Sheet3'!BP4)=3,1,IF(AND(Sheet3!BO3=1,SUM(Sheet3!BN2:'Sheet3'!BP4)=4),1,0)))</f>
        <v>0</v>
      </c>
      <c r="BP3">
        <f ca="1">IF($B$1=0,IF(SUM(Sheet1!BO2:'Sheet1'!BQ4)=3,1,IF(AND(Sheet1!BP3=1,SUM(Sheet1!BO2:'Sheet1'!BQ4)=4),1,0)),IF(SUM(Sheet3!BO2:'Sheet3'!BQ4)=3,1,IF(AND(Sheet3!BP3=1,SUM(Sheet3!BO2:'Sheet3'!BQ4)=4),1,0)))</f>
        <v>0</v>
      </c>
      <c r="BQ3">
        <f ca="1">IF($B$1=0,IF(SUM(Sheet1!BP2:'Sheet1'!BR4)=3,1,IF(AND(Sheet1!BQ3=1,SUM(Sheet1!BP2:'Sheet1'!BR4)=4),1,0)),IF(SUM(Sheet3!BP2:'Sheet3'!BR4)=3,1,IF(AND(Sheet3!BQ3=1,SUM(Sheet3!BP2:'Sheet3'!BR4)=4),1,0)))</f>
        <v>0</v>
      </c>
      <c r="BR3">
        <f ca="1">IF($B$1=0,IF(SUM(Sheet1!BQ2:'Sheet1'!BS4)=3,1,IF(AND(Sheet1!BR3=1,SUM(Sheet1!BQ2:'Sheet1'!BS4)=4),1,0)),IF(SUM(Sheet3!BQ2:'Sheet3'!BS4)=3,1,IF(AND(Sheet3!BR3=1,SUM(Sheet3!BQ2:'Sheet3'!BS4)=4),1,0)))</f>
        <v>0</v>
      </c>
      <c r="BS3">
        <f ca="1">IF($B$1=0,IF(SUM(Sheet1!BR2:'Sheet1'!BT4)=3,1,IF(AND(Sheet1!BS3=1,SUM(Sheet1!BR2:'Sheet1'!BT4)=4),1,0)),IF(SUM(Sheet3!BR2:'Sheet3'!BT4)=3,1,IF(AND(Sheet3!BS3=1,SUM(Sheet3!BR2:'Sheet3'!BT4)=4),1,0)))</f>
        <v>0</v>
      </c>
      <c r="BT3">
        <f ca="1">IF($B$1=0,IF(SUM(Sheet1!BS2:'Sheet1'!BU4)=3,1,IF(AND(Sheet1!BT3=1,SUM(Sheet1!BS2:'Sheet1'!BU4)=4),1,0)),IF(SUM(Sheet3!BS2:'Sheet3'!BU4)=3,1,IF(AND(Sheet3!BT3=1,SUM(Sheet3!BS2:'Sheet3'!BU4)=4),1,0)))</f>
        <v>0</v>
      </c>
      <c r="BU3">
        <f ca="1">IF($B$1=0,IF(SUM(Sheet1!BT2:'Sheet1'!BV4)=3,1,IF(AND(Sheet1!BU3=1,SUM(Sheet1!BT2:'Sheet1'!BV4)=4),1,0)),IF(SUM(Sheet3!BT2:'Sheet3'!BV4)=3,1,IF(AND(Sheet3!BU3=1,SUM(Sheet3!BT2:'Sheet3'!BV4)=4),1,0)))</f>
        <v>0</v>
      </c>
      <c r="BV3">
        <f ca="1">IF($B$1=0,IF(SUM(Sheet1!BU2:'Sheet1'!BW4)=3,1,IF(AND(Sheet1!BV3=1,SUM(Sheet1!BU2:'Sheet1'!BW4)=4),1,0)),IF(SUM(Sheet3!BU2:'Sheet3'!BW4)=3,1,IF(AND(Sheet3!BV3=1,SUM(Sheet3!BU2:'Sheet3'!BW4)=4),1,0)))</f>
        <v>0</v>
      </c>
      <c r="BW3">
        <f ca="1">IF($B$1=0,IF(SUM(Sheet1!BV2:'Sheet1'!BX4)=3,1,IF(AND(Sheet1!BW3=1,SUM(Sheet1!BV2:'Sheet1'!BX4)=4),1,0)),IF(SUM(Sheet3!BV2:'Sheet3'!BX4)=3,1,IF(AND(Sheet3!BW3=1,SUM(Sheet3!BV2:'Sheet3'!BX4)=4),1,0)))</f>
        <v>0</v>
      </c>
      <c r="BX3">
        <f ca="1">IF($B$1=0,IF(SUM(Sheet1!BW2:'Sheet1'!BY4)=3,1,IF(AND(Sheet1!BX3=1,SUM(Sheet1!BW2:'Sheet1'!BY4)=4),1,0)),IF(SUM(Sheet3!BW2:'Sheet3'!BY4)=3,1,IF(AND(Sheet3!BX3=1,SUM(Sheet3!BW2:'Sheet3'!BY4)=4),1,0)))</f>
        <v>0</v>
      </c>
      <c r="BY3">
        <f ca="1">IF($B$1=0,IF(SUM(Sheet1!BX2:'Sheet1'!BZ4)=3,1,IF(AND(Sheet1!BY3=1,SUM(Sheet1!BX2:'Sheet1'!BZ4)=4),1,0)),IF(SUM(Sheet3!BX2:'Sheet3'!BZ4)=3,1,IF(AND(Sheet3!BY3=1,SUM(Sheet3!BX2:'Sheet3'!BZ4)=4),1,0)))</f>
        <v>0</v>
      </c>
      <c r="BZ3">
        <f ca="1">IF($B$1=0,IF(SUM(Sheet1!BY2:'Sheet1'!CA4)=3,1,IF(AND(Sheet1!BZ3=1,SUM(Sheet1!BY2:'Sheet1'!CA4)=4),1,0)),IF(SUM(Sheet3!BY2:'Sheet3'!CA4)=3,1,IF(AND(Sheet3!BZ3=1,SUM(Sheet3!BY2:'Sheet3'!CA4)=4),1,0)))</f>
        <v>0</v>
      </c>
      <c r="CA3">
        <f ca="1">IF($B$1=0,IF(SUM(Sheet1!BZ2:'Sheet1'!CB4)=3,1,IF(AND(Sheet1!CA3=1,SUM(Sheet1!BZ2:'Sheet1'!CB4)=4),1,0)),IF(SUM(Sheet3!BZ2:'Sheet3'!CB4)=3,1,IF(AND(Sheet3!CA3=1,SUM(Sheet3!BZ2:'Sheet3'!CB4)=4),1,0)))</f>
        <v>0</v>
      </c>
      <c r="CB3">
        <f ca="1">IF($B$1=0,IF(SUM(Sheet1!CA2:'Sheet1'!CC4)=3,1,IF(AND(Sheet1!CB3=1,SUM(Sheet1!CA2:'Sheet1'!CC4)=4),1,0)),IF(SUM(Sheet3!CA2:'Sheet3'!CC4)=3,1,IF(AND(Sheet3!CB3=1,SUM(Sheet3!CA2:'Sheet3'!CC4)=4),1,0)))</f>
        <v>0</v>
      </c>
      <c r="CC3">
        <f ca="1">IF($B$1=0,IF(SUM(Sheet1!CB2:'Sheet1'!CD4)=3,1,IF(AND(Sheet1!CC3=1,SUM(Sheet1!CB2:'Sheet1'!CD4)=4),1,0)),IF(SUM(Sheet3!CB2:'Sheet3'!CD4)=3,1,IF(AND(Sheet3!CC3=1,SUM(Sheet3!CB2:'Sheet3'!CD4)=4),1,0)))</f>
        <v>0</v>
      </c>
      <c r="CD3">
        <f ca="1">IF($B$1=0,IF(SUM(Sheet1!CC2:'Sheet1'!CE4)=3,1,IF(AND(Sheet1!CD3=1,SUM(Sheet1!CC2:'Sheet1'!CE4)=4),1,0)),IF(SUM(Sheet3!CC2:'Sheet3'!CE4)=3,1,IF(AND(Sheet3!CD3=1,SUM(Sheet3!CC2:'Sheet3'!CE4)=4),1,0)))</f>
        <v>0</v>
      </c>
      <c r="CE3">
        <f ca="1">IF($B$1=0,IF(SUM(Sheet1!CD2:'Sheet1'!CF4)=3,1,IF(AND(Sheet1!CE3=1,SUM(Sheet1!CD2:'Sheet1'!CF4)=4),1,0)),IF(SUM(Sheet3!CD2:'Sheet3'!CF4)=3,1,IF(AND(Sheet3!CE3=1,SUM(Sheet3!CD2:'Sheet3'!CF4)=4),1,0)))</f>
        <v>0</v>
      </c>
      <c r="CF3">
        <f ca="1">IF($B$1=0,IF(SUM(Sheet1!CE2:'Sheet1'!CG4)=3,1,IF(AND(Sheet1!CF3=1,SUM(Sheet1!CE2:'Sheet1'!CG4)=4),1,0)),IF(SUM(Sheet3!CE2:'Sheet3'!CG4)=3,1,IF(AND(Sheet3!CF3=1,SUM(Sheet3!CE2:'Sheet3'!CG4)=4),1,0)))</f>
        <v>0</v>
      </c>
      <c r="CG3">
        <f ca="1">IF($B$1=0,IF(SUM(Sheet1!CF2:'Sheet1'!CH4)=3,1,IF(AND(Sheet1!CG3=1,SUM(Sheet1!CF2:'Sheet1'!CH4)=4),1,0)),IF(SUM(Sheet3!CF2:'Sheet3'!CH4)=3,1,IF(AND(Sheet3!CG3=1,SUM(Sheet3!CF2:'Sheet3'!CH4)=4),1,0)))</f>
        <v>0</v>
      </c>
      <c r="CH3">
        <f ca="1">IF($B$1=0,IF(SUM(Sheet1!CG2:'Sheet1'!CI4)=3,1,IF(AND(Sheet1!CH3=1,SUM(Sheet1!CG2:'Sheet1'!CI4)=4),1,0)),IF(SUM(Sheet3!CG2:'Sheet3'!CI4)=3,1,IF(AND(Sheet3!CH3=1,SUM(Sheet3!CG2:'Sheet3'!CI4)=4),1,0)))</f>
        <v>0</v>
      </c>
      <c r="CI3">
        <f ca="1">IF($B$1=0,IF(SUM(Sheet1!CH2:'Sheet1'!CJ4)=3,1,IF(AND(Sheet1!CI3=1,SUM(Sheet1!CH2:'Sheet1'!CJ4)=4),1,0)),IF(SUM(Sheet3!CH2:'Sheet3'!CJ4)=3,1,IF(AND(Sheet3!CI3=1,SUM(Sheet3!CH2:'Sheet3'!CJ4)=4),1,0)))</f>
        <v>0</v>
      </c>
      <c r="CJ3">
        <f ca="1">IF($B$1=0,IF(SUM(Sheet1!CI2:'Sheet1'!CK4)=3,1,IF(AND(Sheet1!CJ3=1,SUM(Sheet1!CI2:'Sheet1'!CK4)=4),1,0)),IF(SUM(Sheet3!CI2:'Sheet3'!CK4)=3,1,IF(AND(Sheet3!CJ3=1,SUM(Sheet3!CI2:'Sheet3'!CK4)=4),1,0)))</f>
        <v>0</v>
      </c>
      <c r="CK3">
        <f ca="1">IF($B$1=0,IF(SUM(Sheet1!CJ2:'Sheet1'!CL4)=3,1,IF(AND(Sheet1!CK3=1,SUM(Sheet1!CJ2:'Sheet1'!CL4)=4),1,0)),IF(SUM(Sheet3!CJ2:'Sheet3'!CL4)=3,1,IF(AND(Sheet3!CK3=1,SUM(Sheet3!CJ2:'Sheet3'!CL4)=4),1,0)))</f>
        <v>0</v>
      </c>
      <c r="CL3">
        <f ca="1">IF($B$1=0,IF(SUM(Sheet1!CK2:'Sheet1'!CM4)=3,1,IF(AND(Sheet1!CL3=1,SUM(Sheet1!CK2:'Sheet1'!CM4)=4),1,0)),IF(SUM(Sheet3!CK2:'Sheet3'!CM4)=3,1,IF(AND(Sheet3!CL3=1,SUM(Sheet3!CK2:'Sheet3'!CM4)=4),1,0)))</f>
        <v>0</v>
      </c>
      <c r="CM3">
        <f ca="1">IF($B$1=0,IF(SUM(Sheet1!CL2:'Sheet1'!CN4)=3,1,IF(AND(Sheet1!CM3=1,SUM(Sheet1!CL2:'Sheet1'!CN4)=4),1,0)),IF(SUM(Sheet3!CL2:'Sheet3'!CN4)=3,1,IF(AND(Sheet3!CM3=1,SUM(Sheet3!CL2:'Sheet3'!CN4)=4),1,0)))</f>
        <v>0</v>
      </c>
      <c r="CN3">
        <f ca="1">IF($B$1=0,IF(SUM(Sheet1!CM2:'Sheet1'!CO4)=3,1,IF(AND(Sheet1!CN3=1,SUM(Sheet1!CM2:'Sheet1'!CO4)=4),1,0)),IF(SUM(Sheet3!CM2:'Sheet3'!CO4)=3,1,IF(AND(Sheet3!CN3=1,SUM(Sheet3!CM2:'Sheet3'!CO4)=4),1,0)))</f>
        <v>0</v>
      </c>
      <c r="CO3">
        <f ca="1">IF($B$1=0,IF(SUM(Sheet1!CN2:'Sheet1'!CP4)=3,1,IF(AND(Sheet1!CO3=1,SUM(Sheet1!CN2:'Sheet1'!CP4)=4),1,0)),IF(SUM(Sheet3!CN2:'Sheet3'!CP4)=3,1,IF(AND(Sheet3!CO3=1,SUM(Sheet3!CN2:'Sheet3'!CP4)=4),1,0)))</f>
        <v>0</v>
      </c>
      <c r="CP3">
        <f ca="1">IF($B$1=0,IF(SUM(Sheet1!CO2:'Sheet1'!CQ4)=3,1,IF(AND(Sheet1!CP3=1,SUM(Sheet1!CO2:'Sheet1'!CQ4)=4),1,0)),IF(SUM(Sheet3!CO2:'Sheet3'!CQ4)=3,1,IF(AND(Sheet3!CP3=1,SUM(Sheet3!CO2:'Sheet3'!CQ4)=4),1,0)))</f>
        <v>0</v>
      </c>
      <c r="CQ3">
        <f ca="1">IF($B$1=0,IF(SUM(Sheet1!CP2:'Sheet1'!CR4)=3,1,IF(AND(Sheet1!CQ3=1,SUM(Sheet1!CP2:'Sheet1'!CR4)=4),1,0)),IF(SUM(Sheet3!CP2:'Sheet3'!CR4)=3,1,IF(AND(Sheet3!CQ3=1,SUM(Sheet3!CP2:'Sheet3'!CR4)=4),1,0)))</f>
        <v>0</v>
      </c>
      <c r="CR3">
        <f ca="1">IF($B$1=0,IF(SUM(Sheet1!CQ2:'Sheet1'!CS4)=3,1,IF(AND(Sheet1!CR3=1,SUM(Sheet1!CQ2:'Sheet1'!CS4)=4),1,0)),IF(SUM(Sheet3!CQ2:'Sheet3'!CS4)=3,1,IF(AND(Sheet3!CR3=1,SUM(Sheet3!CQ2:'Sheet3'!CS4)=4),1,0)))</f>
        <v>0</v>
      </c>
      <c r="CS3">
        <f ca="1">IF($B$1=0,IF(SUM(Sheet1!CR2:'Sheet1'!CT4)=3,1,IF(AND(Sheet1!CS3=1,SUM(Sheet1!CR2:'Sheet1'!CT4)=4),1,0)),IF(SUM(Sheet3!CR2:'Sheet3'!CT4)=3,1,IF(AND(Sheet3!CS3=1,SUM(Sheet3!CR2:'Sheet3'!CT4)=4),1,0)))</f>
        <v>0</v>
      </c>
      <c r="CT3">
        <f ca="1">IF($B$1=0,IF(SUM(Sheet1!CS2:'Sheet1'!CU4)=3,1,IF(AND(Sheet1!CT3=1,SUM(Sheet1!CS2:'Sheet1'!CU4)=4),1,0)),IF(SUM(Sheet3!CS2:'Sheet3'!CU4)=3,1,IF(AND(Sheet3!CT3=1,SUM(Sheet3!CS2:'Sheet3'!CU4)=4),1,0)))</f>
        <v>0</v>
      </c>
      <c r="CU3">
        <f ca="1">IF($B$1=0,IF(SUM(Sheet1!CT2:'Sheet1'!CV4)=3,1,IF(AND(Sheet1!CU3=1,SUM(Sheet1!CT2:'Sheet1'!CV4)=4),1,0)),IF(SUM(Sheet3!CT2:'Sheet3'!CV4)=3,1,IF(AND(Sheet3!CU3=1,SUM(Sheet3!CT2:'Sheet3'!CV4)=4),1,0)))</f>
        <v>0</v>
      </c>
      <c r="CV3">
        <f ca="1">IF($B$1=0,IF(SUM(Sheet1!CU2:'Sheet1'!CW4)=3,1,IF(AND(Sheet1!CV3=1,SUM(Sheet1!CU2:'Sheet1'!CW4)=4),1,0)),IF(SUM(Sheet3!CU2:'Sheet3'!CW4)=3,1,IF(AND(Sheet3!CV3=1,SUM(Sheet3!CU2:'Sheet3'!CW4)=4),1,0)))</f>
        <v>0</v>
      </c>
      <c r="CW3">
        <f ca="1">IF($B$1=0,IF(SUM(Sheet1!CV2:'Sheet1'!CX4)=3,1,IF(AND(Sheet1!CW3=1,SUM(Sheet1!CV2:'Sheet1'!CX4)=4),1,0)),IF(SUM(Sheet3!CV2:'Sheet3'!CX4)=3,1,IF(AND(Sheet3!CW3=1,SUM(Sheet3!CV2:'Sheet3'!CX4)=4),1,0)))</f>
        <v>0</v>
      </c>
    </row>
    <row r="4" spans="1:101" x14ac:dyDescent="0.2">
      <c r="B4">
        <f ca="1">IF($B$1=0,IF(SUM(Sheet1!A3:'Sheet1'!C5)=3,1,IF(AND(Sheet1!B4=1,SUM(Sheet1!A3:'Sheet1'!C5)=4),1,0)),IF(SUM(Sheet3!A3:'Sheet3'!C5)=3,1,IF(AND(Sheet3!B4=1,SUM(Sheet3!A3:'Sheet3'!C5)=4),1,0)))</f>
        <v>0</v>
      </c>
      <c r="C4">
        <f ca="1">IF($B$1=0,IF(SUM(Sheet1!B3:'Sheet1'!D5)=3,1,IF(AND(Sheet1!C4=1,SUM(Sheet1!B3:'Sheet1'!D5)=4),1,0)),IF(SUM(Sheet3!B3:'Sheet3'!D5)=3,1,IF(AND(Sheet3!C4=1,SUM(Sheet3!B3:'Sheet3'!D5)=4),1,0)))</f>
        <v>0</v>
      </c>
      <c r="D4">
        <f ca="1">IF($B$1=0,IF(SUM(Sheet1!C3:'Sheet1'!E5)=3,1,IF(AND(Sheet1!D4=1,SUM(Sheet1!C3:'Sheet1'!E5)=4),1,0)),IF(SUM(Sheet3!C3:'Sheet3'!E5)=3,1,IF(AND(Sheet3!D4=1,SUM(Sheet3!C3:'Sheet3'!E5)=4),1,0)))</f>
        <v>0</v>
      </c>
      <c r="E4">
        <f ca="1">IF($B$1=0,IF(SUM(Sheet1!D3:'Sheet1'!F5)=3,1,IF(AND(Sheet1!E4=1,SUM(Sheet1!D3:'Sheet1'!F5)=4),1,0)),IF(SUM(Sheet3!D3:'Sheet3'!F5)=3,1,IF(AND(Sheet3!E4=1,SUM(Sheet3!D3:'Sheet3'!F5)=4),1,0)))</f>
        <v>0</v>
      </c>
      <c r="F4">
        <f ca="1">IF($B$1=0,IF(SUM(Sheet1!E3:'Sheet1'!G5)=3,1,IF(AND(Sheet1!F4=1,SUM(Sheet1!E3:'Sheet1'!G5)=4),1,0)),IF(SUM(Sheet3!E3:'Sheet3'!G5)=3,1,IF(AND(Sheet3!F4=1,SUM(Sheet3!E3:'Sheet3'!G5)=4),1,0)))</f>
        <v>0</v>
      </c>
      <c r="G4">
        <f ca="1">IF($B$1=0,IF(SUM(Sheet1!F3:'Sheet1'!H5)=3,1,IF(AND(Sheet1!G4=1,SUM(Sheet1!F3:'Sheet1'!H5)=4),1,0)),IF(SUM(Sheet3!F3:'Sheet3'!H5)=3,1,IF(AND(Sheet3!G4=1,SUM(Sheet3!F3:'Sheet3'!H5)=4),1,0)))</f>
        <v>0</v>
      </c>
      <c r="H4">
        <f ca="1">IF($B$1=0,IF(SUM(Sheet1!G3:'Sheet1'!I5)=3,1,IF(AND(Sheet1!H4=1,SUM(Sheet1!G3:'Sheet1'!I5)=4),1,0)),IF(SUM(Sheet3!G3:'Sheet3'!I5)=3,1,IF(AND(Sheet3!H4=1,SUM(Sheet3!G3:'Sheet3'!I5)=4),1,0)))</f>
        <v>0</v>
      </c>
      <c r="I4">
        <f ca="1">IF($B$1=0,IF(SUM(Sheet1!H3:'Sheet1'!J5)=3,1,IF(AND(Sheet1!I4=1,SUM(Sheet1!H3:'Sheet1'!J5)=4),1,0)),IF(SUM(Sheet3!H3:'Sheet3'!J5)=3,1,IF(AND(Sheet3!I4=1,SUM(Sheet3!H3:'Sheet3'!J5)=4),1,0)))</f>
        <v>0</v>
      </c>
      <c r="J4">
        <f ca="1">IF($B$1=0,IF(SUM(Sheet1!I3:'Sheet1'!K5)=3,1,IF(AND(Sheet1!J4=1,SUM(Sheet1!I3:'Sheet1'!K5)=4),1,0)),IF(SUM(Sheet3!I3:'Sheet3'!K5)=3,1,IF(AND(Sheet3!J4=1,SUM(Sheet3!I3:'Sheet3'!K5)=4),1,0)))</f>
        <v>0</v>
      </c>
      <c r="K4">
        <f ca="1">IF($B$1=0,IF(SUM(Sheet1!J3:'Sheet1'!L5)=3,1,IF(AND(Sheet1!K4=1,SUM(Sheet1!J3:'Sheet1'!L5)=4),1,0)),IF(SUM(Sheet3!J3:'Sheet3'!L5)=3,1,IF(AND(Sheet3!K4=1,SUM(Sheet3!J3:'Sheet3'!L5)=4),1,0)))</f>
        <v>0</v>
      </c>
      <c r="L4">
        <f ca="1">IF($B$1=0,IF(SUM(Sheet1!K3:'Sheet1'!M5)=3,1,IF(AND(Sheet1!L4=1,SUM(Sheet1!K3:'Sheet1'!M5)=4),1,0)),IF(SUM(Sheet3!K3:'Sheet3'!M5)=3,1,IF(AND(Sheet3!L4=1,SUM(Sheet3!K3:'Sheet3'!M5)=4),1,0)))</f>
        <v>0</v>
      </c>
      <c r="M4">
        <f ca="1">IF($B$1=0,IF(SUM(Sheet1!L3:'Sheet1'!N5)=3,1,IF(AND(Sheet1!M4=1,SUM(Sheet1!L3:'Sheet1'!N5)=4),1,0)),IF(SUM(Sheet3!L3:'Sheet3'!N5)=3,1,IF(AND(Sheet3!M4=1,SUM(Sheet3!L3:'Sheet3'!N5)=4),1,0)))</f>
        <v>0</v>
      </c>
      <c r="N4">
        <f ca="1">IF($B$1=0,IF(SUM(Sheet1!M3:'Sheet1'!O5)=3,1,IF(AND(Sheet1!N4=1,SUM(Sheet1!M3:'Sheet1'!O5)=4),1,0)),IF(SUM(Sheet3!M3:'Sheet3'!O5)=3,1,IF(AND(Sheet3!N4=1,SUM(Sheet3!M3:'Sheet3'!O5)=4),1,0)))</f>
        <v>0</v>
      </c>
      <c r="O4">
        <f ca="1">IF($B$1=0,IF(SUM(Sheet1!N3:'Sheet1'!P5)=3,1,IF(AND(Sheet1!O4=1,SUM(Sheet1!N3:'Sheet1'!P5)=4),1,0)),IF(SUM(Sheet3!N3:'Sheet3'!P5)=3,1,IF(AND(Sheet3!O4=1,SUM(Sheet3!N3:'Sheet3'!P5)=4),1,0)))</f>
        <v>0</v>
      </c>
      <c r="P4">
        <f ca="1">IF($B$1=0,IF(SUM(Sheet1!O3:'Sheet1'!Q5)=3,1,IF(AND(Sheet1!P4=1,SUM(Sheet1!O3:'Sheet1'!Q5)=4),1,0)),IF(SUM(Sheet3!O3:'Sheet3'!Q5)=3,1,IF(AND(Sheet3!P4=1,SUM(Sheet3!O3:'Sheet3'!Q5)=4),1,0)))</f>
        <v>0</v>
      </c>
      <c r="Q4">
        <f ca="1">IF($B$1=0,IF(SUM(Sheet1!P3:'Sheet1'!R5)=3,1,IF(AND(Sheet1!Q4=1,SUM(Sheet1!P3:'Sheet1'!R5)=4),1,0)),IF(SUM(Sheet3!P3:'Sheet3'!R5)=3,1,IF(AND(Sheet3!Q4=1,SUM(Sheet3!P3:'Sheet3'!R5)=4),1,0)))</f>
        <v>0</v>
      </c>
      <c r="R4">
        <f ca="1">IF($B$1=0,IF(SUM(Sheet1!Q3:'Sheet1'!S5)=3,1,IF(AND(Sheet1!R4=1,SUM(Sheet1!Q3:'Sheet1'!S5)=4),1,0)),IF(SUM(Sheet3!Q3:'Sheet3'!S5)=3,1,IF(AND(Sheet3!R4=1,SUM(Sheet3!Q3:'Sheet3'!S5)=4),1,0)))</f>
        <v>0</v>
      </c>
      <c r="S4">
        <f ca="1">IF($B$1=0,IF(SUM(Sheet1!R3:'Sheet1'!T5)=3,1,IF(AND(Sheet1!S4=1,SUM(Sheet1!R3:'Sheet1'!T5)=4),1,0)),IF(SUM(Sheet3!R3:'Sheet3'!T5)=3,1,IF(AND(Sheet3!S4=1,SUM(Sheet3!R3:'Sheet3'!T5)=4),1,0)))</f>
        <v>0</v>
      </c>
      <c r="T4">
        <f ca="1">IF($B$1=0,IF(SUM(Sheet1!S3:'Sheet1'!U5)=3,1,IF(AND(Sheet1!T4=1,SUM(Sheet1!S3:'Sheet1'!U5)=4),1,0)),IF(SUM(Sheet3!S3:'Sheet3'!U5)=3,1,IF(AND(Sheet3!T4=1,SUM(Sheet3!S3:'Sheet3'!U5)=4),1,0)))</f>
        <v>0</v>
      </c>
      <c r="U4">
        <f ca="1">IF($B$1=0,IF(SUM(Sheet1!T3:'Sheet1'!V5)=3,1,IF(AND(Sheet1!U4=1,SUM(Sheet1!T3:'Sheet1'!V5)=4),1,0)),IF(SUM(Sheet3!T3:'Sheet3'!V5)=3,1,IF(AND(Sheet3!U4=1,SUM(Sheet3!T3:'Sheet3'!V5)=4),1,0)))</f>
        <v>0</v>
      </c>
      <c r="V4">
        <f ca="1">IF($B$1=0,IF(SUM(Sheet1!U3:'Sheet1'!W5)=3,1,IF(AND(Sheet1!V4=1,SUM(Sheet1!U3:'Sheet1'!W5)=4),1,0)),IF(SUM(Sheet3!U3:'Sheet3'!W5)=3,1,IF(AND(Sheet3!V4=1,SUM(Sheet3!U3:'Sheet3'!W5)=4),1,0)))</f>
        <v>0</v>
      </c>
      <c r="W4">
        <f ca="1">IF($B$1=0,IF(SUM(Sheet1!V3:'Sheet1'!X5)=3,1,IF(AND(Sheet1!W4=1,SUM(Sheet1!V3:'Sheet1'!X5)=4),1,0)),IF(SUM(Sheet3!V3:'Sheet3'!X5)=3,1,IF(AND(Sheet3!W4=1,SUM(Sheet3!V3:'Sheet3'!X5)=4),1,0)))</f>
        <v>0</v>
      </c>
      <c r="X4">
        <f ca="1">IF($B$1=0,IF(SUM(Sheet1!W3:'Sheet1'!Y5)=3,1,IF(AND(Sheet1!X4=1,SUM(Sheet1!W3:'Sheet1'!Y5)=4),1,0)),IF(SUM(Sheet3!W3:'Sheet3'!Y5)=3,1,IF(AND(Sheet3!X4=1,SUM(Sheet3!W3:'Sheet3'!Y5)=4),1,0)))</f>
        <v>0</v>
      </c>
      <c r="Y4">
        <f ca="1">IF($B$1=0,IF(SUM(Sheet1!X3:'Sheet1'!Z5)=3,1,IF(AND(Sheet1!Y4=1,SUM(Sheet1!X3:'Sheet1'!Z5)=4),1,0)),IF(SUM(Sheet3!X3:'Sheet3'!Z5)=3,1,IF(AND(Sheet3!Y4=1,SUM(Sheet3!X3:'Sheet3'!Z5)=4),1,0)))</f>
        <v>0</v>
      </c>
      <c r="Z4">
        <f ca="1">IF($B$1=0,IF(SUM(Sheet1!Y3:'Sheet1'!AA5)=3,1,IF(AND(Sheet1!Z4=1,SUM(Sheet1!Y3:'Sheet1'!AA5)=4),1,0)),IF(SUM(Sheet3!Y3:'Sheet3'!AA5)=3,1,IF(AND(Sheet3!Z4=1,SUM(Sheet3!Y3:'Sheet3'!AA5)=4),1,0)))</f>
        <v>0</v>
      </c>
      <c r="AA4">
        <f ca="1">IF($B$1=0,IF(SUM(Sheet1!Z3:'Sheet1'!AB5)=3,1,IF(AND(Sheet1!AA4=1,SUM(Sheet1!Z3:'Sheet1'!AB5)=4),1,0)),IF(SUM(Sheet3!Z3:'Sheet3'!AB5)=3,1,IF(AND(Sheet3!AA4=1,SUM(Sheet3!Z3:'Sheet3'!AB5)=4),1,0)))</f>
        <v>0</v>
      </c>
      <c r="AB4">
        <f ca="1">IF($B$1=0,IF(SUM(Sheet1!AA3:'Sheet1'!AC5)=3,1,IF(AND(Sheet1!AB4=1,SUM(Sheet1!AA3:'Sheet1'!AC5)=4),1,0)),IF(SUM(Sheet3!AA3:'Sheet3'!AC5)=3,1,IF(AND(Sheet3!AB4=1,SUM(Sheet3!AA3:'Sheet3'!AC5)=4),1,0)))</f>
        <v>0</v>
      </c>
      <c r="AC4">
        <f ca="1">IF($B$1=0,IF(SUM(Sheet1!AB3:'Sheet1'!AD5)=3,1,IF(AND(Sheet1!AC4=1,SUM(Sheet1!AB3:'Sheet1'!AD5)=4),1,0)),IF(SUM(Sheet3!AB3:'Sheet3'!AD5)=3,1,IF(AND(Sheet3!AC4=1,SUM(Sheet3!AB3:'Sheet3'!AD5)=4),1,0)))</f>
        <v>0</v>
      </c>
      <c r="AD4">
        <f ca="1">IF($B$1=0,IF(SUM(Sheet1!AC3:'Sheet1'!AE5)=3,1,IF(AND(Sheet1!AD4=1,SUM(Sheet1!AC3:'Sheet1'!AE5)=4),1,0)),IF(SUM(Sheet3!AC3:'Sheet3'!AE5)=3,1,IF(AND(Sheet3!AD4=1,SUM(Sheet3!AC3:'Sheet3'!AE5)=4),1,0)))</f>
        <v>0</v>
      </c>
      <c r="AE4">
        <f ca="1">IF($B$1=0,IF(SUM(Sheet1!AD3:'Sheet1'!AF5)=3,1,IF(AND(Sheet1!AE4=1,SUM(Sheet1!AD3:'Sheet1'!AF5)=4),1,0)),IF(SUM(Sheet3!AD3:'Sheet3'!AF5)=3,1,IF(AND(Sheet3!AE4=1,SUM(Sheet3!AD3:'Sheet3'!AF5)=4),1,0)))</f>
        <v>0</v>
      </c>
      <c r="AF4">
        <f ca="1">IF($B$1=0,IF(SUM(Sheet1!AE3:'Sheet1'!AG5)=3,1,IF(AND(Sheet1!AF4=1,SUM(Sheet1!AE3:'Sheet1'!AG5)=4),1,0)),IF(SUM(Sheet3!AE3:'Sheet3'!AG5)=3,1,IF(AND(Sheet3!AF4=1,SUM(Sheet3!AE3:'Sheet3'!AG5)=4),1,0)))</f>
        <v>0</v>
      </c>
      <c r="AG4">
        <f ca="1">IF($B$1=0,IF(SUM(Sheet1!AF3:'Sheet1'!AH5)=3,1,IF(AND(Sheet1!AG4=1,SUM(Sheet1!AF3:'Sheet1'!AH5)=4),1,0)),IF(SUM(Sheet3!AF3:'Sheet3'!AH5)=3,1,IF(AND(Sheet3!AG4=1,SUM(Sheet3!AF3:'Sheet3'!AH5)=4),1,0)))</f>
        <v>0</v>
      </c>
      <c r="AH4">
        <f ca="1">IF($B$1=0,IF(SUM(Sheet1!AG3:'Sheet1'!AI5)=3,1,IF(AND(Sheet1!AH4=1,SUM(Sheet1!AG3:'Sheet1'!AI5)=4),1,0)),IF(SUM(Sheet3!AG3:'Sheet3'!AI5)=3,1,IF(AND(Sheet3!AH4=1,SUM(Sheet3!AG3:'Sheet3'!AI5)=4),1,0)))</f>
        <v>0</v>
      </c>
      <c r="AI4">
        <f ca="1">IF($B$1=0,IF(SUM(Sheet1!AH3:'Sheet1'!AJ5)=3,1,IF(AND(Sheet1!AI4=1,SUM(Sheet1!AH3:'Sheet1'!AJ5)=4),1,0)),IF(SUM(Sheet3!AH3:'Sheet3'!AJ5)=3,1,IF(AND(Sheet3!AI4=1,SUM(Sheet3!AH3:'Sheet3'!AJ5)=4),1,0)))</f>
        <v>0</v>
      </c>
      <c r="AJ4">
        <f ca="1">IF($B$1=0,IF(SUM(Sheet1!AI3:'Sheet1'!AK5)=3,1,IF(AND(Sheet1!AJ4=1,SUM(Sheet1!AI3:'Sheet1'!AK5)=4),1,0)),IF(SUM(Sheet3!AI3:'Sheet3'!AK5)=3,1,IF(AND(Sheet3!AJ4=1,SUM(Sheet3!AI3:'Sheet3'!AK5)=4),1,0)))</f>
        <v>0</v>
      </c>
      <c r="AK4">
        <f ca="1">IF($B$1=0,IF(SUM(Sheet1!AJ3:'Sheet1'!AL5)=3,1,IF(AND(Sheet1!AK4=1,SUM(Sheet1!AJ3:'Sheet1'!AL5)=4),1,0)),IF(SUM(Sheet3!AJ3:'Sheet3'!AL5)=3,1,IF(AND(Sheet3!AK4=1,SUM(Sheet3!AJ3:'Sheet3'!AL5)=4),1,0)))</f>
        <v>0</v>
      </c>
      <c r="AL4">
        <f ca="1">IF($B$1=0,IF(SUM(Sheet1!AK3:'Sheet1'!AM5)=3,1,IF(AND(Sheet1!AL4=1,SUM(Sheet1!AK3:'Sheet1'!AM5)=4),1,0)),IF(SUM(Sheet3!AK3:'Sheet3'!AM5)=3,1,IF(AND(Sheet3!AL4=1,SUM(Sheet3!AK3:'Sheet3'!AM5)=4),1,0)))</f>
        <v>0</v>
      </c>
      <c r="AM4">
        <f ca="1">IF($B$1=0,IF(SUM(Sheet1!AL3:'Sheet1'!AN5)=3,1,IF(AND(Sheet1!AM4=1,SUM(Sheet1!AL3:'Sheet1'!AN5)=4),1,0)),IF(SUM(Sheet3!AL3:'Sheet3'!AN5)=3,1,IF(AND(Sheet3!AM4=1,SUM(Sheet3!AL3:'Sheet3'!AN5)=4),1,0)))</f>
        <v>0</v>
      </c>
      <c r="AN4">
        <f ca="1">IF($B$1=0,IF(SUM(Sheet1!AM3:'Sheet1'!AO5)=3,1,IF(AND(Sheet1!AN4=1,SUM(Sheet1!AM3:'Sheet1'!AO5)=4),1,0)),IF(SUM(Sheet3!AM3:'Sheet3'!AO5)=3,1,IF(AND(Sheet3!AN4=1,SUM(Sheet3!AM3:'Sheet3'!AO5)=4),1,0)))</f>
        <v>0</v>
      </c>
      <c r="AO4">
        <f ca="1">IF($B$1=0,IF(SUM(Sheet1!AN3:'Sheet1'!AP5)=3,1,IF(AND(Sheet1!AO4=1,SUM(Sheet1!AN3:'Sheet1'!AP5)=4),1,0)),IF(SUM(Sheet3!AN3:'Sheet3'!AP5)=3,1,IF(AND(Sheet3!AO4=1,SUM(Sheet3!AN3:'Sheet3'!AP5)=4),1,0)))</f>
        <v>0</v>
      </c>
      <c r="AP4">
        <f ca="1">IF($B$1=0,IF(SUM(Sheet1!AO3:'Sheet1'!AQ5)=3,1,IF(AND(Sheet1!AP4=1,SUM(Sheet1!AO3:'Sheet1'!AQ5)=4),1,0)),IF(SUM(Sheet3!AO3:'Sheet3'!AQ5)=3,1,IF(AND(Sheet3!AP4=1,SUM(Sheet3!AO3:'Sheet3'!AQ5)=4),1,0)))</f>
        <v>0</v>
      </c>
      <c r="AQ4">
        <f ca="1">IF($B$1=0,IF(SUM(Sheet1!AP3:'Sheet1'!AR5)=3,1,IF(AND(Sheet1!AQ4=1,SUM(Sheet1!AP3:'Sheet1'!AR5)=4),1,0)),IF(SUM(Sheet3!AP3:'Sheet3'!AR5)=3,1,IF(AND(Sheet3!AQ4=1,SUM(Sheet3!AP3:'Sheet3'!AR5)=4),1,0)))</f>
        <v>0</v>
      </c>
      <c r="AR4">
        <f ca="1">IF($B$1=0,IF(SUM(Sheet1!AQ3:'Sheet1'!AS5)=3,1,IF(AND(Sheet1!AR4=1,SUM(Sheet1!AQ3:'Sheet1'!AS5)=4),1,0)),IF(SUM(Sheet3!AQ3:'Sheet3'!AS5)=3,1,IF(AND(Sheet3!AR4=1,SUM(Sheet3!AQ3:'Sheet3'!AS5)=4),1,0)))</f>
        <v>0</v>
      </c>
      <c r="AS4">
        <f ca="1">IF($B$1=0,IF(SUM(Sheet1!AR3:'Sheet1'!AT5)=3,1,IF(AND(Sheet1!AS4=1,SUM(Sheet1!AR3:'Sheet1'!AT5)=4),1,0)),IF(SUM(Sheet3!AR3:'Sheet3'!AT5)=3,1,IF(AND(Sheet3!AS4=1,SUM(Sheet3!AR3:'Sheet3'!AT5)=4),1,0)))</f>
        <v>0</v>
      </c>
      <c r="AT4">
        <f ca="1">IF($B$1=0,IF(SUM(Sheet1!AS3:'Sheet1'!AU5)=3,1,IF(AND(Sheet1!AT4=1,SUM(Sheet1!AS3:'Sheet1'!AU5)=4),1,0)),IF(SUM(Sheet3!AS3:'Sheet3'!AU5)=3,1,IF(AND(Sheet3!AT4=1,SUM(Sheet3!AS3:'Sheet3'!AU5)=4),1,0)))</f>
        <v>0</v>
      </c>
      <c r="AU4">
        <f ca="1">IF($B$1=0,IF(SUM(Sheet1!AT3:'Sheet1'!AV5)=3,1,IF(AND(Sheet1!AU4=1,SUM(Sheet1!AT3:'Sheet1'!AV5)=4),1,0)),IF(SUM(Sheet3!AT3:'Sheet3'!AV5)=3,1,IF(AND(Sheet3!AU4=1,SUM(Sheet3!AT3:'Sheet3'!AV5)=4),1,0)))</f>
        <v>0</v>
      </c>
      <c r="AV4">
        <f ca="1">IF($B$1=0,IF(SUM(Sheet1!AU3:'Sheet1'!AW5)=3,1,IF(AND(Sheet1!AV4=1,SUM(Sheet1!AU3:'Sheet1'!AW5)=4),1,0)),IF(SUM(Sheet3!AU3:'Sheet3'!AW5)=3,1,IF(AND(Sheet3!AV4=1,SUM(Sheet3!AU3:'Sheet3'!AW5)=4),1,0)))</f>
        <v>0</v>
      </c>
      <c r="AW4">
        <f ca="1">IF($B$1=0,IF(SUM(Sheet1!AV3:'Sheet1'!AX5)=3,1,IF(AND(Sheet1!AW4=1,SUM(Sheet1!AV3:'Sheet1'!AX5)=4),1,0)),IF(SUM(Sheet3!AV3:'Sheet3'!AX5)=3,1,IF(AND(Sheet3!AW4=1,SUM(Sheet3!AV3:'Sheet3'!AX5)=4),1,0)))</f>
        <v>0</v>
      </c>
      <c r="AX4">
        <f ca="1">IF($B$1=0,IF(SUM(Sheet1!AW3:'Sheet1'!AY5)=3,1,IF(AND(Sheet1!AX4=1,SUM(Sheet1!AW3:'Sheet1'!AY5)=4),1,0)),IF(SUM(Sheet3!AW3:'Sheet3'!AY5)=3,1,IF(AND(Sheet3!AX4=1,SUM(Sheet3!AW3:'Sheet3'!AY5)=4),1,0)))</f>
        <v>0</v>
      </c>
      <c r="AY4">
        <f ca="1">IF($B$1=0,IF(SUM(Sheet1!AX3:'Sheet1'!AZ5)=3,1,IF(AND(Sheet1!AY4=1,SUM(Sheet1!AX3:'Sheet1'!AZ5)=4),1,0)),IF(SUM(Sheet3!AX3:'Sheet3'!AZ5)=3,1,IF(AND(Sheet3!AY4=1,SUM(Sheet3!AX3:'Sheet3'!AZ5)=4),1,0)))</f>
        <v>0</v>
      </c>
      <c r="AZ4">
        <f ca="1">IF($B$1=0,IF(SUM(Sheet1!AY3:'Sheet1'!BA5)=3,1,IF(AND(Sheet1!AZ4=1,SUM(Sheet1!AY3:'Sheet1'!BA5)=4),1,0)),IF(SUM(Sheet3!AY3:'Sheet3'!BA5)=3,1,IF(AND(Sheet3!AZ4=1,SUM(Sheet3!AY3:'Sheet3'!BA5)=4),1,0)))</f>
        <v>0</v>
      </c>
      <c r="BA4">
        <f ca="1">IF($B$1=0,IF(SUM(Sheet1!AZ3:'Sheet1'!BB5)=3,1,IF(AND(Sheet1!BA4=1,SUM(Sheet1!AZ3:'Sheet1'!BB5)=4),1,0)),IF(SUM(Sheet3!AZ3:'Sheet3'!BB5)=3,1,IF(AND(Sheet3!BA4=1,SUM(Sheet3!AZ3:'Sheet3'!BB5)=4),1,0)))</f>
        <v>0</v>
      </c>
      <c r="BB4">
        <f ca="1">IF($B$1=0,IF(SUM(Sheet1!BA3:'Sheet1'!BC5)=3,1,IF(AND(Sheet1!BB4=1,SUM(Sheet1!BA3:'Sheet1'!BC5)=4),1,0)),IF(SUM(Sheet3!BA3:'Sheet3'!BC5)=3,1,IF(AND(Sheet3!BB4=1,SUM(Sheet3!BA3:'Sheet3'!BC5)=4),1,0)))</f>
        <v>0</v>
      </c>
      <c r="BC4">
        <f ca="1">IF($B$1=0,IF(SUM(Sheet1!BB3:'Sheet1'!BD5)=3,1,IF(AND(Sheet1!BC4=1,SUM(Sheet1!BB3:'Sheet1'!BD5)=4),1,0)),IF(SUM(Sheet3!BB3:'Sheet3'!BD5)=3,1,IF(AND(Sheet3!BC4=1,SUM(Sheet3!BB3:'Sheet3'!BD5)=4),1,0)))</f>
        <v>0</v>
      </c>
      <c r="BD4">
        <f ca="1">IF($B$1=0,IF(SUM(Sheet1!BC3:'Sheet1'!BE5)=3,1,IF(AND(Sheet1!BD4=1,SUM(Sheet1!BC3:'Sheet1'!BE5)=4),1,0)),IF(SUM(Sheet3!BC3:'Sheet3'!BE5)=3,1,IF(AND(Sheet3!BD4=1,SUM(Sheet3!BC3:'Sheet3'!BE5)=4),1,0)))</f>
        <v>0</v>
      </c>
      <c r="BE4">
        <f ca="1">IF($B$1=0,IF(SUM(Sheet1!BD3:'Sheet1'!BF5)=3,1,IF(AND(Sheet1!BE4=1,SUM(Sheet1!BD3:'Sheet1'!BF5)=4),1,0)),IF(SUM(Sheet3!BD3:'Sheet3'!BF5)=3,1,IF(AND(Sheet3!BE4=1,SUM(Sheet3!BD3:'Sheet3'!BF5)=4),1,0)))</f>
        <v>0</v>
      </c>
      <c r="BF4">
        <f ca="1">IF($B$1=0,IF(SUM(Sheet1!BE3:'Sheet1'!BG5)=3,1,IF(AND(Sheet1!BF4=1,SUM(Sheet1!BE3:'Sheet1'!BG5)=4),1,0)),IF(SUM(Sheet3!BE3:'Sheet3'!BG5)=3,1,IF(AND(Sheet3!BF4=1,SUM(Sheet3!BE3:'Sheet3'!BG5)=4),1,0)))</f>
        <v>0</v>
      </c>
      <c r="BG4">
        <f ca="1">IF($B$1=0,IF(SUM(Sheet1!BF3:'Sheet1'!BH5)=3,1,IF(AND(Sheet1!BG4=1,SUM(Sheet1!BF3:'Sheet1'!BH5)=4),1,0)),IF(SUM(Sheet3!BF3:'Sheet3'!BH5)=3,1,IF(AND(Sheet3!BG4=1,SUM(Sheet3!BF3:'Sheet3'!BH5)=4),1,0)))</f>
        <v>0</v>
      </c>
      <c r="BH4">
        <f ca="1">IF($B$1=0,IF(SUM(Sheet1!BG3:'Sheet1'!BI5)=3,1,IF(AND(Sheet1!BH4=1,SUM(Sheet1!BG3:'Sheet1'!BI5)=4),1,0)),IF(SUM(Sheet3!BG3:'Sheet3'!BI5)=3,1,IF(AND(Sheet3!BH4=1,SUM(Sheet3!BG3:'Sheet3'!BI5)=4),1,0)))</f>
        <v>0</v>
      </c>
      <c r="BI4">
        <f ca="1">IF($B$1=0,IF(SUM(Sheet1!BH3:'Sheet1'!BJ5)=3,1,IF(AND(Sheet1!BI4=1,SUM(Sheet1!BH3:'Sheet1'!BJ5)=4),1,0)),IF(SUM(Sheet3!BH3:'Sheet3'!BJ5)=3,1,IF(AND(Sheet3!BI4=1,SUM(Sheet3!BH3:'Sheet3'!BJ5)=4),1,0)))</f>
        <v>0</v>
      </c>
      <c r="BJ4">
        <f ca="1">IF($B$1=0,IF(SUM(Sheet1!BI3:'Sheet1'!BK5)=3,1,IF(AND(Sheet1!BJ4=1,SUM(Sheet1!BI3:'Sheet1'!BK5)=4),1,0)),IF(SUM(Sheet3!BI3:'Sheet3'!BK5)=3,1,IF(AND(Sheet3!BJ4=1,SUM(Sheet3!BI3:'Sheet3'!BK5)=4),1,0)))</f>
        <v>0</v>
      </c>
      <c r="BK4">
        <f ca="1">IF($B$1=0,IF(SUM(Sheet1!BJ3:'Sheet1'!BL5)=3,1,IF(AND(Sheet1!BK4=1,SUM(Sheet1!BJ3:'Sheet1'!BL5)=4),1,0)),IF(SUM(Sheet3!BJ3:'Sheet3'!BL5)=3,1,IF(AND(Sheet3!BK4=1,SUM(Sheet3!BJ3:'Sheet3'!BL5)=4),1,0)))</f>
        <v>0</v>
      </c>
      <c r="BL4">
        <f ca="1">IF($B$1=0,IF(SUM(Sheet1!BK3:'Sheet1'!BM5)=3,1,IF(AND(Sheet1!BL4=1,SUM(Sheet1!BK3:'Sheet1'!BM5)=4),1,0)),IF(SUM(Sheet3!BK3:'Sheet3'!BM5)=3,1,IF(AND(Sheet3!BL4=1,SUM(Sheet3!BK3:'Sheet3'!BM5)=4),1,0)))</f>
        <v>0</v>
      </c>
      <c r="BM4">
        <f ca="1">IF($B$1=0,IF(SUM(Sheet1!BL3:'Sheet1'!BN5)=3,1,IF(AND(Sheet1!BM4=1,SUM(Sheet1!BL3:'Sheet1'!BN5)=4),1,0)),IF(SUM(Sheet3!BL3:'Sheet3'!BN5)=3,1,IF(AND(Sheet3!BM4=1,SUM(Sheet3!BL3:'Sheet3'!BN5)=4),1,0)))</f>
        <v>0</v>
      </c>
      <c r="BN4">
        <f ca="1">IF($B$1=0,IF(SUM(Sheet1!BM3:'Sheet1'!BO5)=3,1,IF(AND(Sheet1!BN4=1,SUM(Sheet1!BM3:'Sheet1'!BO5)=4),1,0)),IF(SUM(Sheet3!BM3:'Sheet3'!BO5)=3,1,IF(AND(Sheet3!BN4=1,SUM(Sheet3!BM3:'Sheet3'!BO5)=4),1,0)))</f>
        <v>0</v>
      </c>
      <c r="BO4">
        <f ca="1">IF($B$1=0,IF(SUM(Sheet1!BN3:'Sheet1'!BP5)=3,1,IF(AND(Sheet1!BO4=1,SUM(Sheet1!BN3:'Sheet1'!BP5)=4),1,0)),IF(SUM(Sheet3!BN3:'Sheet3'!BP5)=3,1,IF(AND(Sheet3!BO4=1,SUM(Sheet3!BN3:'Sheet3'!BP5)=4),1,0)))</f>
        <v>0</v>
      </c>
      <c r="BP4">
        <f ca="1">IF($B$1=0,IF(SUM(Sheet1!BO3:'Sheet1'!BQ5)=3,1,IF(AND(Sheet1!BP4=1,SUM(Sheet1!BO3:'Sheet1'!BQ5)=4),1,0)),IF(SUM(Sheet3!BO3:'Sheet3'!BQ5)=3,1,IF(AND(Sheet3!BP4=1,SUM(Sheet3!BO3:'Sheet3'!BQ5)=4),1,0)))</f>
        <v>0</v>
      </c>
      <c r="BQ4">
        <f ca="1">IF($B$1=0,IF(SUM(Sheet1!BP3:'Sheet1'!BR5)=3,1,IF(AND(Sheet1!BQ4=1,SUM(Sheet1!BP3:'Sheet1'!BR5)=4),1,0)),IF(SUM(Sheet3!BP3:'Sheet3'!BR5)=3,1,IF(AND(Sheet3!BQ4=1,SUM(Sheet3!BP3:'Sheet3'!BR5)=4),1,0)))</f>
        <v>0</v>
      </c>
      <c r="BR4">
        <f ca="1">IF($B$1=0,IF(SUM(Sheet1!BQ3:'Sheet1'!BS5)=3,1,IF(AND(Sheet1!BR4=1,SUM(Sheet1!BQ3:'Sheet1'!BS5)=4),1,0)),IF(SUM(Sheet3!BQ3:'Sheet3'!BS5)=3,1,IF(AND(Sheet3!BR4=1,SUM(Sheet3!BQ3:'Sheet3'!BS5)=4),1,0)))</f>
        <v>0</v>
      </c>
      <c r="BS4">
        <f ca="1">IF($B$1=0,IF(SUM(Sheet1!BR3:'Sheet1'!BT5)=3,1,IF(AND(Sheet1!BS4=1,SUM(Sheet1!BR3:'Sheet1'!BT5)=4),1,0)),IF(SUM(Sheet3!BR3:'Sheet3'!BT5)=3,1,IF(AND(Sheet3!BS4=1,SUM(Sheet3!BR3:'Sheet3'!BT5)=4),1,0)))</f>
        <v>0</v>
      </c>
      <c r="BT4">
        <f ca="1">IF($B$1=0,IF(SUM(Sheet1!BS3:'Sheet1'!BU5)=3,1,IF(AND(Sheet1!BT4=1,SUM(Sheet1!BS3:'Sheet1'!BU5)=4),1,0)),IF(SUM(Sheet3!BS3:'Sheet3'!BU5)=3,1,IF(AND(Sheet3!BT4=1,SUM(Sheet3!BS3:'Sheet3'!BU5)=4),1,0)))</f>
        <v>0</v>
      </c>
      <c r="BU4">
        <f ca="1">IF($B$1=0,IF(SUM(Sheet1!BT3:'Sheet1'!BV5)=3,1,IF(AND(Sheet1!BU4=1,SUM(Sheet1!BT3:'Sheet1'!BV5)=4),1,0)),IF(SUM(Sheet3!BT3:'Sheet3'!BV5)=3,1,IF(AND(Sheet3!BU4=1,SUM(Sheet3!BT3:'Sheet3'!BV5)=4),1,0)))</f>
        <v>0</v>
      </c>
      <c r="BV4">
        <f ca="1">IF($B$1=0,IF(SUM(Sheet1!BU3:'Sheet1'!BW5)=3,1,IF(AND(Sheet1!BV4=1,SUM(Sheet1!BU3:'Sheet1'!BW5)=4),1,0)),IF(SUM(Sheet3!BU3:'Sheet3'!BW5)=3,1,IF(AND(Sheet3!BV4=1,SUM(Sheet3!BU3:'Sheet3'!BW5)=4),1,0)))</f>
        <v>0</v>
      </c>
      <c r="BW4">
        <f ca="1">IF($B$1=0,IF(SUM(Sheet1!BV3:'Sheet1'!BX5)=3,1,IF(AND(Sheet1!BW4=1,SUM(Sheet1!BV3:'Sheet1'!BX5)=4),1,0)),IF(SUM(Sheet3!BV3:'Sheet3'!BX5)=3,1,IF(AND(Sheet3!BW4=1,SUM(Sheet3!BV3:'Sheet3'!BX5)=4),1,0)))</f>
        <v>0</v>
      </c>
      <c r="BX4">
        <f ca="1">IF($B$1=0,IF(SUM(Sheet1!BW3:'Sheet1'!BY5)=3,1,IF(AND(Sheet1!BX4=1,SUM(Sheet1!BW3:'Sheet1'!BY5)=4),1,0)),IF(SUM(Sheet3!BW3:'Sheet3'!BY5)=3,1,IF(AND(Sheet3!BX4=1,SUM(Sheet3!BW3:'Sheet3'!BY5)=4),1,0)))</f>
        <v>0</v>
      </c>
      <c r="BY4">
        <f ca="1">IF($B$1=0,IF(SUM(Sheet1!BX3:'Sheet1'!BZ5)=3,1,IF(AND(Sheet1!BY4=1,SUM(Sheet1!BX3:'Sheet1'!BZ5)=4),1,0)),IF(SUM(Sheet3!BX3:'Sheet3'!BZ5)=3,1,IF(AND(Sheet3!BY4=1,SUM(Sheet3!BX3:'Sheet3'!BZ5)=4),1,0)))</f>
        <v>0</v>
      </c>
      <c r="BZ4">
        <f ca="1">IF($B$1=0,IF(SUM(Sheet1!BY3:'Sheet1'!CA5)=3,1,IF(AND(Sheet1!BZ4=1,SUM(Sheet1!BY3:'Sheet1'!CA5)=4),1,0)),IF(SUM(Sheet3!BY3:'Sheet3'!CA5)=3,1,IF(AND(Sheet3!BZ4=1,SUM(Sheet3!BY3:'Sheet3'!CA5)=4),1,0)))</f>
        <v>0</v>
      </c>
      <c r="CA4">
        <f ca="1">IF($B$1=0,IF(SUM(Sheet1!BZ3:'Sheet1'!CB5)=3,1,IF(AND(Sheet1!CA4=1,SUM(Sheet1!BZ3:'Sheet1'!CB5)=4),1,0)),IF(SUM(Sheet3!BZ3:'Sheet3'!CB5)=3,1,IF(AND(Sheet3!CA4=1,SUM(Sheet3!BZ3:'Sheet3'!CB5)=4),1,0)))</f>
        <v>0</v>
      </c>
      <c r="CB4">
        <f ca="1">IF($B$1=0,IF(SUM(Sheet1!CA3:'Sheet1'!CC5)=3,1,IF(AND(Sheet1!CB4=1,SUM(Sheet1!CA3:'Sheet1'!CC5)=4),1,0)),IF(SUM(Sheet3!CA3:'Sheet3'!CC5)=3,1,IF(AND(Sheet3!CB4=1,SUM(Sheet3!CA3:'Sheet3'!CC5)=4),1,0)))</f>
        <v>0</v>
      </c>
      <c r="CC4">
        <f ca="1">IF($B$1=0,IF(SUM(Sheet1!CB3:'Sheet1'!CD5)=3,1,IF(AND(Sheet1!CC4=1,SUM(Sheet1!CB3:'Sheet1'!CD5)=4),1,0)),IF(SUM(Sheet3!CB3:'Sheet3'!CD5)=3,1,IF(AND(Sheet3!CC4=1,SUM(Sheet3!CB3:'Sheet3'!CD5)=4),1,0)))</f>
        <v>0</v>
      </c>
      <c r="CD4">
        <f ca="1">IF($B$1=0,IF(SUM(Sheet1!CC3:'Sheet1'!CE5)=3,1,IF(AND(Sheet1!CD4=1,SUM(Sheet1!CC3:'Sheet1'!CE5)=4),1,0)),IF(SUM(Sheet3!CC3:'Sheet3'!CE5)=3,1,IF(AND(Sheet3!CD4=1,SUM(Sheet3!CC3:'Sheet3'!CE5)=4),1,0)))</f>
        <v>0</v>
      </c>
      <c r="CE4">
        <f ca="1">IF($B$1=0,IF(SUM(Sheet1!CD3:'Sheet1'!CF5)=3,1,IF(AND(Sheet1!CE4=1,SUM(Sheet1!CD3:'Sheet1'!CF5)=4),1,0)),IF(SUM(Sheet3!CD3:'Sheet3'!CF5)=3,1,IF(AND(Sheet3!CE4=1,SUM(Sheet3!CD3:'Sheet3'!CF5)=4),1,0)))</f>
        <v>0</v>
      </c>
      <c r="CF4">
        <f ca="1">IF($B$1=0,IF(SUM(Sheet1!CE3:'Sheet1'!CG5)=3,1,IF(AND(Sheet1!CF4=1,SUM(Sheet1!CE3:'Sheet1'!CG5)=4),1,0)),IF(SUM(Sheet3!CE3:'Sheet3'!CG5)=3,1,IF(AND(Sheet3!CF4=1,SUM(Sheet3!CE3:'Sheet3'!CG5)=4),1,0)))</f>
        <v>0</v>
      </c>
      <c r="CG4">
        <f ca="1">IF($B$1=0,IF(SUM(Sheet1!CF3:'Sheet1'!CH5)=3,1,IF(AND(Sheet1!CG4=1,SUM(Sheet1!CF3:'Sheet1'!CH5)=4),1,0)),IF(SUM(Sheet3!CF3:'Sheet3'!CH5)=3,1,IF(AND(Sheet3!CG4=1,SUM(Sheet3!CF3:'Sheet3'!CH5)=4),1,0)))</f>
        <v>0</v>
      </c>
      <c r="CH4">
        <f ca="1">IF($B$1=0,IF(SUM(Sheet1!CG3:'Sheet1'!CI5)=3,1,IF(AND(Sheet1!CH4=1,SUM(Sheet1!CG3:'Sheet1'!CI5)=4),1,0)),IF(SUM(Sheet3!CG3:'Sheet3'!CI5)=3,1,IF(AND(Sheet3!CH4=1,SUM(Sheet3!CG3:'Sheet3'!CI5)=4),1,0)))</f>
        <v>0</v>
      </c>
      <c r="CI4">
        <f ca="1">IF($B$1=0,IF(SUM(Sheet1!CH3:'Sheet1'!CJ5)=3,1,IF(AND(Sheet1!CI4=1,SUM(Sheet1!CH3:'Sheet1'!CJ5)=4),1,0)),IF(SUM(Sheet3!CH3:'Sheet3'!CJ5)=3,1,IF(AND(Sheet3!CI4=1,SUM(Sheet3!CH3:'Sheet3'!CJ5)=4),1,0)))</f>
        <v>0</v>
      </c>
      <c r="CJ4">
        <f ca="1">IF($B$1=0,IF(SUM(Sheet1!CI3:'Sheet1'!CK5)=3,1,IF(AND(Sheet1!CJ4=1,SUM(Sheet1!CI3:'Sheet1'!CK5)=4),1,0)),IF(SUM(Sheet3!CI3:'Sheet3'!CK5)=3,1,IF(AND(Sheet3!CJ4=1,SUM(Sheet3!CI3:'Sheet3'!CK5)=4),1,0)))</f>
        <v>0</v>
      </c>
      <c r="CK4">
        <f ca="1">IF($B$1=0,IF(SUM(Sheet1!CJ3:'Sheet1'!CL5)=3,1,IF(AND(Sheet1!CK4=1,SUM(Sheet1!CJ3:'Sheet1'!CL5)=4),1,0)),IF(SUM(Sheet3!CJ3:'Sheet3'!CL5)=3,1,IF(AND(Sheet3!CK4=1,SUM(Sheet3!CJ3:'Sheet3'!CL5)=4),1,0)))</f>
        <v>0</v>
      </c>
      <c r="CL4">
        <f ca="1">IF($B$1=0,IF(SUM(Sheet1!CK3:'Sheet1'!CM5)=3,1,IF(AND(Sheet1!CL4=1,SUM(Sheet1!CK3:'Sheet1'!CM5)=4),1,0)),IF(SUM(Sheet3!CK3:'Sheet3'!CM5)=3,1,IF(AND(Sheet3!CL4=1,SUM(Sheet3!CK3:'Sheet3'!CM5)=4),1,0)))</f>
        <v>0</v>
      </c>
      <c r="CM4">
        <f ca="1">IF($B$1=0,IF(SUM(Sheet1!CL3:'Sheet1'!CN5)=3,1,IF(AND(Sheet1!CM4=1,SUM(Sheet1!CL3:'Sheet1'!CN5)=4),1,0)),IF(SUM(Sheet3!CL3:'Sheet3'!CN5)=3,1,IF(AND(Sheet3!CM4=1,SUM(Sheet3!CL3:'Sheet3'!CN5)=4),1,0)))</f>
        <v>0</v>
      </c>
      <c r="CN4">
        <f ca="1">IF($B$1=0,IF(SUM(Sheet1!CM3:'Sheet1'!CO5)=3,1,IF(AND(Sheet1!CN4=1,SUM(Sheet1!CM3:'Sheet1'!CO5)=4),1,0)),IF(SUM(Sheet3!CM3:'Sheet3'!CO5)=3,1,IF(AND(Sheet3!CN4=1,SUM(Sheet3!CM3:'Sheet3'!CO5)=4),1,0)))</f>
        <v>0</v>
      </c>
      <c r="CO4">
        <f ca="1">IF($B$1=0,IF(SUM(Sheet1!CN3:'Sheet1'!CP5)=3,1,IF(AND(Sheet1!CO4=1,SUM(Sheet1!CN3:'Sheet1'!CP5)=4),1,0)),IF(SUM(Sheet3!CN3:'Sheet3'!CP5)=3,1,IF(AND(Sheet3!CO4=1,SUM(Sheet3!CN3:'Sheet3'!CP5)=4),1,0)))</f>
        <v>0</v>
      </c>
      <c r="CP4">
        <f ca="1">IF($B$1=0,IF(SUM(Sheet1!CO3:'Sheet1'!CQ5)=3,1,IF(AND(Sheet1!CP4=1,SUM(Sheet1!CO3:'Sheet1'!CQ5)=4),1,0)),IF(SUM(Sheet3!CO3:'Sheet3'!CQ5)=3,1,IF(AND(Sheet3!CP4=1,SUM(Sheet3!CO3:'Sheet3'!CQ5)=4),1,0)))</f>
        <v>0</v>
      </c>
      <c r="CQ4">
        <f ca="1">IF($B$1=0,IF(SUM(Sheet1!CP3:'Sheet1'!CR5)=3,1,IF(AND(Sheet1!CQ4=1,SUM(Sheet1!CP3:'Sheet1'!CR5)=4),1,0)),IF(SUM(Sheet3!CP3:'Sheet3'!CR5)=3,1,IF(AND(Sheet3!CQ4=1,SUM(Sheet3!CP3:'Sheet3'!CR5)=4),1,0)))</f>
        <v>0</v>
      </c>
      <c r="CR4">
        <f ca="1">IF($B$1=0,IF(SUM(Sheet1!CQ3:'Sheet1'!CS5)=3,1,IF(AND(Sheet1!CR4=1,SUM(Sheet1!CQ3:'Sheet1'!CS5)=4),1,0)),IF(SUM(Sheet3!CQ3:'Sheet3'!CS5)=3,1,IF(AND(Sheet3!CR4=1,SUM(Sheet3!CQ3:'Sheet3'!CS5)=4),1,0)))</f>
        <v>0</v>
      </c>
      <c r="CS4">
        <f ca="1">IF($B$1=0,IF(SUM(Sheet1!CR3:'Sheet1'!CT5)=3,1,IF(AND(Sheet1!CS4=1,SUM(Sheet1!CR3:'Sheet1'!CT5)=4),1,0)),IF(SUM(Sheet3!CR3:'Sheet3'!CT5)=3,1,IF(AND(Sheet3!CS4=1,SUM(Sheet3!CR3:'Sheet3'!CT5)=4),1,0)))</f>
        <v>0</v>
      </c>
      <c r="CT4">
        <f ca="1">IF($B$1=0,IF(SUM(Sheet1!CS3:'Sheet1'!CU5)=3,1,IF(AND(Sheet1!CT4=1,SUM(Sheet1!CS3:'Sheet1'!CU5)=4),1,0)),IF(SUM(Sheet3!CS3:'Sheet3'!CU5)=3,1,IF(AND(Sheet3!CT4=1,SUM(Sheet3!CS3:'Sheet3'!CU5)=4),1,0)))</f>
        <v>0</v>
      </c>
      <c r="CU4">
        <f ca="1">IF($B$1=0,IF(SUM(Sheet1!CT3:'Sheet1'!CV5)=3,1,IF(AND(Sheet1!CU4=1,SUM(Sheet1!CT3:'Sheet1'!CV5)=4),1,0)),IF(SUM(Sheet3!CT3:'Sheet3'!CV5)=3,1,IF(AND(Sheet3!CU4=1,SUM(Sheet3!CT3:'Sheet3'!CV5)=4),1,0)))</f>
        <v>0</v>
      </c>
      <c r="CV4">
        <f ca="1">IF($B$1=0,IF(SUM(Sheet1!CU3:'Sheet1'!CW5)=3,1,IF(AND(Sheet1!CV4=1,SUM(Sheet1!CU3:'Sheet1'!CW5)=4),1,0)),IF(SUM(Sheet3!CU3:'Sheet3'!CW5)=3,1,IF(AND(Sheet3!CV4=1,SUM(Sheet3!CU3:'Sheet3'!CW5)=4),1,0)))</f>
        <v>0</v>
      </c>
      <c r="CW4">
        <f ca="1">IF($B$1=0,IF(SUM(Sheet1!CV3:'Sheet1'!CX5)=3,1,IF(AND(Sheet1!CW4=1,SUM(Sheet1!CV3:'Sheet1'!CX5)=4),1,0)),IF(SUM(Sheet3!CV3:'Sheet3'!CX5)=3,1,IF(AND(Sheet3!CW4=1,SUM(Sheet3!CV3:'Sheet3'!CX5)=4),1,0)))</f>
        <v>0</v>
      </c>
    </row>
    <row r="5" spans="1:101" x14ac:dyDescent="0.2">
      <c r="B5">
        <f ca="1">IF($B$1=0,IF(SUM(Sheet1!A4:'Sheet1'!C6)=3,1,IF(AND(Sheet1!B5=1,SUM(Sheet1!A4:'Sheet1'!C6)=4),1,0)),IF(SUM(Sheet3!A4:'Sheet3'!C6)=3,1,IF(AND(Sheet3!B5=1,SUM(Sheet3!A4:'Sheet3'!C6)=4),1,0)))</f>
        <v>0</v>
      </c>
      <c r="C5">
        <f ca="1">IF($B$1=0,IF(SUM(Sheet1!B4:'Sheet1'!D6)=3,1,IF(AND(Sheet1!C5=1,SUM(Sheet1!B4:'Sheet1'!D6)=4),1,0)),IF(SUM(Sheet3!B4:'Sheet3'!D6)=3,1,IF(AND(Sheet3!C5=1,SUM(Sheet3!B4:'Sheet3'!D6)=4),1,0)))</f>
        <v>0</v>
      </c>
      <c r="D5">
        <f ca="1">IF($B$1=0,IF(SUM(Sheet1!C4:'Sheet1'!E6)=3,1,IF(AND(Sheet1!D5=1,SUM(Sheet1!C4:'Sheet1'!E6)=4),1,0)),IF(SUM(Sheet3!C4:'Sheet3'!E6)=3,1,IF(AND(Sheet3!D5=1,SUM(Sheet3!C4:'Sheet3'!E6)=4),1,0)))</f>
        <v>0</v>
      </c>
      <c r="E5">
        <f ca="1">IF($B$1=0,IF(SUM(Sheet1!D4:'Sheet1'!F6)=3,1,IF(AND(Sheet1!E5=1,SUM(Sheet1!D4:'Sheet1'!F6)=4),1,0)),IF(SUM(Sheet3!D4:'Sheet3'!F6)=3,1,IF(AND(Sheet3!E5=1,SUM(Sheet3!D4:'Sheet3'!F6)=4),1,0)))</f>
        <v>0</v>
      </c>
      <c r="F5">
        <f ca="1">IF($B$1=0,IF(SUM(Sheet1!E4:'Sheet1'!G6)=3,1,IF(AND(Sheet1!F5=1,SUM(Sheet1!E4:'Sheet1'!G6)=4),1,0)),IF(SUM(Sheet3!E4:'Sheet3'!G6)=3,1,IF(AND(Sheet3!F5=1,SUM(Sheet3!E4:'Sheet3'!G6)=4),1,0)))</f>
        <v>0</v>
      </c>
      <c r="G5">
        <f ca="1">IF($B$1=0,IF(SUM(Sheet1!F4:'Sheet1'!H6)=3,1,IF(AND(Sheet1!G5=1,SUM(Sheet1!F4:'Sheet1'!H6)=4),1,0)),IF(SUM(Sheet3!F4:'Sheet3'!H6)=3,1,IF(AND(Sheet3!G5=1,SUM(Sheet3!F4:'Sheet3'!H6)=4),1,0)))</f>
        <v>0</v>
      </c>
      <c r="H5">
        <f ca="1">IF($B$1=0,IF(SUM(Sheet1!G4:'Sheet1'!I6)=3,1,IF(AND(Sheet1!H5=1,SUM(Sheet1!G4:'Sheet1'!I6)=4),1,0)),IF(SUM(Sheet3!G4:'Sheet3'!I6)=3,1,IF(AND(Sheet3!H5=1,SUM(Sheet3!G4:'Sheet3'!I6)=4),1,0)))</f>
        <v>0</v>
      </c>
      <c r="I5">
        <f ca="1">IF($B$1=0,IF(SUM(Sheet1!H4:'Sheet1'!J6)=3,1,IF(AND(Sheet1!I5=1,SUM(Sheet1!H4:'Sheet1'!J6)=4),1,0)),IF(SUM(Sheet3!H4:'Sheet3'!J6)=3,1,IF(AND(Sheet3!I5=1,SUM(Sheet3!H4:'Sheet3'!J6)=4),1,0)))</f>
        <v>0</v>
      </c>
      <c r="J5">
        <f ca="1">IF($B$1=0,IF(SUM(Sheet1!I4:'Sheet1'!K6)=3,1,IF(AND(Sheet1!J5=1,SUM(Sheet1!I4:'Sheet1'!K6)=4),1,0)),IF(SUM(Sheet3!I4:'Sheet3'!K6)=3,1,IF(AND(Sheet3!J5=1,SUM(Sheet3!I4:'Sheet3'!K6)=4),1,0)))</f>
        <v>0</v>
      </c>
      <c r="K5">
        <f ca="1">IF($B$1=0,IF(SUM(Sheet1!J4:'Sheet1'!L6)=3,1,IF(AND(Sheet1!K5=1,SUM(Sheet1!J4:'Sheet1'!L6)=4),1,0)),IF(SUM(Sheet3!J4:'Sheet3'!L6)=3,1,IF(AND(Sheet3!K5=1,SUM(Sheet3!J4:'Sheet3'!L6)=4),1,0)))</f>
        <v>0</v>
      </c>
      <c r="L5">
        <f ca="1">IF($B$1=0,IF(SUM(Sheet1!K4:'Sheet1'!M6)=3,1,IF(AND(Sheet1!L5=1,SUM(Sheet1!K4:'Sheet1'!M6)=4),1,0)),IF(SUM(Sheet3!K4:'Sheet3'!M6)=3,1,IF(AND(Sheet3!L5=1,SUM(Sheet3!K4:'Sheet3'!M6)=4),1,0)))</f>
        <v>0</v>
      </c>
      <c r="M5">
        <f ca="1">IF($B$1=0,IF(SUM(Sheet1!L4:'Sheet1'!N6)=3,1,IF(AND(Sheet1!M5=1,SUM(Sheet1!L4:'Sheet1'!N6)=4),1,0)),IF(SUM(Sheet3!L4:'Sheet3'!N6)=3,1,IF(AND(Sheet3!M5=1,SUM(Sheet3!L4:'Sheet3'!N6)=4),1,0)))</f>
        <v>0</v>
      </c>
      <c r="N5">
        <f ca="1">IF($B$1=0,IF(SUM(Sheet1!M4:'Sheet1'!O6)=3,1,IF(AND(Sheet1!N5=1,SUM(Sheet1!M4:'Sheet1'!O6)=4),1,0)),IF(SUM(Sheet3!M4:'Sheet3'!O6)=3,1,IF(AND(Sheet3!N5=1,SUM(Sheet3!M4:'Sheet3'!O6)=4),1,0)))</f>
        <v>0</v>
      </c>
      <c r="O5">
        <f ca="1">IF($B$1=0,IF(SUM(Sheet1!N4:'Sheet1'!P6)=3,1,IF(AND(Sheet1!O5=1,SUM(Sheet1!N4:'Sheet1'!P6)=4),1,0)),IF(SUM(Sheet3!N4:'Sheet3'!P6)=3,1,IF(AND(Sheet3!O5=1,SUM(Sheet3!N4:'Sheet3'!P6)=4),1,0)))</f>
        <v>0</v>
      </c>
      <c r="P5">
        <f ca="1">IF($B$1=0,IF(SUM(Sheet1!O4:'Sheet1'!Q6)=3,1,IF(AND(Sheet1!P5=1,SUM(Sheet1!O4:'Sheet1'!Q6)=4),1,0)),IF(SUM(Sheet3!O4:'Sheet3'!Q6)=3,1,IF(AND(Sheet3!P5=1,SUM(Sheet3!O4:'Sheet3'!Q6)=4),1,0)))</f>
        <v>0</v>
      </c>
      <c r="Q5">
        <f ca="1">IF($B$1=0,IF(SUM(Sheet1!P4:'Sheet1'!R6)=3,1,IF(AND(Sheet1!Q5=1,SUM(Sheet1!P4:'Sheet1'!R6)=4),1,0)),IF(SUM(Sheet3!P4:'Sheet3'!R6)=3,1,IF(AND(Sheet3!Q5=1,SUM(Sheet3!P4:'Sheet3'!R6)=4),1,0)))</f>
        <v>0</v>
      </c>
      <c r="R5">
        <f ca="1">IF($B$1=0,IF(SUM(Sheet1!Q4:'Sheet1'!S6)=3,1,IF(AND(Sheet1!R5=1,SUM(Sheet1!Q4:'Sheet1'!S6)=4),1,0)),IF(SUM(Sheet3!Q4:'Sheet3'!S6)=3,1,IF(AND(Sheet3!R5=1,SUM(Sheet3!Q4:'Sheet3'!S6)=4),1,0)))</f>
        <v>0</v>
      </c>
      <c r="S5">
        <f ca="1">IF($B$1=0,IF(SUM(Sheet1!R4:'Sheet1'!T6)=3,1,IF(AND(Sheet1!S5=1,SUM(Sheet1!R4:'Sheet1'!T6)=4),1,0)),IF(SUM(Sheet3!R4:'Sheet3'!T6)=3,1,IF(AND(Sheet3!S5=1,SUM(Sheet3!R4:'Sheet3'!T6)=4),1,0)))</f>
        <v>0</v>
      </c>
      <c r="T5">
        <f ca="1">IF($B$1=0,IF(SUM(Sheet1!S4:'Sheet1'!U6)=3,1,IF(AND(Sheet1!T5=1,SUM(Sheet1!S4:'Sheet1'!U6)=4),1,0)),IF(SUM(Sheet3!S4:'Sheet3'!U6)=3,1,IF(AND(Sheet3!T5=1,SUM(Sheet3!S4:'Sheet3'!U6)=4),1,0)))</f>
        <v>0</v>
      </c>
      <c r="U5">
        <f ca="1">IF($B$1=0,IF(SUM(Sheet1!T4:'Sheet1'!V6)=3,1,IF(AND(Sheet1!U5=1,SUM(Sheet1!T4:'Sheet1'!V6)=4),1,0)),IF(SUM(Sheet3!T4:'Sheet3'!V6)=3,1,IF(AND(Sheet3!U5=1,SUM(Sheet3!T4:'Sheet3'!V6)=4),1,0)))</f>
        <v>0</v>
      </c>
      <c r="V5">
        <f ca="1">IF($B$1=0,IF(SUM(Sheet1!U4:'Sheet1'!W6)=3,1,IF(AND(Sheet1!V5=1,SUM(Sheet1!U4:'Sheet1'!W6)=4),1,0)),IF(SUM(Sheet3!U4:'Sheet3'!W6)=3,1,IF(AND(Sheet3!V5=1,SUM(Sheet3!U4:'Sheet3'!W6)=4),1,0)))</f>
        <v>0</v>
      </c>
      <c r="W5">
        <f ca="1">IF($B$1=0,IF(SUM(Sheet1!V4:'Sheet1'!X6)=3,1,IF(AND(Sheet1!W5=1,SUM(Sheet1!V4:'Sheet1'!X6)=4),1,0)),IF(SUM(Sheet3!V4:'Sheet3'!X6)=3,1,IF(AND(Sheet3!W5=1,SUM(Sheet3!V4:'Sheet3'!X6)=4),1,0)))</f>
        <v>0</v>
      </c>
      <c r="X5">
        <f ca="1">IF($B$1=0,IF(SUM(Sheet1!W4:'Sheet1'!Y6)=3,1,IF(AND(Sheet1!X5=1,SUM(Sheet1!W4:'Sheet1'!Y6)=4),1,0)),IF(SUM(Sheet3!W4:'Sheet3'!Y6)=3,1,IF(AND(Sheet3!X5=1,SUM(Sheet3!W4:'Sheet3'!Y6)=4),1,0)))</f>
        <v>0</v>
      </c>
      <c r="Y5">
        <f ca="1">IF($B$1=0,IF(SUM(Sheet1!X4:'Sheet1'!Z6)=3,1,IF(AND(Sheet1!Y5=1,SUM(Sheet1!X4:'Sheet1'!Z6)=4),1,0)),IF(SUM(Sheet3!X4:'Sheet3'!Z6)=3,1,IF(AND(Sheet3!Y5=1,SUM(Sheet3!X4:'Sheet3'!Z6)=4),1,0)))</f>
        <v>0</v>
      </c>
      <c r="Z5">
        <f ca="1">IF($B$1=0,IF(SUM(Sheet1!Y4:'Sheet1'!AA6)=3,1,IF(AND(Sheet1!Z5=1,SUM(Sheet1!Y4:'Sheet1'!AA6)=4),1,0)),IF(SUM(Sheet3!Y4:'Sheet3'!AA6)=3,1,IF(AND(Sheet3!Z5=1,SUM(Sheet3!Y4:'Sheet3'!AA6)=4),1,0)))</f>
        <v>0</v>
      </c>
      <c r="AA5">
        <f ca="1">IF($B$1=0,IF(SUM(Sheet1!Z4:'Sheet1'!AB6)=3,1,IF(AND(Sheet1!AA5=1,SUM(Sheet1!Z4:'Sheet1'!AB6)=4),1,0)),IF(SUM(Sheet3!Z4:'Sheet3'!AB6)=3,1,IF(AND(Sheet3!AA5=1,SUM(Sheet3!Z4:'Sheet3'!AB6)=4),1,0)))</f>
        <v>0</v>
      </c>
      <c r="AB5">
        <f ca="1">IF($B$1=0,IF(SUM(Sheet1!AA4:'Sheet1'!AC6)=3,1,IF(AND(Sheet1!AB5=1,SUM(Sheet1!AA4:'Sheet1'!AC6)=4),1,0)),IF(SUM(Sheet3!AA4:'Sheet3'!AC6)=3,1,IF(AND(Sheet3!AB5=1,SUM(Sheet3!AA4:'Sheet3'!AC6)=4),1,0)))</f>
        <v>0</v>
      </c>
      <c r="AC5">
        <f ca="1">IF($B$1=0,IF(SUM(Sheet1!AB4:'Sheet1'!AD6)=3,1,IF(AND(Sheet1!AC5=1,SUM(Sheet1!AB4:'Sheet1'!AD6)=4),1,0)),IF(SUM(Sheet3!AB4:'Sheet3'!AD6)=3,1,IF(AND(Sheet3!AC5=1,SUM(Sheet3!AB4:'Sheet3'!AD6)=4),1,0)))</f>
        <v>0</v>
      </c>
      <c r="AD5">
        <f ca="1">IF($B$1=0,IF(SUM(Sheet1!AC4:'Sheet1'!AE6)=3,1,IF(AND(Sheet1!AD5=1,SUM(Sheet1!AC4:'Sheet1'!AE6)=4),1,0)),IF(SUM(Sheet3!AC4:'Sheet3'!AE6)=3,1,IF(AND(Sheet3!AD5=1,SUM(Sheet3!AC4:'Sheet3'!AE6)=4),1,0)))</f>
        <v>0</v>
      </c>
      <c r="AE5">
        <f ca="1">IF($B$1=0,IF(SUM(Sheet1!AD4:'Sheet1'!AF6)=3,1,IF(AND(Sheet1!AE5=1,SUM(Sheet1!AD4:'Sheet1'!AF6)=4),1,0)),IF(SUM(Sheet3!AD4:'Sheet3'!AF6)=3,1,IF(AND(Sheet3!AE5=1,SUM(Sheet3!AD4:'Sheet3'!AF6)=4),1,0)))</f>
        <v>0</v>
      </c>
      <c r="AF5">
        <f ca="1">IF($B$1=0,IF(SUM(Sheet1!AE4:'Sheet1'!AG6)=3,1,IF(AND(Sheet1!AF5=1,SUM(Sheet1!AE4:'Sheet1'!AG6)=4),1,0)),IF(SUM(Sheet3!AE4:'Sheet3'!AG6)=3,1,IF(AND(Sheet3!AF5=1,SUM(Sheet3!AE4:'Sheet3'!AG6)=4),1,0)))</f>
        <v>0</v>
      </c>
      <c r="AG5">
        <f ca="1">IF($B$1=0,IF(SUM(Sheet1!AF4:'Sheet1'!AH6)=3,1,IF(AND(Sheet1!AG5=1,SUM(Sheet1!AF4:'Sheet1'!AH6)=4),1,0)),IF(SUM(Sheet3!AF4:'Sheet3'!AH6)=3,1,IF(AND(Sheet3!AG5=1,SUM(Sheet3!AF4:'Sheet3'!AH6)=4),1,0)))</f>
        <v>0</v>
      </c>
      <c r="AH5">
        <f ca="1">IF($B$1=0,IF(SUM(Sheet1!AG4:'Sheet1'!AI6)=3,1,IF(AND(Sheet1!AH5=1,SUM(Sheet1!AG4:'Sheet1'!AI6)=4),1,0)),IF(SUM(Sheet3!AG4:'Sheet3'!AI6)=3,1,IF(AND(Sheet3!AH5=1,SUM(Sheet3!AG4:'Sheet3'!AI6)=4),1,0)))</f>
        <v>0</v>
      </c>
      <c r="AI5">
        <f ca="1">IF($B$1=0,IF(SUM(Sheet1!AH4:'Sheet1'!AJ6)=3,1,IF(AND(Sheet1!AI5=1,SUM(Sheet1!AH4:'Sheet1'!AJ6)=4),1,0)),IF(SUM(Sheet3!AH4:'Sheet3'!AJ6)=3,1,IF(AND(Sheet3!AI5=1,SUM(Sheet3!AH4:'Sheet3'!AJ6)=4),1,0)))</f>
        <v>0</v>
      </c>
      <c r="AJ5">
        <f ca="1">IF($B$1=0,IF(SUM(Sheet1!AI4:'Sheet1'!AK6)=3,1,IF(AND(Sheet1!AJ5=1,SUM(Sheet1!AI4:'Sheet1'!AK6)=4),1,0)),IF(SUM(Sheet3!AI4:'Sheet3'!AK6)=3,1,IF(AND(Sheet3!AJ5=1,SUM(Sheet3!AI4:'Sheet3'!AK6)=4),1,0)))</f>
        <v>0</v>
      </c>
      <c r="AK5">
        <f ca="1">IF($B$1=0,IF(SUM(Sheet1!AJ4:'Sheet1'!AL6)=3,1,IF(AND(Sheet1!AK5=1,SUM(Sheet1!AJ4:'Sheet1'!AL6)=4),1,0)),IF(SUM(Sheet3!AJ4:'Sheet3'!AL6)=3,1,IF(AND(Sheet3!AK5=1,SUM(Sheet3!AJ4:'Sheet3'!AL6)=4),1,0)))</f>
        <v>0</v>
      </c>
      <c r="AL5">
        <f ca="1">IF($B$1=0,IF(SUM(Sheet1!AK4:'Sheet1'!AM6)=3,1,IF(AND(Sheet1!AL5=1,SUM(Sheet1!AK4:'Sheet1'!AM6)=4),1,0)),IF(SUM(Sheet3!AK4:'Sheet3'!AM6)=3,1,IF(AND(Sheet3!AL5=1,SUM(Sheet3!AK4:'Sheet3'!AM6)=4),1,0)))</f>
        <v>0</v>
      </c>
      <c r="AM5">
        <f ca="1">IF($B$1=0,IF(SUM(Sheet1!AL4:'Sheet1'!AN6)=3,1,IF(AND(Sheet1!AM5=1,SUM(Sheet1!AL4:'Sheet1'!AN6)=4),1,0)),IF(SUM(Sheet3!AL4:'Sheet3'!AN6)=3,1,IF(AND(Sheet3!AM5=1,SUM(Sheet3!AL4:'Sheet3'!AN6)=4),1,0)))</f>
        <v>0</v>
      </c>
      <c r="AN5">
        <f ca="1">IF($B$1=0,IF(SUM(Sheet1!AM4:'Sheet1'!AO6)=3,1,IF(AND(Sheet1!AN5=1,SUM(Sheet1!AM4:'Sheet1'!AO6)=4),1,0)),IF(SUM(Sheet3!AM4:'Sheet3'!AO6)=3,1,IF(AND(Sheet3!AN5=1,SUM(Sheet3!AM4:'Sheet3'!AO6)=4),1,0)))</f>
        <v>0</v>
      </c>
      <c r="AO5">
        <f ca="1">IF($B$1=0,IF(SUM(Sheet1!AN4:'Sheet1'!AP6)=3,1,IF(AND(Sheet1!AO5=1,SUM(Sheet1!AN4:'Sheet1'!AP6)=4),1,0)),IF(SUM(Sheet3!AN4:'Sheet3'!AP6)=3,1,IF(AND(Sheet3!AO5=1,SUM(Sheet3!AN4:'Sheet3'!AP6)=4),1,0)))</f>
        <v>0</v>
      </c>
      <c r="AP5">
        <f ca="1">IF($B$1=0,IF(SUM(Sheet1!AO4:'Sheet1'!AQ6)=3,1,IF(AND(Sheet1!AP5=1,SUM(Sheet1!AO4:'Sheet1'!AQ6)=4),1,0)),IF(SUM(Sheet3!AO4:'Sheet3'!AQ6)=3,1,IF(AND(Sheet3!AP5=1,SUM(Sheet3!AO4:'Sheet3'!AQ6)=4),1,0)))</f>
        <v>0</v>
      </c>
      <c r="AQ5">
        <f ca="1">IF($B$1=0,IF(SUM(Sheet1!AP4:'Sheet1'!AR6)=3,1,IF(AND(Sheet1!AQ5=1,SUM(Sheet1!AP4:'Sheet1'!AR6)=4),1,0)),IF(SUM(Sheet3!AP4:'Sheet3'!AR6)=3,1,IF(AND(Sheet3!AQ5=1,SUM(Sheet3!AP4:'Sheet3'!AR6)=4),1,0)))</f>
        <v>0</v>
      </c>
      <c r="AR5">
        <f ca="1">IF($B$1=0,IF(SUM(Sheet1!AQ4:'Sheet1'!AS6)=3,1,IF(AND(Sheet1!AR5=1,SUM(Sheet1!AQ4:'Sheet1'!AS6)=4),1,0)),IF(SUM(Sheet3!AQ4:'Sheet3'!AS6)=3,1,IF(AND(Sheet3!AR5=1,SUM(Sheet3!AQ4:'Sheet3'!AS6)=4),1,0)))</f>
        <v>0</v>
      </c>
      <c r="AS5">
        <f ca="1">IF($B$1=0,IF(SUM(Sheet1!AR4:'Sheet1'!AT6)=3,1,IF(AND(Sheet1!AS5=1,SUM(Sheet1!AR4:'Sheet1'!AT6)=4),1,0)),IF(SUM(Sheet3!AR4:'Sheet3'!AT6)=3,1,IF(AND(Sheet3!AS5=1,SUM(Sheet3!AR4:'Sheet3'!AT6)=4),1,0)))</f>
        <v>0</v>
      </c>
      <c r="AT5">
        <f ca="1">IF($B$1=0,IF(SUM(Sheet1!AS4:'Sheet1'!AU6)=3,1,IF(AND(Sheet1!AT5=1,SUM(Sheet1!AS4:'Sheet1'!AU6)=4),1,0)),IF(SUM(Sheet3!AS4:'Sheet3'!AU6)=3,1,IF(AND(Sheet3!AT5=1,SUM(Sheet3!AS4:'Sheet3'!AU6)=4),1,0)))</f>
        <v>0</v>
      </c>
      <c r="AU5">
        <f ca="1">IF($B$1=0,IF(SUM(Sheet1!AT4:'Sheet1'!AV6)=3,1,IF(AND(Sheet1!AU5=1,SUM(Sheet1!AT4:'Sheet1'!AV6)=4),1,0)),IF(SUM(Sheet3!AT4:'Sheet3'!AV6)=3,1,IF(AND(Sheet3!AU5=1,SUM(Sheet3!AT4:'Sheet3'!AV6)=4),1,0)))</f>
        <v>0</v>
      </c>
      <c r="AV5">
        <f ca="1">IF($B$1=0,IF(SUM(Sheet1!AU4:'Sheet1'!AW6)=3,1,IF(AND(Sheet1!AV5=1,SUM(Sheet1!AU4:'Sheet1'!AW6)=4),1,0)),IF(SUM(Sheet3!AU4:'Sheet3'!AW6)=3,1,IF(AND(Sheet3!AV5=1,SUM(Sheet3!AU4:'Sheet3'!AW6)=4),1,0)))</f>
        <v>0</v>
      </c>
      <c r="AW5">
        <f ca="1">IF($B$1=0,IF(SUM(Sheet1!AV4:'Sheet1'!AX6)=3,1,IF(AND(Sheet1!AW5=1,SUM(Sheet1!AV4:'Sheet1'!AX6)=4),1,0)),IF(SUM(Sheet3!AV4:'Sheet3'!AX6)=3,1,IF(AND(Sheet3!AW5=1,SUM(Sheet3!AV4:'Sheet3'!AX6)=4),1,0)))</f>
        <v>0</v>
      </c>
      <c r="AX5">
        <f ca="1">IF($B$1=0,IF(SUM(Sheet1!AW4:'Sheet1'!AY6)=3,1,IF(AND(Sheet1!AX5=1,SUM(Sheet1!AW4:'Sheet1'!AY6)=4),1,0)),IF(SUM(Sheet3!AW4:'Sheet3'!AY6)=3,1,IF(AND(Sheet3!AX5=1,SUM(Sheet3!AW4:'Sheet3'!AY6)=4),1,0)))</f>
        <v>0</v>
      </c>
      <c r="AY5">
        <f ca="1">IF($B$1=0,IF(SUM(Sheet1!AX4:'Sheet1'!AZ6)=3,1,IF(AND(Sheet1!AY5=1,SUM(Sheet1!AX4:'Sheet1'!AZ6)=4),1,0)),IF(SUM(Sheet3!AX4:'Sheet3'!AZ6)=3,1,IF(AND(Sheet3!AY5=1,SUM(Sheet3!AX4:'Sheet3'!AZ6)=4),1,0)))</f>
        <v>0</v>
      </c>
      <c r="AZ5">
        <f ca="1">IF($B$1=0,IF(SUM(Sheet1!AY4:'Sheet1'!BA6)=3,1,IF(AND(Sheet1!AZ5=1,SUM(Sheet1!AY4:'Sheet1'!BA6)=4),1,0)),IF(SUM(Sheet3!AY4:'Sheet3'!BA6)=3,1,IF(AND(Sheet3!AZ5=1,SUM(Sheet3!AY4:'Sheet3'!BA6)=4),1,0)))</f>
        <v>0</v>
      </c>
      <c r="BA5">
        <f ca="1">IF($B$1=0,IF(SUM(Sheet1!AZ4:'Sheet1'!BB6)=3,1,IF(AND(Sheet1!BA5=1,SUM(Sheet1!AZ4:'Sheet1'!BB6)=4),1,0)),IF(SUM(Sheet3!AZ4:'Sheet3'!BB6)=3,1,IF(AND(Sheet3!BA5=1,SUM(Sheet3!AZ4:'Sheet3'!BB6)=4),1,0)))</f>
        <v>0</v>
      </c>
      <c r="BB5">
        <f ca="1">IF($B$1=0,IF(SUM(Sheet1!BA4:'Sheet1'!BC6)=3,1,IF(AND(Sheet1!BB5=1,SUM(Sheet1!BA4:'Sheet1'!BC6)=4),1,0)),IF(SUM(Sheet3!BA4:'Sheet3'!BC6)=3,1,IF(AND(Sheet3!BB5=1,SUM(Sheet3!BA4:'Sheet3'!BC6)=4),1,0)))</f>
        <v>0</v>
      </c>
      <c r="BC5">
        <f ca="1">IF($B$1=0,IF(SUM(Sheet1!BB4:'Sheet1'!BD6)=3,1,IF(AND(Sheet1!BC5=1,SUM(Sheet1!BB4:'Sheet1'!BD6)=4),1,0)),IF(SUM(Sheet3!BB4:'Sheet3'!BD6)=3,1,IF(AND(Sheet3!BC5=1,SUM(Sheet3!BB4:'Sheet3'!BD6)=4),1,0)))</f>
        <v>0</v>
      </c>
      <c r="BD5">
        <f ca="1">IF($B$1=0,IF(SUM(Sheet1!BC4:'Sheet1'!BE6)=3,1,IF(AND(Sheet1!BD5=1,SUM(Sheet1!BC4:'Sheet1'!BE6)=4),1,0)),IF(SUM(Sheet3!BC4:'Sheet3'!BE6)=3,1,IF(AND(Sheet3!BD5=1,SUM(Sheet3!BC4:'Sheet3'!BE6)=4),1,0)))</f>
        <v>0</v>
      </c>
      <c r="BE5">
        <f ca="1">IF($B$1=0,IF(SUM(Sheet1!BD4:'Sheet1'!BF6)=3,1,IF(AND(Sheet1!BE5=1,SUM(Sheet1!BD4:'Sheet1'!BF6)=4),1,0)),IF(SUM(Sheet3!BD4:'Sheet3'!BF6)=3,1,IF(AND(Sheet3!BE5=1,SUM(Sheet3!BD4:'Sheet3'!BF6)=4),1,0)))</f>
        <v>0</v>
      </c>
      <c r="BF5">
        <f ca="1">IF($B$1=0,IF(SUM(Sheet1!BE4:'Sheet1'!BG6)=3,1,IF(AND(Sheet1!BF5=1,SUM(Sheet1!BE4:'Sheet1'!BG6)=4),1,0)),IF(SUM(Sheet3!BE4:'Sheet3'!BG6)=3,1,IF(AND(Sheet3!BF5=1,SUM(Sheet3!BE4:'Sheet3'!BG6)=4),1,0)))</f>
        <v>0</v>
      </c>
      <c r="BG5">
        <f ca="1">IF($B$1=0,IF(SUM(Sheet1!BF4:'Sheet1'!BH6)=3,1,IF(AND(Sheet1!BG5=1,SUM(Sheet1!BF4:'Sheet1'!BH6)=4),1,0)),IF(SUM(Sheet3!BF4:'Sheet3'!BH6)=3,1,IF(AND(Sheet3!BG5=1,SUM(Sheet3!BF4:'Sheet3'!BH6)=4),1,0)))</f>
        <v>0</v>
      </c>
      <c r="BH5">
        <f ca="1">IF($B$1=0,IF(SUM(Sheet1!BG4:'Sheet1'!BI6)=3,1,IF(AND(Sheet1!BH5=1,SUM(Sheet1!BG4:'Sheet1'!BI6)=4),1,0)),IF(SUM(Sheet3!BG4:'Sheet3'!BI6)=3,1,IF(AND(Sheet3!BH5=1,SUM(Sheet3!BG4:'Sheet3'!BI6)=4),1,0)))</f>
        <v>0</v>
      </c>
      <c r="BI5">
        <f ca="1">IF($B$1=0,IF(SUM(Sheet1!BH4:'Sheet1'!BJ6)=3,1,IF(AND(Sheet1!BI5=1,SUM(Sheet1!BH4:'Sheet1'!BJ6)=4),1,0)),IF(SUM(Sheet3!BH4:'Sheet3'!BJ6)=3,1,IF(AND(Sheet3!BI5=1,SUM(Sheet3!BH4:'Sheet3'!BJ6)=4),1,0)))</f>
        <v>0</v>
      </c>
      <c r="BJ5">
        <f ca="1">IF($B$1=0,IF(SUM(Sheet1!BI4:'Sheet1'!BK6)=3,1,IF(AND(Sheet1!BJ5=1,SUM(Sheet1!BI4:'Sheet1'!BK6)=4),1,0)),IF(SUM(Sheet3!BI4:'Sheet3'!BK6)=3,1,IF(AND(Sheet3!BJ5=1,SUM(Sheet3!BI4:'Sheet3'!BK6)=4),1,0)))</f>
        <v>0</v>
      </c>
      <c r="BK5">
        <f ca="1">IF($B$1=0,IF(SUM(Sheet1!BJ4:'Sheet1'!BL6)=3,1,IF(AND(Sheet1!BK5=1,SUM(Sheet1!BJ4:'Sheet1'!BL6)=4),1,0)),IF(SUM(Sheet3!BJ4:'Sheet3'!BL6)=3,1,IF(AND(Sheet3!BK5=1,SUM(Sheet3!BJ4:'Sheet3'!BL6)=4),1,0)))</f>
        <v>0</v>
      </c>
      <c r="BL5">
        <f ca="1">IF($B$1=0,IF(SUM(Sheet1!BK4:'Sheet1'!BM6)=3,1,IF(AND(Sheet1!BL5=1,SUM(Sheet1!BK4:'Sheet1'!BM6)=4),1,0)),IF(SUM(Sheet3!BK4:'Sheet3'!BM6)=3,1,IF(AND(Sheet3!BL5=1,SUM(Sheet3!BK4:'Sheet3'!BM6)=4),1,0)))</f>
        <v>0</v>
      </c>
      <c r="BM5">
        <f ca="1">IF($B$1=0,IF(SUM(Sheet1!BL4:'Sheet1'!BN6)=3,1,IF(AND(Sheet1!BM5=1,SUM(Sheet1!BL4:'Sheet1'!BN6)=4),1,0)),IF(SUM(Sheet3!BL4:'Sheet3'!BN6)=3,1,IF(AND(Sheet3!BM5=1,SUM(Sheet3!BL4:'Sheet3'!BN6)=4),1,0)))</f>
        <v>0</v>
      </c>
      <c r="BN5">
        <f ca="1">IF($B$1=0,IF(SUM(Sheet1!BM4:'Sheet1'!BO6)=3,1,IF(AND(Sheet1!BN5=1,SUM(Sheet1!BM4:'Sheet1'!BO6)=4),1,0)),IF(SUM(Sheet3!BM4:'Sheet3'!BO6)=3,1,IF(AND(Sheet3!BN5=1,SUM(Sheet3!BM4:'Sheet3'!BO6)=4),1,0)))</f>
        <v>0</v>
      </c>
      <c r="BO5">
        <f ca="1">IF($B$1=0,IF(SUM(Sheet1!BN4:'Sheet1'!BP6)=3,1,IF(AND(Sheet1!BO5=1,SUM(Sheet1!BN4:'Sheet1'!BP6)=4),1,0)),IF(SUM(Sheet3!BN4:'Sheet3'!BP6)=3,1,IF(AND(Sheet3!BO5=1,SUM(Sheet3!BN4:'Sheet3'!BP6)=4),1,0)))</f>
        <v>0</v>
      </c>
      <c r="BP5">
        <f ca="1">IF($B$1=0,IF(SUM(Sheet1!BO4:'Sheet1'!BQ6)=3,1,IF(AND(Sheet1!BP5=1,SUM(Sheet1!BO4:'Sheet1'!BQ6)=4),1,0)),IF(SUM(Sheet3!BO4:'Sheet3'!BQ6)=3,1,IF(AND(Sheet3!BP5=1,SUM(Sheet3!BO4:'Sheet3'!BQ6)=4),1,0)))</f>
        <v>0</v>
      </c>
      <c r="BQ5">
        <f ca="1">IF($B$1=0,IF(SUM(Sheet1!BP4:'Sheet1'!BR6)=3,1,IF(AND(Sheet1!BQ5=1,SUM(Sheet1!BP4:'Sheet1'!BR6)=4),1,0)),IF(SUM(Sheet3!BP4:'Sheet3'!BR6)=3,1,IF(AND(Sheet3!BQ5=1,SUM(Sheet3!BP4:'Sheet3'!BR6)=4),1,0)))</f>
        <v>0</v>
      </c>
      <c r="BR5">
        <f ca="1">IF($B$1=0,IF(SUM(Sheet1!BQ4:'Sheet1'!BS6)=3,1,IF(AND(Sheet1!BR5=1,SUM(Sheet1!BQ4:'Sheet1'!BS6)=4),1,0)),IF(SUM(Sheet3!BQ4:'Sheet3'!BS6)=3,1,IF(AND(Sheet3!BR5=1,SUM(Sheet3!BQ4:'Sheet3'!BS6)=4),1,0)))</f>
        <v>0</v>
      </c>
      <c r="BS5">
        <f ca="1">IF($B$1=0,IF(SUM(Sheet1!BR4:'Sheet1'!BT6)=3,1,IF(AND(Sheet1!BS5=1,SUM(Sheet1!BR4:'Sheet1'!BT6)=4),1,0)),IF(SUM(Sheet3!BR4:'Sheet3'!BT6)=3,1,IF(AND(Sheet3!BS5=1,SUM(Sheet3!BR4:'Sheet3'!BT6)=4),1,0)))</f>
        <v>0</v>
      </c>
      <c r="BT5">
        <f ca="1">IF($B$1=0,IF(SUM(Sheet1!BS4:'Sheet1'!BU6)=3,1,IF(AND(Sheet1!BT5=1,SUM(Sheet1!BS4:'Sheet1'!BU6)=4),1,0)),IF(SUM(Sheet3!BS4:'Sheet3'!BU6)=3,1,IF(AND(Sheet3!BT5=1,SUM(Sheet3!BS4:'Sheet3'!BU6)=4),1,0)))</f>
        <v>0</v>
      </c>
      <c r="BU5">
        <f ca="1">IF($B$1=0,IF(SUM(Sheet1!BT4:'Sheet1'!BV6)=3,1,IF(AND(Sheet1!BU5=1,SUM(Sheet1!BT4:'Sheet1'!BV6)=4),1,0)),IF(SUM(Sheet3!BT4:'Sheet3'!BV6)=3,1,IF(AND(Sheet3!BU5=1,SUM(Sheet3!BT4:'Sheet3'!BV6)=4),1,0)))</f>
        <v>0</v>
      </c>
      <c r="BV5">
        <f ca="1">IF($B$1=0,IF(SUM(Sheet1!BU4:'Sheet1'!BW6)=3,1,IF(AND(Sheet1!BV5=1,SUM(Sheet1!BU4:'Sheet1'!BW6)=4),1,0)),IF(SUM(Sheet3!BU4:'Sheet3'!BW6)=3,1,IF(AND(Sheet3!BV5=1,SUM(Sheet3!BU4:'Sheet3'!BW6)=4),1,0)))</f>
        <v>0</v>
      </c>
      <c r="BW5">
        <f ca="1">IF($B$1=0,IF(SUM(Sheet1!BV4:'Sheet1'!BX6)=3,1,IF(AND(Sheet1!BW5=1,SUM(Sheet1!BV4:'Sheet1'!BX6)=4),1,0)),IF(SUM(Sheet3!BV4:'Sheet3'!BX6)=3,1,IF(AND(Sheet3!BW5=1,SUM(Sheet3!BV4:'Sheet3'!BX6)=4),1,0)))</f>
        <v>0</v>
      </c>
      <c r="BX5">
        <f ca="1">IF($B$1=0,IF(SUM(Sheet1!BW4:'Sheet1'!BY6)=3,1,IF(AND(Sheet1!BX5=1,SUM(Sheet1!BW4:'Sheet1'!BY6)=4),1,0)),IF(SUM(Sheet3!BW4:'Sheet3'!BY6)=3,1,IF(AND(Sheet3!BX5=1,SUM(Sheet3!BW4:'Sheet3'!BY6)=4),1,0)))</f>
        <v>0</v>
      </c>
      <c r="BY5">
        <f ca="1">IF($B$1=0,IF(SUM(Sheet1!BX4:'Sheet1'!BZ6)=3,1,IF(AND(Sheet1!BY5=1,SUM(Sheet1!BX4:'Sheet1'!BZ6)=4),1,0)),IF(SUM(Sheet3!BX4:'Sheet3'!BZ6)=3,1,IF(AND(Sheet3!BY5=1,SUM(Sheet3!BX4:'Sheet3'!BZ6)=4),1,0)))</f>
        <v>0</v>
      </c>
      <c r="BZ5">
        <f ca="1">IF($B$1=0,IF(SUM(Sheet1!BY4:'Sheet1'!CA6)=3,1,IF(AND(Sheet1!BZ5=1,SUM(Sheet1!BY4:'Sheet1'!CA6)=4),1,0)),IF(SUM(Sheet3!BY4:'Sheet3'!CA6)=3,1,IF(AND(Sheet3!BZ5=1,SUM(Sheet3!BY4:'Sheet3'!CA6)=4),1,0)))</f>
        <v>0</v>
      </c>
      <c r="CA5">
        <f ca="1">IF($B$1=0,IF(SUM(Sheet1!BZ4:'Sheet1'!CB6)=3,1,IF(AND(Sheet1!CA5=1,SUM(Sheet1!BZ4:'Sheet1'!CB6)=4),1,0)),IF(SUM(Sheet3!BZ4:'Sheet3'!CB6)=3,1,IF(AND(Sheet3!CA5=1,SUM(Sheet3!BZ4:'Sheet3'!CB6)=4),1,0)))</f>
        <v>0</v>
      </c>
      <c r="CB5">
        <f ca="1">IF($B$1=0,IF(SUM(Sheet1!CA4:'Sheet1'!CC6)=3,1,IF(AND(Sheet1!CB5=1,SUM(Sheet1!CA4:'Sheet1'!CC6)=4),1,0)),IF(SUM(Sheet3!CA4:'Sheet3'!CC6)=3,1,IF(AND(Sheet3!CB5=1,SUM(Sheet3!CA4:'Sheet3'!CC6)=4),1,0)))</f>
        <v>0</v>
      </c>
      <c r="CC5">
        <f ca="1">IF($B$1=0,IF(SUM(Sheet1!CB4:'Sheet1'!CD6)=3,1,IF(AND(Sheet1!CC5=1,SUM(Sheet1!CB4:'Sheet1'!CD6)=4),1,0)),IF(SUM(Sheet3!CB4:'Sheet3'!CD6)=3,1,IF(AND(Sheet3!CC5=1,SUM(Sheet3!CB4:'Sheet3'!CD6)=4),1,0)))</f>
        <v>0</v>
      </c>
      <c r="CD5">
        <f ca="1">IF($B$1=0,IF(SUM(Sheet1!CC4:'Sheet1'!CE6)=3,1,IF(AND(Sheet1!CD5=1,SUM(Sheet1!CC4:'Sheet1'!CE6)=4),1,0)),IF(SUM(Sheet3!CC4:'Sheet3'!CE6)=3,1,IF(AND(Sheet3!CD5=1,SUM(Sheet3!CC4:'Sheet3'!CE6)=4),1,0)))</f>
        <v>0</v>
      </c>
      <c r="CE5">
        <f ca="1">IF($B$1=0,IF(SUM(Sheet1!CD4:'Sheet1'!CF6)=3,1,IF(AND(Sheet1!CE5=1,SUM(Sheet1!CD4:'Sheet1'!CF6)=4),1,0)),IF(SUM(Sheet3!CD4:'Sheet3'!CF6)=3,1,IF(AND(Sheet3!CE5=1,SUM(Sheet3!CD4:'Sheet3'!CF6)=4),1,0)))</f>
        <v>0</v>
      </c>
      <c r="CF5">
        <f ca="1">IF($B$1=0,IF(SUM(Sheet1!CE4:'Sheet1'!CG6)=3,1,IF(AND(Sheet1!CF5=1,SUM(Sheet1!CE4:'Sheet1'!CG6)=4),1,0)),IF(SUM(Sheet3!CE4:'Sheet3'!CG6)=3,1,IF(AND(Sheet3!CF5=1,SUM(Sheet3!CE4:'Sheet3'!CG6)=4),1,0)))</f>
        <v>0</v>
      </c>
      <c r="CG5">
        <f ca="1">IF($B$1=0,IF(SUM(Sheet1!CF4:'Sheet1'!CH6)=3,1,IF(AND(Sheet1!CG5=1,SUM(Sheet1!CF4:'Sheet1'!CH6)=4),1,0)),IF(SUM(Sheet3!CF4:'Sheet3'!CH6)=3,1,IF(AND(Sheet3!CG5=1,SUM(Sheet3!CF4:'Sheet3'!CH6)=4),1,0)))</f>
        <v>0</v>
      </c>
      <c r="CH5">
        <f ca="1">IF($B$1=0,IF(SUM(Sheet1!CG4:'Sheet1'!CI6)=3,1,IF(AND(Sheet1!CH5=1,SUM(Sheet1!CG4:'Sheet1'!CI6)=4),1,0)),IF(SUM(Sheet3!CG4:'Sheet3'!CI6)=3,1,IF(AND(Sheet3!CH5=1,SUM(Sheet3!CG4:'Sheet3'!CI6)=4),1,0)))</f>
        <v>0</v>
      </c>
      <c r="CI5">
        <f ca="1">IF($B$1=0,IF(SUM(Sheet1!CH4:'Sheet1'!CJ6)=3,1,IF(AND(Sheet1!CI5=1,SUM(Sheet1!CH4:'Sheet1'!CJ6)=4),1,0)),IF(SUM(Sheet3!CH4:'Sheet3'!CJ6)=3,1,IF(AND(Sheet3!CI5=1,SUM(Sheet3!CH4:'Sheet3'!CJ6)=4),1,0)))</f>
        <v>0</v>
      </c>
      <c r="CJ5">
        <f ca="1">IF($B$1=0,IF(SUM(Sheet1!CI4:'Sheet1'!CK6)=3,1,IF(AND(Sheet1!CJ5=1,SUM(Sheet1!CI4:'Sheet1'!CK6)=4),1,0)),IF(SUM(Sheet3!CI4:'Sheet3'!CK6)=3,1,IF(AND(Sheet3!CJ5=1,SUM(Sheet3!CI4:'Sheet3'!CK6)=4),1,0)))</f>
        <v>0</v>
      </c>
      <c r="CK5">
        <f ca="1">IF($B$1=0,IF(SUM(Sheet1!CJ4:'Sheet1'!CL6)=3,1,IF(AND(Sheet1!CK5=1,SUM(Sheet1!CJ4:'Sheet1'!CL6)=4),1,0)),IF(SUM(Sheet3!CJ4:'Sheet3'!CL6)=3,1,IF(AND(Sheet3!CK5=1,SUM(Sheet3!CJ4:'Sheet3'!CL6)=4),1,0)))</f>
        <v>0</v>
      </c>
      <c r="CL5">
        <f ca="1">IF($B$1=0,IF(SUM(Sheet1!CK4:'Sheet1'!CM6)=3,1,IF(AND(Sheet1!CL5=1,SUM(Sheet1!CK4:'Sheet1'!CM6)=4),1,0)),IF(SUM(Sheet3!CK4:'Sheet3'!CM6)=3,1,IF(AND(Sheet3!CL5=1,SUM(Sheet3!CK4:'Sheet3'!CM6)=4),1,0)))</f>
        <v>0</v>
      </c>
      <c r="CM5">
        <f ca="1">IF($B$1=0,IF(SUM(Sheet1!CL4:'Sheet1'!CN6)=3,1,IF(AND(Sheet1!CM5=1,SUM(Sheet1!CL4:'Sheet1'!CN6)=4),1,0)),IF(SUM(Sheet3!CL4:'Sheet3'!CN6)=3,1,IF(AND(Sheet3!CM5=1,SUM(Sheet3!CL4:'Sheet3'!CN6)=4),1,0)))</f>
        <v>0</v>
      </c>
      <c r="CN5">
        <f ca="1">IF($B$1=0,IF(SUM(Sheet1!CM4:'Sheet1'!CO6)=3,1,IF(AND(Sheet1!CN5=1,SUM(Sheet1!CM4:'Sheet1'!CO6)=4),1,0)),IF(SUM(Sheet3!CM4:'Sheet3'!CO6)=3,1,IF(AND(Sheet3!CN5=1,SUM(Sheet3!CM4:'Sheet3'!CO6)=4),1,0)))</f>
        <v>0</v>
      </c>
      <c r="CO5">
        <f ca="1">IF($B$1=0,IF(SUM(Sheet1!CN4:'Sheet1'!CP6)=3,1,IF(AND(Sheet1!CO5=1,SUM(Sheet1!CN4:'Sheet1'!CP6)=4),1,0)),IF(SUM(Sheet3!CN4:'Sheet3'!CP6)=3,1,IF(AND(Sheet3!CO5=1,SUM(Sheet3!CN4:'Sheet3'!CP6)=4),1,0)))</f>
        <v>0</v>
      </c>
      <c r="CP5">
        <f ca="1">IF($B$1=0,IF(SUM(Sheet1!CO4:'Sheet1'!CQ6)=3,1,IF(AND(Sheet1!CP5=1,SUM(Sheet1!CO4:'Sheet1'!CQ6)=4),1,0)),IF(SUM(Sheet3!CO4:'Sheet3'!CQ6)=3,1,IF(AND(Sheet3!CP5=1,SUM(Sheet3!CO4:'Sheet3'!CQ6)=4),1,0)))</f>
        <v>0</v>
      </c>
      <c r="CQ5">
        <f ca="1">IF($B$1=0,IF(SUM(Sheet1!CP4:'Sheet1'!CR6)=3,1,IF(AND(Sheet1!CQ5=1,SUM(Sheet1!CP4:'Sheet1'!CR6)=4),1,0)),IF(SUM(Sheet3!CP4:'Sheet3'!CR6)=3,1,IF(AND(Sheet3!CQ5=1,SUM(Sheet3!CP4:'Sheet3'!CR6)=4),1,0)))</f>
        <v>0</v>
      </c>
      <c r="CR5">
        <f ca="1">IF($B$1=0,IF(SUM(Sheet1!CQ4:'Sheet1'!CS6)=3,1,IF(AND(Sheet1!CR5=1,SUM(Sheet1!CQ4:'Sheet1'!CS6)=4),1,0)),IF(SUM(Sheet3!CQ4:'Sheet3'!CS6)=3,1,IF(AND(Sheet3!CR5=1,SUM(Sheet3!CQ4:'Sheet3'!CS6)=4),1,0)))</f>
        <v>0</v>
      </c>
      <c r="CS5">
        <f ca="1">IF($B$1=0,IF(SUM(Sheet1!CR4:'Sheet1'!CT6)=3,1,IF(AND(Sheet1!CS5=1,SUM(Sheet1!CR4:'Sheet1'!CT6)=4),1,0)),IF(SUM(Sheet3!CR4:'Sheet3'!CT6)=3,1,IF(AND(Sheet3!CS5=1,SUM(Sheet3!CR4:'Sheet3'!CT6)=4),1,0)))</f>
        <v>0</v>
      </c>
      <c r="CT5">
        <f ca="1">IF($B$1=0,IF(SUM(Sheet1!CS4:'Sheet1'!CU6)=3,1,IF(AND(Sheet1!CT5=1,SUM(Sheet1!CS4:'Sheet1'!CU6)=4),1,0)),IF(SUM(Sheet3!CS4:'Sheet3'!CU6)=3,1,IF(AND(Sheet3!CT5=1,SUM(Sheet3!CS4:'Sheet3'!CU6)=4),1,0)))</f>
        <v>0</v>
      </c>
      <c r="CU5">
        <f ca="1">IF($B$1=0,IF(SUM(Sheet1!CT4:'Sheet1'!CV6)=3,1,IF(AND(Sheet1!CU5=1,SUM(Sheet1!CT4:'Sheet1'!CV6)=4),1,0)),IF(SUM(Sheet3!CT4:'Sheet3'!CV6)=3,1,IF(AND(Sheet3!CU5=1,SUM(Sheet3!CT4:'Sheet3'!CV6)=4),1,0)))</f>
        <v>0</v>
      </c>
      <c r="CV5">
        <f ca="1">IF($B$1=0,IF(SUM(Sheet1!CU4:'Sheet1'!CW6)=3,1,IF(AND(Sheet1!CV5=1,SUM(Sheet1!CU4:'Sheet1'!CW6)=4),1,0)),IF(SUM(Sheet3!CU4:'Sheet3'!CW6)=3,1,IF(AND(Sheet3!CV5=1,SUM(Sheet3!CU4:'Sheet3'!CW6)=4),1,0)))</f>
        <v>0</v>
      </c>
      <c r="CW5">
        <f ca="1">IF($B$1=0,IF(SUM(Sheet1!CV4:'Sheet1'!CX6)=3,1,IF(AND(Sheet1!CW5=1,SUM(Sheet1!CV4:'Sheet1'!CX6)=4),1,0)),IF(SUM(Sheet3!CV4:'Sheet3'!CX6)=3,1,IF(AND(Sheet3!CW5=1,SUM(Sheet3!CV4:'Sheet3'!CX6)=4),1,0)))</f>
        <v>0</v>
      </c>
    </row>
    <row r="6" spans="1:101" x14ac:dyDescent="0.2">
      <c r="B6">
        <f ca="1">IF($B$1=0,IF(SUM(Sheet1!A5:'Sheet1'!C7)=3,1,IF(AND(Sheet1!B6=1,SUM(Sheet1!A5:'Sheet1'!C7)=4),1,0)),IF(SUM(Sheet3!A5:'Sheet3'!C7)=3,1,IF(AND(Sheet3!B6=1,SUM(Sheet3!A5:'Sheet3'!C7)=4),1,0)))</f>
        <v>0</v>
      </c>
      <c r="C6">
        <f ca="1">IF($B$1=0,IF(SUM(Sheet1!B5:'Sheet1'!D7)=3,1,IF(AND(Sheet1!C6=1,SUM(Sheet1!B5:'Sheet1'!D7)=4),1,0)),IF(SUM(Sheet3!B5:'Sheet3'!D7)=3,1,IF(AND(Sheet3!C6=1,SUM(Sheet3!B5:'Sheet3'!D7)=4),1,0)))</f>
        <v>0</v>
      </c>
      <c r="D6">
        <f ca="1">IF($B$1=0,IF(SUM(Sheet1!C5:'Sheet1'!E7)=3,1,IF(AND(Sheet1!D6=1,SUM(Sheet1!C5:'Sheet1'!E7)=4),1,0)),IF(SUM(Sheet3!C5:'Sheet3'!E7)=3,1,IF(AND(Sheet3!D6=1,SUM(Sheet3!C5:'Sheet3'!E7)=4),1,0)))</f>
        <v>0</v>
      </c>
      <c r="E6">
        <f ca="1">IF($B$1=0,IF(SUM(Sheet1!D5:'Sheet1'!F7)=3,1,IF(AND(Sheet1!E6=1,SUM(Sheet1!D5:'Sheet1'!F7)=4),1,0)),IF(SUM(Sheet3!D5:'Sheet3'!F7)=3,1,IF(AND(Sheet3!E6=1,SUM(Sheet3!D5:'Sheet3'!F7)=4),1,0)))</f>
        <v>0</v>
      </c>
      <c r="F6">
        <f ca="1">IF($B$1=0,IF(SUM(Sheet1!E5:'Sheet1'!G7)=3,1,IF(AND(Sheet1!F6=1,SUM(Sheet1!E5:'Sheet1'!G7)=4),1,0)),IF(SUM(Sheet3!E5:'Sheet3'!G7)=3,1,IF(AND(Sheet3!F6=1,SUM(Sheet3!E5:'Sheet3'!G7)=4),1,0)))</f>
        <v>0</v>
      </c>
      <c r="G6">
        <f ca="1">IF($B$1=0,IF(SUM(Sheet1!F5:'Sheet1'!H7)=3,1,IF(AND(Sheet1!G6=1,SUM(Sheet1!F5:'Sheet1'!H7)=4),1,0)),IF(SUM(Sheet3!F5:'Sheet3'!H7)=3,1,IF(AND(Sheet3!G6=1,SUM(Sheet3!F5:'Sheet3'!H7)=4),1,0)))</f>
        <v>0</v>
      </c>
      <c r="H6">
        <f ca="1">IF($B$1=0,IF(SUM(Sheet1!G5:'Sheet1'!I7)=3,1,IF(AND(Sheet1!H6=1,SUM(Sheet1!G5:'Sheet1'!I7)=4),1,0)),IF(SUM(Sheet3!G5:'Sheet3'!I7)=3,1,IF(AND(Sheet3!H6=1,SUM(Sheet3!G5:'Sheet3'!I7)=4),1,0)))</f>
        <v>0</v>
      </c>
      <c r="I6">
        <f ca="1">IF($B$1=0,IF(SUM(Sheet1!H5:'Sheet1'!J7)=3,1,IF(AND(Sheet1!I6=1,SUM(Sheet1!H5:'Sheet1'!J7)=4),1,0)),IF(SUM(Sheet3!H5:'Sheet3'!J7)=3,1,IF(AND(Sheet3!I6=1,SUM(Sheet3!H5:'Sheet3'!J7)=4),1,0)))</f>
        <v>0</v>
      </c>
      <c r="J6">
        <f ca="1">IF($B$1=0,IF(SUM(Sheet1!I5:'Sheet1'!K7)=3,1,IF(AND(Sheet1!J6=1,SUM(Sheet1!I5:'Sheet1'!K7)=4),1,0)),IF(SUM(Sheet3!I5:'Sheet3'!K7)=3,1,IF(AND(Sheet3!J6=1,SUM(Sheet3!I5:'Sheet3'!K7)=4),1,0)))</f>
        <v>0</v>
      </c>
      <c r="K6">
        <f ca="1">IF($B$1=0,IF(SUM(Sheet1!J5:'Sheet1'!L7)=3,1,IF(AND(Sheet1!K6=1,SUM(Sheet1!J5:'Sheet1'!L7)=4),1,0)),IF(SUM(Sheet3!J5:'Sheet3'!L7)=3,1,IF(AND(Sheet3!K6=1,SUM(Sheet3!J5:'Sheet3'!L7)=4),1,0)))</f>
        <v>0</v>
      </c>
      <c r="L6">
        <f ca="1">IF($B$1=0,IF(SUM(Sheet1!K5:'Sheet1'!M7)=3,1,IF(AND(Sheet1!L6=1,SUM(Sheet1!K5:'Sheet1'!M7)=4),1,0)),IF(SUM(Sheet3!K5:'Sheet3'!M7)=3,1,IF(AND(Sheet3!L6=1,SUM(Sheet3!K5:'Sheet3'!M7)=4),1,0)))</f>
        <v>0</v>
      </c>
      <c r="M6">
        <f ca="1">IF($B$1=0,IF(SUM(Sheet1!L5:'Sheet1'!N7)=3,1,IF(AND(Sheet1!M6=1,SUM(Sheet1!L5:'Sheet1'!N7)=4),1,0)),IF(SUM(Sheet3!L5:'Sheet3'!N7)=3,1,IF(AND(Sheet3!M6=1,SUM(Sheet3!L5:'Sheet3'!N7)=4),1,0)))</f>
        <v>0</v>
      </c>
      <c r="N6">
        <f ca="1">IF($B$1=0,IF(SUM(Sheet1!M5:'Sheet1'!O7)=3,1,IF(AND(Sheet1!N6=1,SUM(Sheet1!M5:'Sheet1'!O7)=4),1,0)),IF(SUM(Sheet3!M5:'Sheet3'!O7)=3,1,IF(AND(Sheet3!N6=1,SUM(Sheet3!M5:'Sheet3'!O7)=4),1,0)))</f>
        <v>0</v>
      </c>
      <c r="O6">
        <f ca="1">IF($B$1=0,IF(SUM(Sheet1!N5:'Sheet1'!P7)=3,1,IF(AND(Sheet1!O6=1,SUM(Sheet1!N5:'Sheet1'!P7)=4),1,0)),IF(SUM(Sheet3!N5:'Sheet3'!P7)=3,1,IF(AND(Sheet3!O6=1,SUM(Sheet3!N5:'Sheet3'!P7)=4),1,0)))</f>
        <v>0</v>
      </c>
      <c r="P6">
        <f ca="1">IF($B$1=0,IF(SUM(Sheet1!O5:'Sheet1'!Q7)=3,1,IF(AND(Sheet1!P6=1,SUM(Sheet1!O5:'Sheet1'!Q7)=4),1,0)),IF(SUM(Sheet3!O5:'Sheet3'!Q7)=3,1,IF(AND(Sheet3!P6=1,SUM(Sheet3!O5:'Sheet3'!Q7)=4),1,0)))</f>
        <v>0</v>
      </c>
      <c r="Q6">
        <f ca="1">IF($B$1=0,IF(SUM(Sheet1!P5:'Sheet1'!R7)=3,1,IF(AND(Sheet1!Q6=1,SUM(Sheet1!P5:'Sheet1'!R7)=4),1,0)),IF(SUM(Sheet3!P5:'Sheet3'!R7)=3,1,IF(AND(Sheet3!Q6=1,SUM(Sheet3!P5:'Sheet3'!R7)=4),1,0)))</f>
        <v>0</v>
      </c>
      <c r="R6">
        <f ca="1">IF($B$1=0,IF(SUM(Sheet1!Q5:'Sheet1'!S7)=3,1,IF(AND(Sheet1!R6=1,SUM(Sheet1!Q5:'Sheet1'!S7)=4),1,0)),IF(SUM(Sheet3!Q5:'Sheet3'!S7)=3,1,IF(AND(Sheet3!R6=1,SUM(Sheet3!Q5:'Sheet3'!S7)=4),1,0)))</f>
        <v>0</v>
      </c>
      <c r="S6">
        <f ca="1">IF($B$1=0,IF(SUM(Sheet1!R5:'Sheet1'!T7)=3,1,IF(AND(Sheet1!S6=1,SUM(Sheet1!R5:'Sheet1'!T7)=4),1,0)),IF(SUM(Sheet3!R5:'Sheet3'!T7)=3,1,IF(AND(Sheet3!S6=1,SUM(Sheet3!R5:'Sheet3'!T7)=4),1,0)))</f>
        <v>0</v>
      </c>
      <c r="T6">
        <f ca="1">IF($B$1=0,IF(SUM(Sheet1!S5:'Sheet1'!U7)=3,1,IF(AND(Sheet1!T6=1,SUM(Sheet1!S5:'Sheet1'!U7)=4),1,0)),IF(SUM(Sheet3!S5:'Sheet3'!U7)=3,1,IF(AND(Sheet3!T6=1,SUM(Sheet3!S5:'Sheet3'!U7)=4),1,0)))</f>
        <v>0</v>
      </c>
      <c r="U6">
        <f ca="1">IF($B$1=0,IF(SUM(Sheet1!T5:'Sheet1'!V7)=3,1,IF(AND(Sheet1!U6=1,SUM(Sheet1!T5:'Sheet1'!V7)=4),1,0)),IF(SUM(Sheet3!T5:'Sheet3'!V7)=3,1,IF(AND(Sheet3!U6=1,SUM(Sheet3!T5:'Sheet3'!V7)=4),1,0)))</f>
        <v>0</v>
      </c>
      <c r="V6">
        <f ca="1">IF($B$1=0,IF(SUM(Sheet1!U5:'Sheet1'!W7)=3,1,IF(AND(Sheet1!V6=1,SUM(Sheet1!U5:'Sheet1'!W7)=4),1,0)),IF(SUM(Sheet3!U5:'Sheet3'!W7)=3,1,IF(AND(Sheet3!V6=1,SUM(Sheet3!U5:'Sheet3'!W7)=4),1,0)))</f>
        <v>0</v>
      </c>
      <c r="W6">
        <f ca="1">IF($B$1=0,IF(SUM(Sheet1!V5:'Sheet1'!X7)=3,1,IF(AND(Sheet1!W6=1,SUM(Sheet1!V5:'Sheet1'!X7)=4),1,0)),IF(SUM(Sheet3!V5:'Sheet3'!X7)=3,1,IF(AND(Sheet3!W6=1,SUM(Sheet3!V5:'Sheet3'!X7)=4),1,0)))</f>
        <v>0</v>
      </c>
      <c r="X6">
        <f ca="1">IF($B$1=0,IF(SUM(Sheet1!W5:'Sheet1'!Y7)=3,1,IF(AND(Sheet1!X6=1,SUM(Sheet1!W5:'Sheet1'!Y7)=4),1,0)),IF(SUM(Sheet3!W5:'Sheet3'!Y7)=3,1,IF(AND(Sheet3!X6=1,SUM(Sheet3!W5:'Sheet3'!Y7)=4),1,0)))</f>
        <v>0</v>
      </c>
      <c r="Y6">
        <f ca="1">IF($B$1=0,IF(SUM(Sheet1!X5:'Sheet1'!Z7)=3,1,IF(AND(Sheet1!Y6=1,SUM(Sheet1!X5:'Sheet1'!Z7)=4),1,0)),IF(SUM(Sheet3!X5:'Sheet3'!Z7)=3,1,IF(AND(Sheet3!Y6=1,SUM(Sheet3!X5:'Sheet3'!Z7)=4),1,0)))</f>
        <v>0</v>
      </c>
      <c r="Z6">
        <f ca="1">IF($B$1=0,IF(SUM(Sheet1!Y5:'Sheet1'!AA7)=3,1,IF(AND(Sheet1!Z6=1,SUM(Sheet1!Y5:'Sheet1'!AA7)=4),1,0)),IF(SUM(Sheet3!Y5:'Sheet3'!AA7)=3,1,IF(AND(Sheet3!Z6=1,SUM(Sheet3!Y5:'Sheet3'!AA7)=4),1,0)))</f>
        <v>0</v>
      </c>
      <c r="AA6">
        <f ca="1">IF($B$1=0,IF(SUM(Sheet1!Z5:'Sheet1'!AB7)=3,1,IF(AND(Sheet1!AA6=1,SUM(Sheet1!Z5:'Sheet1'!AB7)=4),1,0)),IF(SUM(Sheet3!Z5:'Sheet3'!AB7)=3,1,IF(AND(Sheet3!AA6=1,SUM(Sheet3!Z5:'Sheet3'!AB7)=4),1,0)))</f>
        <v>0</v>
      </c>
      <c r="AB6">
        <f ca="1">IF($B$1=0,IF(SUM(Sheet1!AA5:'Sheet1'!AC7)=3,1,IF(AND(Sheet1!AB6=1,SUM(Sheet1!AA5:'Sheet1'!AC7)=4),1,0)),IF(SUM(Sheet3!AA5:'Sheet3'!AC7)=3,1,IF(AND(Sheet3!AB6=1,SUM(Sheet3!AA5:'Sheet3'!AC7)=4),1,0)))</f>
        <v>0</v>
      </c>
      <c r="AC6">
        <f ca="1">IF($B$1=0,IF(SUM(Sheet1!AB5:'Sheet1'!AD7)=3,1,IF(AND(Sheet1!AC6=1,SUM(Sheet1!AB5:'Sheet1'!AD7)=4),1,0)),IF(SUM(Sheet3!AB5:'Sheet3'!AD7)=3,1,IF(AND(Sheet3!AC6=1,SUM(Sheet3!AB5:'Sheet3'!AD7)=4),1,0)))</f>
        <v>0</v>
      </c>
      <c r="AD6">
        <f ca="1">IF($B$1=0,IF(SUM(Sheet1!AC5:'Sheet1'!AE7)=3,1,IF(AND(Sheet1!AD6=1,SUM(Sheet1!AC5:'Sheet1'!AE7)=4),1,0)),IF(SUM(Sheet3!AC5:'Sheet3'!AE7)=3,1,IF(AND(Sheet3!AD6=1,SUM(Sheet3!AC5:'Sheet3'!AE7)=4),1,0)))</f>
        <v>0</v>
      </c>
      <c r="AE6">
        <f ca="1">IF($B$1=0,IF(SUM(Sheet1!AD5:'Sheet1'!AF7)=3,1,IF(AND(Sheet1!AE6=1,SUM(Sheet1!AD5:'Sheet1'!AF7)=4),1,0)),IF(SUM(Sheet3!AD5:'Sheet3'!AF7)=3,1,IF(AND(Sheet3!AE6=1,SUM(Sheet3!AD5:'Sheet3'!AF7)=4),1,0)))</f>
        <v>0</v>
      </c>
      <c r="AF6">
        <f ca="1">IF($B$1=0,IF(SUM(Sheet1!AE5:'Sheet1'!AG7)=3,1,IF(AND(Sheet1!AF6=1,SUM(Sheet1!AE5:'Sheet1'!AG7)=4),1,0)),IF(SUM(Sheet3!AE5:'Sheet3'!AG7)=3,1,IF(AND(Sheet3!AF6=1,SUM(Sheet3!AE5:'Sheet3'!AG7)=4),1,0)))</f>
        <v>0</v>
      </c>
      <c r="AG6">
        <f ca="1">IF($B$1=0,IF(SUM(Sheet1!AF5:'Sheet1'!AH7)=3,1,IF(AND(Sheet1!AG6=1,SUM(Sheet1!AF5:'Sheet1'!AH7)=4),1,0)),IF(SUM(Sheet3!AF5:'Sheet3'!AH7)=3,1,IF(AND(Sheet3!AG6=1,SUM(Sheet3!AF5:'Sheet3'!AH7)=4),1,0)))</f>
        <v>0</v>
      </c>
      <c r="AH6">
        <f ca="1">IF($B$1=0,IF(SUM(Sheet1!AG5:'Sheet1'!AI7)=3,1,IF(AND(Sheet1!AH6=1,SUM(Sheet1!AG5:'Sheet1'!AI7)=4),1,0)),IF(SUM(Sheet3!AG5:'Sheet3'!AI7)=3,1,IF(AND(Sheet3!AH6=1,SUM(Sheet3!AG5:'Sheet3'!AI7)=4),1,0)))</f>
        <v>0</v>
      </c>
      <c r="AI6">
        <f ca="1">IF($B$1=0,IF(SUM(Sheet1!AH5:'Sheet1'!AJ7)=3,1,IF(AND(Sheet1!AI6=1,SUM(Sheet1!AH5:'Sheet1'!AJ7)=4),1,0)),IF(SUM(Sheet3!AH5:'Sheet3'!AJ7)=3,1,IF(AND(Sheet3!AI6=1,SUM(Sheet3!AH5:'Sheet3'!AJ7)=4),1,0)))</f>
        <v>0</v>
      </c>
      <c r="AJ6">
        <f ca="1">IF($B$1=0,IF(SUM(Sheet1!AI5:'Sheet1'!AK7)=3,1,IF(AND(Sheet1!AJ6=1,SUM(Sheet1!AI5:'Sheet1'!AK7)=4),1,0)),IF(SUM(Sheet3!AI5:'Sheet3'!AK7)=3,1,IF(AND(Sheet3!AJ6=1,SUM(Sheet3!AI5:'Sheet3'!AK7)=4),1,0)))</f>
        <v>0</v>
      </c>
      <c r="AK6">
        <f ca="1">IF($B$1=0,IF(SUM(Sheet1!AJ5:'Sheet1'!AL7)=3,1,IF(AND(Sheet1!AK6=1,SUM(Sheet1!AJ5:'Sheet1'!AL7)=4),1,0)),IF(SUM(Sheet3!AJ5:'Sheet3'!AL7)=3,1,IF(AND(Sheet3!AK6=1,SUM(Sheet3!AJ5:'Sheet3'!AL7)=4),1,0)))</f>
        <v>0</v>
      </c>
      <c r="AL6">
        <f ca="1">IF($B$1=0,IF(SUM(Sheet1!AK5:'Sheet1'!AM7)=3,1,IF(AND(Sheet1!AL6=1,SUM(Sheet1!AK5:'Sheet1'!AM7)=4),1,0)),IF(SUM(Sheet3!AK5:'Sheet3'!AM7)=3,1,IF(AND(Sheet3!AL6=1,SUM(Sheet3!AK5:'Sheet3'!AM7)=4),1,0)))</f>
        <v>0</v>
      </c>
      <c r="AM6">
        <f ca="1">IF($B$1=0,IF(SUM(Sheet1!AL5:'Sheet1'!AN7)=3,1,IF(AND(Sheet1!AM6=1,SUM(Sheet1!AL5:'Sheet1'!AN7)=4),1,0)),IF(SUM(Sheet3!AL5:'Sheet3'!AN7)=3,1,IF(AND(Sheet3!AM6=1,SUM(Sheet3!AL5:'Sheet3'!AN7)=4),1,0)))</f>
        <v>0</v>
      </c>
      <c r="AN6">
        <f ca="1">IF($B$1=0,IF(SUM(Sheet1!AM5:'Sheet1'!AO7)=3,1,IF(AND(Sheet1!AN6=1,SUM(Sheet1!AM5:'Sheet1'!AO7)=4),1,0)),IF(SUM(Sheet3!AM5:'Sheet3'!AO7)=3,1,IF(AND(Sheet3!AN6=1,SUM(Sheet3!AM5:'Sheet3'!AO7)=4),1,0)))</f>
        <v>0</v>
      </c>
      <c r="AO6">
        <f ca="1">IF($B$1=0,IF(SUM(Sheet1!AN5:'Sheet1'!AP7)=3,1,IF(AND(Sheet1!AO6=1,SUM(Sheet1!AN5:'Sheet1'!AP7)=4),1,0)),IF(SUM(Sheet3!AN5:'Sheet3'!AP7)=3,1,IF(AND(Sheet3!AO6=1,SUM(Sheet3!AN5:'Sheet3'!AP7)=4),1,0)))</f>
        <v>0</v>
      </c>
      <c r="AP6">
        <f ca="1">IF($B$1=0,IF(SUM(Sheet1!AO5:'Sheet1'!AQ7)=3,1,IF(AND(Sheet1!AP6=1,SUM(Sheet1!AO5:'Sheet1'!AQ7)=4),1,0)),IF(SUM(Sheet3!AO5:'Sheet3'!AQ7)=3,1,IF(AND(Sheet3!AP6=1,SUM(Sheet3!AO5:'Sheet3'!AQ7)=4),1,0)))</f>
        <v>0</v>
      </c>
      <c r="AQ6">
        <f ca="1">IF($B$1=0,IF(SUM(Sheet1!AP5:'Sheet1'!AR7)=3,1,IF(AND(Sheet1!AQ6=1,SUM(Sheet1!AP5:'Sheet1'!AR7)=4),1,0)),IF(SUM(Sheet3!AP5:'Sheet3'!AR7)=3,1,IF(AND(Sheet3!AQ6=1,SUM(Sheet3!AP5:'Sheet3'!AR7)=4),1,0)))</f>
        <v>0</v>
      </c>
      <c r="AR6">
        <f ca="1">IF($B$1=0,IF(SUM(Sheet1!AQ5:'Sheet1'!AS7)=3,1,IF(AND(Sheet1!AR6=1,SUM(Sheet1!AQ5:'Sheet1'!AS7)=4),1,0)),IF(SUM(Sheet3!AQ5:'Sheet3'!AS7)=3,1,IF(AND(Sheet3!AR6=1,SUM(Sheet3!AQ5:'Sheet3'!AS7)=4),1,0)))</f>
        <v>0</v>
      </c>
      <c r="AS6">
        <f ca="1">IF($B$1=0,IF(SUM(Sheet1!AR5:'Sheet1'!AT7)=3,1,IF(AND(Sheet1!AS6=1,SUM(Sheet1!AR5:'Sheet1'!AT7)=4),1,0)),IF(SUM(Sheet3!AR5:'Sheet3'!AT7)=3,1,IF(AND(Sheet3!AS6=1,SUM(Sheet3!AR5:'Sheet3'!AT7)=4),1,0)))</f>
        <v>0</v>
      </c>
      <c r="AT6">
        <f ca="1">IF($B$1=0,IF(SUM(Sheet1!AS5:'Sheet1'!AU7)=3,1,IF(AND(Sheet1!AT6=1,SUM(Sheet1!AS5:'Sheet1'!AU7)=4),1,0)),IF(SUM(Sheet3!AS5:'Sheet3'!AU7)=3,1,IF(AND(Sheet3!AT6=1,SUM(Sheet3!AS5:'Sheet3'!AU7)=4),1,0)))</f>
        <v>0</v>
      </c>
      <c r="AU6">
        <f ca="1">IF($B$1=0,IF(SUM(Sheet1!AT5:'Sheet1'!AV7)=3,1,IF(AND(Sheet1!AU6=1,SUM(Sheet1!AT5:'Sheet1'!AV7)=4),1,0)),IF(SUM(Sheet3!AT5:'Sheet3'!AV7)=3,1,IF(AND(Sheet3!AU6=1,SUM(Sheet3!AT5:'Sheet3'!AV7)=4),1,0)))</f>
        <v>0</v>
      </c>
      <c r="AV6">
        <f ca="1">IF($B$1=0,IF(SUM(Sheet1!AU5:'Sheet1'!AW7)=3,1,IF(AND(Sheet1!AV6=1,SUM(Sheet1!AU5:'Sheet1'!AW7)=4),1,0)),IF(SUM(Sheet3!AU5:'Sheet3'!AW7)=3,1,IF(AND(Sheet3!AV6=1,SUM(Sheet3!AU5:'Sheet3'!AW7)=4),1,0)))</f>
        <v>0</v>
      </c>
      <c r="AW6">
        <f ca="1">IF($B$1=0,IF(SUM(Sheet1!AV5:'Sheet1'!AX7)=3,1,IF(AND(Sheet1!AW6=1,SUM(Sheet1!AV5:'Sheet1'!AX7)=4),1,0)),IF(SUM(Sheet3!AV5:'Sheet3'!AX7)=3,1,IF(AND(Sheet3!AW6=1,SUM(Sheet3!AV5:'Sheet3'!AX7)=4),1,0)))</f>
        <v>0</v>
      </c>
      <c r="AX6">
        <f ca="1">IF($B$1=0,IF(SUM(Sheet1!AW5:'Sheet1'!AY7)=3,1,IF(AND(Sheet1!AX6=1,SUM(Sheet1!AW5:'Sheet1'!AY7)=4),1,0)),IF(SUM(Sheet3!AW5:'Sheet3'!AY7)=3,1,IF(AND(Sheet3!AX6=1,SUM(Sheet3!AW5:'Sheet3'!AY7)=4),1,0)))</f>
        <v>0</v>
      </c>
      <c r="AY6">
        <f ca="1">IF($B$1=0,IF(SUM(Sheet1!AX5:'Sheet1'!AZ7)=3,1,IF(AND(Sheet1!AY6=1,SUM(Sheet1!AX5:'Sheet1'!AZ7)=4),1,0)),IF(SUM(Sheet3!AX5:'Sheet3'!AZ7)=3,1,IF(AND(Sheet3!AY6=1,SUM(Sheet3!AX5:'Sheet3'!AZ7)=4),1,0)))</f>
        <v>0</v>
      </c>
      <c r="AZ6">
        <f ca="1">IF($B$1=0,IF(SUM(Sheet1!AY5:'Sheet1'!BA7)=3,1,IF(AND(Sheet1!AZ6=1,SUM(Sheet1!AY5:'Sheet1'!BA7)=4),1,0)),IF(SUM(Sheet3!AY5:'Sheet3'!BA7)=3,1,IF(AND(Sheet3!AZ6=1,SUM(Sheet3!AY5:'Sheet3'!BA7)=4),1,0)))</f>
        <v>0</v>
      </c>
      <c r="BA6">
        <f ca="1">IF($B$1=0,IF(SUM(Sheet1!AZ5:'Sheet1'!BB7)=3,1,IF(AND(Sheet1!BA6=1,SUM(Sheet1!AZ5:'Sheet1'!BB7)=4),1,0)),IF(SUM(Sheet3!AZ5:'Sheet3'!BB7)=3,1,IF(AND(Sheet3!BA6=1,SUM(Sheet3!AZ5:'Sheet3'!BB7)=4),1,0)))</f>
        <v>0</v>
      </c>
      <c r="BB6">
        <f ca="1">IF($B$1=0,IF(SUM(Sheet1!BA5:'Sheet1'!BC7)=3,1,IF(AND(Sheet1!BB6=1,SUM(Sheet1!BA5:'Sheet1'!BC7)=4),1,0)),IF(SUM(Sheet3!BA5:'Sheet3'!BC7)=3,1,IF(AND(Sheet3!BB6=1,SUM(Sheet3!BA5:'Sheet3'!BC7)=4),1,0)))</f>
        <v>0</v>
      </c>
      <c r="BC6">
        <f ca="1">IF($B$1=0,IF(SUM(Sheet1!BB5:'Sheet1'!BD7)=3,1,IF(AND(Sheet1!BC6=1,SUM(Sheet1!BB5:'Sheet1'!BD7)=4),1,0)),IF(SUM(Sheet3!BB5:'Sheet3'!BD7)=3,1,IF(AND(Sheet3!BC6=1,SUM(Sheet3!BB5:'Sheet3'!BD7)=4),1,0)))</f>
        <v>0</v>
      </c>
      <c r="BD6">
        <f ca="1">IF($B$1=0,IF(SUM(Sheet1!BC5:'Sheet1'!BE7)=3,1,IF(AND(Sheet1!BD6=1,SUM(Sheet1!BC5:'Sheet1'!BE7)=4),1,0)),IF(SUM(Sheet3!BC5:'Sheet3'!BE7)=3,1,IF(AND(Sheet3!BD6=1,SUM(Sheet3!BC5:'Sheet3'!BE7)=4),1,0)))</f>
        <v>0</v>
      </c>
      <c r="BE6">
        <f ca="1">IF($B$1=0,IF(SUM(Sheet1!BD5:'Sheet1'!BF7)=3,1,IF(AND(Sheet1!BE6=1,SUM(Sheet1!BD5:'Sheet1'!BF7)=4),1,0)),IF(SUM(Sheet3!BD5:'Sheet3'!BF7)=3,1,IF(AND(Sheet3!BE6=1,SUM(Sheet3!BD5:'Sheet3'!BF7)=4),1,0)))</f>
        <v>0</v>
      </c>
      <c r="BF6">
        <f ca="1">IF($B$1=0,IF(SUM(Sheet1!BE5:'Sheet1'!BG7)=3,1,IF(AND(Sheet1!BF6=1,SUM(Sheet1!BE5:'Sheet1'!BG7)=4),1,0)),IF(SUM(Sheet3!BE5:'Sheet3'!BG7)=3,1,IF(AND(Sheet3!BF6=1,SUM(Sheet3!BE5:'Sheet3'!BG7)=4),1,0)))</f>
        <v>0</v>
      </c>
      <c r="BG6">
        <f ca="1">IF($B$1=0,IF(SUM(Sheet1!BF5:'Sheet1'!BH7)=3,1,IF(AND(Sheet1!BG6=1,SUM(Sheet1!BF5:'Sheet1'!BH7)=4),1,0)),IF(SUM(Sheet3!BF5:'Sheet3'!BH7)=3,1,IF(AND(Sheet3!BG6=1,SUM(Sheet3!BF5:'Sheet3'!BH7)=4),1,0)))</f>
        <v>0</v>
      </c>
      <c r="BH6">
        <f ca="1">IF($B$1=0,IF(SUM(Sheet1!BG5:'Sheet1'!BI7)=3,1,IF(AND(Sheet1!BH6=1,SUM(Sheet1!BG5:'Sheet1'!BI7)=4),1,0)),IF(SUM(Sheet3!BG5:'Sheet3'!BI7)=3,1,IF(AND(Sheet3!BH6=1,SUM(Sheet3!BG5:'Sheet3'!BI7)=4),1,0)))</f>
        <v>0</v>
      </c>
      <c r="BI6">
        <f ca="1">IF($B$1=0,IF(SUM(Sheet1!BH5:'Sheet1'!BJ7)=3,1,IF(AND(Sheet1!BI6=1,SUM(Sheet1!BH5:'Sheet1'!BJ7)=4),1,0)),IF(SUM(Sheet3!BH5:'Sheet3'!BJ7)=3,1,IF(AND(Sheet3!BI6=1,SUM(Sheet3!BH5:'Sheet3'!BJ7)=4),1,0)))</f>
        <v>0</v>
      </c>
      <c r="BJ6">
        <f ca="1">IF($B$1=0,IF(SUM(Sheet1!BI5:'Sheet1'!BK7)=3,1,IF(AND(Sheet1!BJ6=1,SUM(Sheet1!BI5:'Sheet1'!BK7)=4),1,0)),IF(SUM(Sheet3!BI5:'Sheet3'!BK7)=3,1,IF(AND(Sheet3!BJ6=1,SUM(Sheet3!BI5:'Sheet3'!BK7)=4),1,0)))</f>
        <v>0</v>
      </c>
      <c r="BK6">
        <f ca="1">IF($B$1=0,IF(SUM(Sheet1!BJ5:'Sheet1'!BL7)=3,1,IF(AND(Sheet1!BK6=1,SUM(Sheet1!BJ5:'Sheet1'!BL7)=4),1,0)),IF(SUM(Sheet3!BJ5:'Sheet3'!BL7)=3,1,IF(AND(Sheet3!BK6=1,SUM(Sheet3!BJ5:'Sheet3'!BL7)=4),1,0)))</f>
        <v>0</v>
      </c>
      <c r="BL6">
        <f ca="1">IF($B$1=0,IF(SUM(Sheet1!BK5:'Sheet1'!BM7)=3,1,IF(AND(Sheet1!BL6=1,SUM(Sheet1!BK5:'Sheet1'!BM7)=4),1,0)),IF(SUM(Sheet3!BK5:'Sheet3'!BM7)=3,1,IF(AND(Sheet3!BL6=1,SUM(Sheet3!BK5:'Sheet3'!BM7)=4),1,0)))</f>
        <v>0</v>
      </c>
      <c r="BM6">
        <f ca="1">IF($B$1=0,IF(SUM(Sheet1!BL5:'Sheet1'!BN7)=3,1,IF(AND(Sheet1!BM6=1,SUM(Sheet1!BL5:'Sheet1'!BN7)=4),1,0)),IF(SUM(Sheet3!BL5:'Sheet3'!BN7)=3,1,IF(AND(Sheet3!BM6=1,SUM(Sheet3!BL5:'Sheet3'!BN7)=4),1,0)))</f>
        <v>0</v>
      </c>
      <c r="BN6">
        <f ca="1">IF($B$1=0,IF(SUM(Sheet1!BM5:'Sheet1'!BO7)=3,1,IF(AND(Sheet1!BN6=1,SUM(Sheet1!BM5:'Sheet1'!BO7)=4),1,0)),IF(SUM(Sheet3!BM5:'Sheet3'!BO7)=3,1,IF(AND(Sheet3!BN6=1,SUM(Sheet3!BM5:'Sheet3'!BO7)=4),1,0)))</f>
        <v>0</v>
      </c>
      <c r="BO6">
        <f ca="1">IF($B$1=0,IF(SUM(Sheet1!BN5:'Sheet1'!BP7)=3,1,IF(AND(Sheet1!BO6=1,SUM(Sheet1!BN5:'Sheet1'!BP7)=4),1,0)),IF(SUM(Sheet3!BN5:'Sheet3'!BP7)=3,1,IF(AND(Sheet3!BO6=1,SUM(Sheet3!BN5:'Sheet3'!BP7)=4),1,0)))</f>
        <v>0</v>
      </c>
      <c r="BP6">
        <f ca="1">IF($B$1=0,IF(SUM(Sheet1!BO5:'Sheet1'!BQ7)=3,1,IF(AND(Sheet1!BP6=1,SUM(Sheet1!BO5:'Sheet1'!BQ7)=4),1,0)),IF(SUM(Sheet3!BO5:'Sheet3'!BQ7)=3,1,IF(AND(Sheet3!BP6=1,SUM(Sheet3!BO5:'Sheet3'!BQ7)=4),1,0)))</f>
        <v>0</v>
      </c>
      <c r="BQ6">
        <f ca="1">IF($B$1=0,IF(SUM(Sheet1!BP5:'Sheet1'!BR7)=3,1,IF(AND(Sheet1!BQ6=1,SUM(Sheet1!BP5:'Sheet1'!BR7)=4),1,0)),IF(SUM(Sheet3!BP5:'Sheet3'!BR7)=3,1,IF(AND(Sheet3!BQ6=1,SUM(Sheet3!BP5:'Sheet3'!BR7)=4),1,0)))</f>
        <v>0</v>
      </c>
      <c r="BR6">
        <f ca="1">IF($B$1=0,IF(SUM(Sheet1!BQ5:'Sheet1'!BS7)=3,1,IF(AND(Sheet1!BR6=1,SUM(Sheet1!BQ5:'Sheet1'!BS7)=4),1,0)),IF(SUM(Sheet3!BQ5:'Sheet3'!BS7)=3,1,IF(AND(Sheet3!BR6=1,SUM(Sheet3!BQ5:'Sheet3'!BS7)=4),1,0)))</f>
        <v>0</v>
      </c>
      <c r="BS6">
        <f ca="1">IF($B$1=0,IF(SUM(Sheet1!BR5:'Sheet1'!BT7)=3,1,IF(AND(Sheet1!BS6=1,SUM(Sheet1!BR5:'Sheet1'!BT7)=4),1,0)),IF(SUM(Sheet3!BR5:'Sheet3'!BT7)=3,1,IF(AND(Sheet3!BS6=1,SUM(Sheet3!BR5:'Sheet3'!BT7)=4),1,0)))</f>
        <v>0</v>
      </c>
      <c r="BT6">
        <f ca="1">IF($B$1=0,IF(SUM(Sheet1!BS5:'Sheet1'!BU7)=3,1,IF(AND(Sheet1!BT6=1,SUM(Sheet1!BS5:'Sheet1'!BU7)=4),1,0)),IF(SUM(Sheet3!BS5:'Sheet3'!BU7)=3,1,IF(AND(Sheet3!BT6=1,SUM(Sheet3!BS5:'Sheet3'!BU7)=4),1,0)))</f>
        <v>0</v>
      </c>
      <c r="BU6">
        <f ca="1">IF($B$1=0,IF(SUM(Sheet1!BT5:'Sheet1'!BV7)=3,1,IF(AND(Sheet1!BU6=1,SUM(Sheet1!BT5:'Sheet1'!BV7)=4),1,0)),IF(SUM(Sheet3!BT5:'Sheet3'!BV7)=3,1,IF(AND(Sheet3!BU6=1,SUM(Sheet3!BT5:'Sheet3'!BV7)=4),1,0)))</f>
        <v>0</v>
      </c>
      <c r="BV6">
        <f ca="1">IF($B$1=0,IF(SUM(Sheet1!BU5:'Sheet1'!BW7)=3,1,IF(AND(Sheet1!BV6=1,SUM(Sheet1!BU5:'Sheet1'!BW7)=4),1,0)),IF(SUM(Sheet3!BU5:'Sheet3'!BW7)=3,1,IF(AND(Sheet3!BV6=1,SUM(Sheet3!BU5:'Sheet3'!BW7)=4),1,0)))</f>
        <v>0</v>
      </c>
      <c r="BW6">
        <f ca="1">IF($B$1=0,IF(SUM(Sheet1!BV5:'Sheet1'!BX7)=3,1,IF(AND(Sheet1!BW6=1,SUM(Sheet1!BV5:'Sheet1'!BX7)=4),1,0)),IF(SUM(Sheet3!BV5:'Sheet3'!BX7)=3,1,IF(AND(Sheet3!BW6=1,SUM(Sheet3!BV5:'Sheet3'!BX7)=4),1,0)))</f>
        <v>0</v>
      </c>
      <c r="BX6">
        <f ca="1">IF($B$1=0,IF(SUM(Sheet1!BW5:'Sheet1'!BY7)=3,1,IF(AND(Sheet1!BX6=1,SUM(Sheet1!BW5:'Sheet1'!BY7)=4),1,0)),IF(SUM(Sheet3!BW5:'Sheet3'!BY7)=3,1,IF(AND(Sheet3!BX6=1,SUM(Sheet3!BW5:'Sheet3'!BY7)=4),1,0)))</f>
        <v>0</v>
      </c>
      <c r="BY6">
        <f ca="1">IF($B$1=0,IF(SUM(Sheet1!BX5:'Sheet1'!BZ7)=3,1,IF(AND(Sheet1!BY6=1,SUM(Sheet1!BX5:'Sheet1'!BZ7)=4),1,0)),IF(SUM(Sheet3!BX5:'Sheet3'!BZ7)=3,1,IF(AND(Sheet3!BY6=1,SUM(Sheet3!BX5:'Sheet3'!BZ7)=4),1,0)))</f>
        <v>0</v>
      </c>
      <c r="BZ6">
        <f ca="1">IF($B$1=0,IF(SUM(Sheet1!BY5:'Sheet1'!CA7)=3,1,IF(AND(Sheet1!BZ6=1,SUM(Sheet1!BY5:'Sheet1'!CA7)=4),1,0)),IF(SUM(Sheet3!BY5:'Sheet3'!CA7)=3,1,IF(AND(Sheet3!BZ6=1,SUM(Sheet3!BY5:'Sheet3'!CA7)=4),1,0)))</f>
        <v>0</v>
      </c>
      <c r="CA6">
        <f ca="1">IF($B$1=0,IF(SUM(Sheet1!BZ5:'Sheet1'!CB7)=3,1,IF(AND(Sheet1!CA6=1,SUM(Sheet1!BZ5:'Sheet1'!CB7)=4),1,0)),IF(SUM(Sheet3!BZ5:'Sheet3'!CB7)=3,1,IF(AND(Sheet3!CA6=1,SUM(Sheet3!BZ5:'Sheet3'!CB7)=4),1,0)))</f>
        <v>0</v>
      </c>
      <c r="CB6">
        <f ca="1">IF($B$1=0,IF(SUM(Sheet1!CA5:'Sheet1'!CC7)=3,1,IF(AND(Sheet1!CB6=1,SUM(Sheet1!CA5:'Sheet1'!CC7)=4),1,0)),IF(SUM(Sheet3!CA5:'Sheet3'!CC7)=3,1,IF(AND(Sheet3!CB6=1,SUM(Sheet3!CA5:'Sheet3'!CC7)=4),1,0)))</f>
        <v>0</v>
      </c>
      <c r="CC6">
        <f ca="1">IF($B$1=0,IF(SUM(Sheet1!CB5:'Sheet1'!CD7)=3,1,IF(AND(Sheet1!CC6=1,SUM(Sheet1!CB5:'Sheet1'!CD7)=4),1,0)),IF(SUM(Sheet3!CB5:'Sheet3'!CD7)=3,1,IF(AND(Sheet3!CC6=1,SUM(Sheet3!CB5:'Sheet3'!CD7)=4),1,0)))</f>
        <v>0</v>
      </c>
      <c r="CD6">
        <f ca="1">IF($B$1=0,IF(SUM(Sheet1!CC5:'Sheet1'!CE7)=3,1,IF(AND(Sheet1!CD6=1,SUM(Sheet1!CC5:'Sheet1'!CE7)=4),1,0)),IF(SUM(Sheet3!CC5:'Sheet3'!CE7)=3,1,IF(AND(Sheet3!CD6=1,SUM(Sheet3!CC5:'Sheet3'!CE7)=4),1,0)))</f>
        <v>0</v>
      </c>
      <c r="CE6">
        <f ca="1">IF($B$1=0,IF(SUM(Sheet1!CD5:'Sheet1'!CF7)=3,1,IF(AND(Sheet1!CE6=1,SUM(Sheet1!CD5:'Sheet1'!CF7)=4),1,0)),IF(SUM(Sheet3!CD5:'Sheet3'!CF7)=3,1,IF(AND(Sheet3!CE6=1,SUM(Sheet3!CD5:'Sheet3'!CF7)=4),1,0)))</f>
        <v>0</v>
      </c>
      <c r="CF6">
        <f ca="1">IF($B$1=0,IF(SUM(Sheet1!CE5:'Sheet1'!CG7)=3,1,IF(AND(Sheet1!CF6=1,SUM(Sheet1!CE5:'Sheet1'!CG7)=4),1,0)),IF(SUM(Sheet3!CE5:'Sheet3'!CG7)=3,1,IF(AND(Sheet3!CF6=1,SUM(Sheet3!CE5:'Sheet3'!CG7)=4),1,0)))</f>
        <v>0</v>
      </c>
      <c r="CG6">
        <f ca="1">IF($B$1=0,IF(SUM(Sheet1!CF5:'Sheet1'!CH7)=3,1,IF(AND(Sheet1!CG6=1,SUM(Sheet1!CF5:'Sheet1'!CH7)=4),1,0)),IF(SUM(Sheet3!CF5:'Sheet3'!CH7)=3,1,IF(AND(Sheet3!CG6=1,SUM(Sheet3!CF5:'Sheet3'!CH7)=4),1,0)))</f>
        <v>0</v>
      </c>
      <c r="CH6">
        <f ca="1">IF($B$1=0,IF(SUM(Sheet1!CG5:'Sheet1'!CI7)=3,1,IF(AND(Sheet1!CH6=1,SUM(Sheet1!CG5:'Sheet1'!CI7)=4),1,0)),IF(SUM(Sheet3!CG5:'Sheet3'!CI7)=3,1,IF(AND(Sheet3!CH6=1,SUM(Sheet3!CG5:'Sheet3'!CI7)=4),1,0)))</f>
        <v>0</v>
      </c>
      <c r="CI6">
        <f ca="1">IF($B$1=0,IF(SUM(Sheet1!CH5:'Sheet1'!CJ7)=3,1,IF(AND(Sheet1!CI6=1,SUM(Sheet1!CH5:'Sheet1'!CJ7)=4),1,0)),IF(SUM(Sheet3!CH5:'Sheet3'!CJ7)=3,1,IF(AND(Sheet3!CI6=1,SUM(Sheet3!CH5:'Sheet3'!CJ7)=4),1,0)))</f>
        <v>0</v>
      </c>
      <c r="CJ6">
        <f ca="1">IF($B$1=0,IF(SUM(Sheet1!CI5:'Sheet1'!CK7)=3,1,IF(AND(Sheet1!CJ6=1,SUM(Sheet1!CI5:'Sheet1'!CK7)=4),1,0)),IF(SUM(Sheet3!CI5:'Sheet3'!CK7)=3,1,IF(AND(Sheet3!CJ6=1,SUM(Sheet3!CI5:'Sheet3'!CK7)=4),1,0)))</f>
        <v>0</v>
      </c>
      <c r="CK6">
        <f ca="1">IF($B$1=0,IF(SUM(Sheet1!CJ5:'Sheet1'!CL7)=3,1,IF(AND(Sheet1!CK6=1,SUM(Sheet1!CJ5:'Sheet1'!CL7)=4),1,0)),IF(SUM(Sheet3!CJ5:'Sheet3'!CL7)=3,1,IF(AND(Sheet3!CK6=1,SUM(Sheet3!CJ5:'Sheet3'!CL7)=4),1,0)))</f>
        <v>0</v>
      </c>
      <c r="CL6">
        <f ca="1">IF($B$1=0,IF(SUM(Sheet1!CK5:'Sheet1'!CM7)=3,1,IF(AND(Sheet1!CL6=1,SUM(Sheet1!CK5:'Sheet1'!CM7)=4),1,0)),IF(SUM(Sheet3!CK5:'Sheet3'!CM7)=3,1,IF(AND(Sheet3!CL6=1,SUM(Sheet3!CK5:'Sheet3'!CM7)=4),1,0)))</f>
        <v>0</v>
      </c>
      <c r="CM6">
        <f ca="1">IF($B$1=0,IF(SUM(Sheet1!CL5:'Sheet1'!CN7)=3,1,IF(AND(Sheet1!CM6=1,SUM(Sheet1!CL5:'Sheet1'!CN7)=4),1,0)),IF(SUM(Sheet3!CL5:'Sheet3'!CN7)=3,1,IF(AND(Sheet3!CM6=1,SUM(Sheet3!CL5:'Sheet3'!CN7)=4),1,0)))</f>
        <v>0</v>
      </c>
      <c r="CN6">
        <f ca="1">IF($B$1=0,IF(SUM(Sheet1!CM5:'Sheet1'!CO7)=3,1,IF(AND(Sheet1!CN6=1,SUM(Sheet1!CM5:'Sheet1'!CO7)=4),1,0)),IF(SUM(Sheet3!CM5:'Sheet3'!CO7)=3,1,IF(AND(Sheet3!CN6=1,SUM(Sheet3!CM5:'Sheet3'!CO7)=4),1,0)))</f>
        <v>0</v>
      </c>
      <c r="CO6">
        <f ca="1">IF($B$1=0,IF(SUM(Sheet1!CN5:'Sheet1'!CP7)=3,1,IF(AND(Sheet1!CO6=1,SUM(Sheet1!CN5:'Sheet1'!CP7)=4),1,0)),IF(SUM(Sheet3!CN5:'Sheet3'!CP7)=3,1,IF(AND(Sheet3!CO6=1,SUM(Sheet3!CN5:'Sheet3'!CP7)=4),1,0)))</f>
        <v>0</v>
      </c>
      <c r="CP6">
        <f ca="1">IF($B$1=0,IF(SUM(Sheet1!CO5:'Sheet1'!CQ7)=3,1,IF(AND(Sheet1!CP6=1,SUM(Sheet1!CO5:'Sheet1'!CQ7)=4),1,0)),IF(SUM(Sheet3!CO5:'Sheet3'!CQ7)=3,1,IF(AND(Sheet3!CP6=1,SUM(Sheet3!CO5:'Sheet3'!CQ7)=4),1,0)))</f>
        <v>0</v>
      </c>
      <c r="CQ6">
        <f ca="1">IF($B$1=0,IF(SUM(Sheet1!CP5:'Sheet1'!CR7)=3,1,IF(AND(Sheet1!CQ6=1,SUM(Sheet1!CP5:'Sheet1'!CR7)=4),1,0)),IF(SUM(Sheet3!CP5:'Sheet3'!CR7)=3,1,IF(AND(Sheet3!CQ6=1,SUM(Sheet3!CP5:'Sheet3'!CR7)=4),1,0)))</f>
        <v>0</v>
      </c>
      <c r="CR6">
        <f ca="1">IF($B$1=0,IF(SUM(Sheet1!CQ5:'Sheet1'!CS7)=3,1,IF(AND(Sheet1!CR6=1,SUM(Sheet1!CQ5:'Sheet1'!CS7)=4),1,0)),IF(SUM(Sheet3!CQ5:'Sheet3'!CS7)=3,1,IF(AND(Sheet3!CR6=1,SUM(Sheet3!CQ5:'Sheet3'!CS7)=4),1,0)))</f>
        <v>0</v>
      </c>
      <c r="CS6">
        <f ca="1">IF($B$1=0,IF(SUM(Sheet1!CR5:'Sheet1'!CT7)=3,1,IF(AND(Sheet1!CS6=1,SUM(Sheet1!CR5:'Sheet1'!CT7)=4),1,0)),IF(SUM(Sheet3!CR5:'Sheet3'!CT7)=3,1,IF(AND(Sheet3!CS6=1,SUM(Sheet3!CR5:'Sheet3'!CT7)=4),1,0)))</f>
        <v>0</v>
      </c>
      <c r="CT6">
        <f ca="1">IF($B$1=0,IF(SUM(Sheet1!CS5:'Sheet1'!CU7)=3,1,IF(AND(Sheet1!CT6=1,SUM(Sheet1!CS5:'Sheet1'!CU7)=4),1,0)),IF(SUM(Sheet3!CS5:'Sheet3'!CU7)=3,1,IF(AND(Sheet3!CT6=1,SUM(Sheet3!CS5:'Sheet3'!CU7)=4),1,0)))</f>
        <v>0</v>
      </c>
      <c r="CU6">
        <f ca="1">IF($B$1=0,IF(SUM(Sheet1!CT5:'Sheet1'!CV7)=3,1,IF(AND(Sheet1!CU6=1,SUM(Sheet1!CT5:'Sheet1'!CV7)=4),1,0)),IF(SUM(Sheet3!CT5:'Sheet3'!CV7)=3,1,IF(AND(Sheet3!CU6=1,SUM(Sheet3!CT5:'Sheet3'!CV7)=4),1,0)))</f>
        <v>0</v>
      </c>
      <c r="CV6">
        <f ca="1">IF($B$1=0,IF(SUM(Sheet1!CU5:'Sheet1'!CW7)=3,1,IF(AND(Sheet1!CV6=1,SUM(Sheet1!CU5:'Sheet1'!CW7)=4),1,0)),IF(SUM(Sheet3!CU5:'Sheet3'!CW7)=3,1,IF(AND(Sheet3!CV6=1,SUM(Sheet3!CU5:'Sheet3'!CW7)=4),1,0)))</f>
        <v>0</v>
      </c>
      <c r="CW6">
        <f ca="1">IF($B$1=0,IF(SUM(Sheet1!CV5:'Sheet1'!CX7)=3,1,IF(AND(Sheet1!CW6=1,SUM(Sheet1!CV5:'Sheet1'!CX7)=4),1,0)),IF(SUM(Sheet3!CV5:'Sheet3'!CX7)=3,1,IF(AND(Sheet3!CW6=1,SUM(Sheet3!CV5:'Sheet3'!CX7)=4),1,0)))</f>
        <v>0</v>
      </c>
    </row>
    <row r="7" spans="1:101" x14ac:dyDescent="0.2">
      <c r="B7">
        <f ca="1">IF($B$1=0,IF(SUM(Sheet1!A6:'Sheet1'!C8)=3,1,IF(AND(Sheet1!B7=1,SUM(Sheet1!A6:'Sheet1'!C8)=4),1,0)),IF(SUM(Sheet3!A6:'Sheet3'!C8)=3,1,IF(AND(Sheet3!B7=1,SUM(Sheet3!A6:'Sheet3'!C8)=4),1,0)))</f>
        <v>0</v>
      </c>
      <c r="C7">
        <f ca="1">IF($B$1=0,IF(SUM(Sheet1!B6:'Sheet1'!D8)=3,1,IF(AND(Sheet1!C7=1,SUM(Sheet1!B6:'Sheet1'!D8)=4),1,0)),IF(SUM(Sheet3!B6:'Sheet3'!D8)=3,1,IF(AND(Sheet3!C7=1,SUM(Sheet3!B6:'Sheet3'!D8)=4),1,0)))</f>
        <v>0</v>
      </c>
      <c r="D7">
        <f ca="1">IF($B$1=0,IF(SUM(Sheet1!C6:'Sheet1'!E8)=3,1,IF(AND(Sheet1!D7=1,SUM(Sheet1!C6:'Sheet1'!E8)=4),1,0)),IF(SUM(Sheet3!C6:'Sheet3'!E8)=3,1,IF(AND(Sheet3!D7=1,SUM(Sheet3!C6:'Sheet3'!E8)=4),1,0)))</f>
        <v>0</v>
      </c>
      <c r="E7">
        <f ca="1">IF($B$1=0,IF(SUM(Sheet1!D6:'Sheet1'!F8)=3,1,IF(AND(Sheet1!E7=1,SUM(Sheet1!D6:'Sheet1'!F8)=4),1,0)),IF(SUM(Sheet3!D6:'Sheet3'!F8)=3,1,IF(AND(Sheet3!E7=1,SUM(Sheet3!D6:'Sheet3'!F8)=4),1,0)))</f>
        <v>0</v>
      </c>
      <c r="F7">
        <f ca="1">IF($B$1=0,IF(SUM(Sheet1!E6:'Sheet1'!G8)=3,1,IF(AND(Sheet1!F7=1,SUM(Sheet1!E6:'Sheet1'!G8)=4),1,0)),IF(SUM(Sheet3!E6:'Sheet3'!G8)=3,1,IF(AND(Sheet3!F7=1,SUM(Sheet3!E6:'Sheet3'!G8)=4),1,0)))</f>
        <v>0</v>
      </c>
      <c r="G7">
        <f ca="1">IF($B$1=0,IF(SUM(Sheet1!F6:'Sheet1'!H8)=3,1,IF(AND(Sheet1!G7=1,SUM(Sheet1!F6:'Sheet1'!H8)=4),1,0)),IF(SUM(Sheet3!F6:'Sheet3'!H8)=3,1,IF(AND(Sheet3!G7=1,SUM(Sheet3!F6:'Sheet3'!H8)=4),1,0)))</f>
        <v>0</v>
      </c>
      <c r="H7">
        <f ca="1">IF($B$1=0,IF(SUM(Sheet1!G6:'Sheet1'!I8)=3,1,IF(AND(Sheet1!H7=1,SUM(Sheet1!G6:'Sheet1'!I8)=4),1,0)),IF(SUM(Sheet3!G6:'Sheet3'!I8)=3,1,IF(AND(Sheet3!H7=1,SUM(Sheet3!G6:'Sheet3'!I8)=4),1,0)))</f>
        <v>0</v>
      </c>
      <c r="I7">
        <f ca="1">IF($B$1=0,IF(SUM(Sheet1!H6:'Sheet1'!J8)=3,1,IF(AND(Sheet1!I7=1,SUM(Sheet1!H6:'Sheet1'!J8)=4),1,0)),IF(SUM(Sheet3!H6:'Sheet3'!J8)=3,1,IF(AND(Sheet3!I7=1,SUM(Sheet3!H6:'Sheet3'!J8)=4),1,0)))</f>
        <v>0</v>
      </c>
      <c r="J7">
        <f ca="1">IF($B$1=0,IF(SUM(Sheet1!I6:'Sheet1'!K8)=3,1,IF(AND(Sheet1!J7=1,SUM(Sheet1!I6:'Sheet1'!K8)=4),1,0)),IF(SUM(Sheet3!I6:'Sheet3'!K8)=3,1,IF(AND(Sheet3!J7=1,SUM(Sheet3!I6:'Sheet3'!K8)=4),1,0)))</f>
        <v>0</v>
      </c>
      <c r="K7">
        <f ca="1">IF($B$1=0,IF(SUM(Sheet1!J6:'Sheet1'!L8)=3,1,IF(AND(Sheet1!K7=1,SUM(Sheet1!J6:'Sheet1'!L8)=4),1,0)),IF(SUM(Sheet3!J6:'Sheet3'!L8)=3,1,IF(AND(Sheet3!K7=1,SUM(Sheet3!J6:'Sheet3'!L8)=4),1,0)))</f>
        <v>0</v>
      </c>
      <c r="L7">
        <f ca="1">IF($B$1=0,IF(SUM(Sheet1!K6:'Sheet1'!M8)=3,1,IF(AND(Sheet1!L7=1,SUM(Sheet1!K6:'Sheet1'!M8)=4),1,0)),IF(SUM(Sheet3!K6:'Sheet3'!M8)=3,1,IF(AND(Sheet3!L7=1,SUM(Sheet3!K6:'Sheet3'!M8)=4),1,0)))</f>
        <v>0</v>
      </c>
      <c r="M7">
        <f ca="1">IF($B$1=0,IF(SUM(Sheet1!L6:'Sheet1'!N8)=3,1,IF(AND(Sheet1!M7=1,SUM(Sheet1!L6:'Sheet1'!N8)=4),1,0)),IF(SUM(Sheet3!L6:'Sheet3'!N8)=3,1,IF(AND(Sheet3!M7=1,SUM(Sheet3!L6:'Sheet3'!N8)=4),1,0)))</f>
        <v>0</v>
      </c>
      <c r="N7">
        <f ca="1">IF($B$1=0,IF(SUM(Sheet1!M6:'Sheet1'!O8)=3,1,IF(AND(Sheet1!N7=1,SUM(Sheet1!M6:'Sheet1'!O8)=4),1,0)),IF(SUM(Sheet3!M6:'Sheet3'!O8)=3,1,IF(AND(Sheet3!N7=1,SUM(Sheet3!M6:'Sheet3'!O8)=4),1,0)))</f>
        <v>0</v>
      </c>
      <c r="O7">
        <f ca="1">IF($B$1=0,IF(SUM(Sheet1!N6:'Sheet1'!P8)=3,1,IF(AND(Sheet1!O7=1,SUM(Sheet1!N6:'Sheet1'!P8)=4),1,0)),IF(SUM(Sheet3!N6:'Sheet3'!P8)=3,1,IF(AND(Sheet3!O7=1,SUM(Sheet3!N6:'Sheet3'!P8)=4),1,0)))</f>
        <v>0</v>
      </c>
      <c r="P7">
        <f ca="1">IF($B$1=0,IF(SUM(Sheet1!O6:'Sheet1'!Q8)=3,1,IF(AND(Sheet1!P7=1,SUM(Sheet1!O6:'Sheet1'!Q8)=4),1,0)),IF(SUM(Sheet3!O6:'Sheet3'!Q8)=3,1,IF(AND(Sheet3!P7=1,SUM(Sheet3!O6:'Sheet3'!Q8)=4),1,0)))</f>
        <v>0</v>
      </c>
      <c r="Q7">
        <f ca="1">IF($B$1=0,IF(SUM(Sheet1!P6:'Sheet1'!R8)=3,1,IF(AND(Sheet1!Q7=1,SUM(Sheet1!P6:'Sheet1'!R8)=4),1,0)),IF(SUM(Sheet3!P6:'Sheet3'!R8)=3,1,IF(AND(Sheet3!Q7=1,SUM(Sheet3!P6:'Sheet3'!R8)=4),1,0)))</f>
        <v>0</v>
      </c>
      <c r="R7">
        <f ca="1">IF($B$1=0,IF(SUM(Sheet1!Q6:'Sheet1'!S8)=3,1,IF(AND(Sheet1!R7=1,SUM(Sheet1!Q6:'Sheet1'!S8)=4),1,0)),IF(SUM(Sheet3!Q6:'Sheet3'!S8)=3,1,IF(AND(Sheet3!R7=1,SUM(Sheet3!Q6:'Sheet3'!S8)=4),1,0)))</f>
        <v>0</v>
      </c>
      <c r="S7">
        <f ca="1">IF($B$1=0,IF(SUM(Sheet1!R6:'Sheet1'!T8)=3,1,IF(AND(Sheet1!S7=1,SUM(Sheet1!R6:'Sheet1'!T8)=4),1,0)),IF(SUM(Sheet3!R6:'Sheet3'!T8)=3,1,IF(AND(Sheet3!S7=1,SUM(Sheet3!R6:'Sheet3'!T8)=4),1,0)))</f>
        <v>0</v>
      </c>
      <c r="T7">
        <f ca="1">IF($B$1=0,IF(SUM(Sheet1!S6:'Sheet1'!U8)=3,1,IF(AND(Sheet1!T7=1,SUM(Sheet1!S6:'Sheet1'!U8)=4),1,0)),IF(SUM(Sheet3!S6:'Sheet3'!U8)=3,1,IF(AND(Sheet3!T7=1,SUM(Sheet3!S6:'Sheet3'!U8)=4),1,0)))</f>
        <v>0</v>
      </c>
      <c r="U7">
        <f ca="1">IF($B$1=0,IF(SUM(Sheet1!T6:'Sheet1'!V8)=3,1,IF(AND(Sheet1!U7=1,SUM(Sheet1!T6:'Sheet1'!V8)=4),1,0)),IF(SUM(Sheet3!T6:'Sheet3'!V8)=3,1,IF(AND(Sheet3!U7=1,SUM(Sheet3!T6:'Sheet3'!V8)=4),1,0)))</f>
        <v>0</v>
      </c>
      <c r="V7">
        <f ca="1">IF($B$1=0,IF(SUM(Sheet1!U6:'Sheet1'!W8)=3,1,IF(AND(Sheet1!V7=1,SUM(Sheet1!U6:'Sheet1'!W8)=4),1,0)),IF(SUM(Sheet3!U6:'Sheet3'!W8)=3,1,IF(AND(Sheet3!V7=1,SUM(Sheet3!U6:'Sheet3'!W8)=4),1,0)))</f>
        <v>0</v>
      </c>
      <c r="W7">
        <f ca="1">IF($B$1=0,IF(SUM(Sheet1!V6:'Sheet1'!X8)=3,1,IF(AND(Sheet1!W7=1,SUM(Sheet1!V6:'Sheet1'!X8)=4),1,0)),IF(SUM(Sheet3!V6:'Sheet3'!X8)=3,1,IF(AND(Sheet3!W7=1,SUM(Sheet3!V6:'Sheet3'!X8)=4),1,0)))</f>
        <v>0</v>
      </c>
      <c r="X7">
        <f ca="1">IF($B$1=0,IF(SUM(Sheet1!W6:'Sheet1'!Y8)=3,1,IF(AND(Sheet1!X7=1,SUM(Sheet1!W6:'Sheet1'!Y8)=4),1,0)),IF(SUM(Sheet3!W6:'Sheet3'!Y8)=3,1,IF(AND(Sheet3!X7=1,SUM(Sheet3!W6:'Sheet3'!Y8)=4),1,0)))</f>
        <v>0</v>
      </c>
      <c r="Y7">
        <f ca="1">IF($B$1=0,IF(SUM(Sheet1!X6:'Sheet1'!Z8)=3,1,IF(AND(Sheet1!Y7=1,SUM(Sheet1!X6:'Sheet1'!Z8)=4),1,0)),IF(SUM(Sheet3!X6:'Sheet3'!Z8)=3,1,IF(AND(Sheet3!Y7=1,SUM(Sheet3!X6:'Sheet3'!Z8)=4),1,0)))</f>
        <v>0</v>
      </c>
      <c r="Z7">
        <f ca="1">IF($B$1=0,IF(SUM(Sheet1!Y6:'Sheet1'!AA8)=3,1,IF(AND(Sheet1!Z7=1,SUM(Sheet1!Y6:'Sheet1'!AA8)=4),1,0)),IF(SUM(Sheet3!Y6:'Sheet3'!AA8)=3,1,IF(AND(Sheet3!Z7=1,SUM(Sheet3!Y6:'Sheet3'!AA8)=4),1,0)))</f>
        <v>0</v>
      </c>
      <c r="AA7">
        <f ca="1">IF($B$1=0,IF(SUM(Sheet1!Z6:'Sheet1'!AB8)=3,1,IF(AND(Sheet1!AA7=1,SUM(Sheet1!Z6:'Sheet1'!AB8)=4),1,0)),IF(SUM(Sheet3!Z6:'Sheet3'!AB8)=3,1,IF(AND(Sheet3!AA7=1,SUM(Sheet3!Z6:'Sheet3'!AB8)=4),1,0)))</f>
        <v>0</v>
      </c>
      <c r="AB7">
        <f ca="1">IF($B$1=0,IF(SUM(Sheet1!AA6:'Sheet1'!AC8)=3,1,IF(AND(Sheet1!AB7=1,SUM(Sheet1!AA6:'Sheet1'!AC8)=4),1,0)),IF(SUM(Sheet3!AA6:'Sheet3'!AC8)=3,1,IF(AND(Sheet3!AB7=1,SUM(Sheet3!AA6:'Sheet3'!AC8)=4),1,0)))</f>
        <v>0</v>
      </c>
      <c r="AC7">
        <f ca="1">IF($B$1=0,IF(SUM(Sheet1!AB6:'Sheet1'!AD8)=3,1,IF(AND(Sheet1!AC7=1,SUM(Sheet1!AB6:'Sheet1'!AD8)=4),1,0)),IF(SUM(Sheet3!AB6:'Sheet3'!AD8)=3,1,IF(AND(Sheet3!AC7=1,SUM(Sheet3!AB6:'Sheet3'!AD8)=4),1,0)))</f>
        <v>0</v>
      </c>
      <c r="AD7">
        <f ca="1">IF($B$1=0,IF(SUM(Sheet1!AC6:'Sheet1'!AE8)=3,1,IF(AND(Sheet1!AD7=1,SUM(Sheet1!AC6:'Sheet1'!AE8)=4),1,0)),IF(SUM(Sheet3!AC6:'Sheet3'!AE8)=3,1,IF(AND(Sheet3!AD7=1,SUM(Sheet3!AC6:'Sheet3'!AE8)=4),1,0)))</f>
        <v>0</v>
      </c>
      <c r="AE7">
        <f ca="1">IF($B$1=0,IF(SUM(Sheet1!AD6:'Sheet1'!AF8)=3,1,IF(AND(Sheet1!AE7=1,SUM(Sheet1!AD6:'Sheet1'!AF8)=4),1,0)),IF(SUM(Sheet3!AD6:'Sheet3'!AF8)=3,1,IF(AND(Sheet3!AE7=1,SUM(Sheet3!AD6:'Sheet3'!AF8)=4),1,0)))</f>
        <v>0</v>
      </c>
      <c r="AF7">
        <f ca="1">IF($B$1=0,IF(SUM(Sheet1!AE6:'Sheet1'!AG8)=3,1,IF(AND(Sheet1!AF7=1,SUM(Sheet1!AE6:'Sheet1'!AG8)=4),1,0)),IF(SUM(Sheet3!AE6:'Sheet3'!AG8)=3,1,IF(AND(Sheet3!AF7=1,SUM(Sheet3!AE6:'Sheet3'!AG8)=4),1,0)))</f>
        <v>0</v>
      </c>
      <c r="AG7">
        <f ca="1">IF($B$1=0,IF(SUM(Sheet1!AF6:'Sheet1'!AH8)=3,1,IF(AND(Sheet1!AG7=1,SUM(Sheet1!AF6:'Sheet1'!AH8)=4),1,0)),IF(SUM(Sheet3!AF6:'Sheet3'!AH8)=3,1,IF(AND(Sheet3!AG7=1,SUM(Sheet3!AF6:'Sheet3'!AH8)=4),1,0)))</f>
        <v>0</v>
      </c>
      <c r="AH7">
        <f ca="1">IF($B$1=0,IF(SUM(Sheet1!AG6:'Sheet1'!AI8)=3,1,IF(AND(Sheet1!AH7=1,SUM(Sheet1!AG6:'Sheet1'!AI8)=4),1,0)),IF(SUM(Sheet3!AG6:'Sheet3'!AI8)=3,1,IF(AND(Sheet3!AH7=1,SUM(Sheet3!AG6:'Sheet3'!AI8)=4),1,0)))</f>
        <v>0</v>
      </c>
      <c r="AI7">
        <f ca="1">IF($B$1=0,IF(SUM(Sheet1!AH6:'Sheet1'!AJ8)=3,1,IF(AND(Sheet1!AI7=1,SUM(Sheet1!AH6:'Sheet1'!AJ8)=4),1,0)),IF(SUM(Sheet3!AH6:'Sheet3'!AJ8)=3,1,IF(AND(Sheet3!AI7=1,SUM(Sheet3!AH6:'Sheet3'!AJ8)=4),1,0)))</f>
        <v>0</v>
      </c>
      <c r="AJ7">
        <f ca="1">IF($B$1=0,IF(SUM(Sheet1!AI6:'Sheet1'!AK8)=3,1,IF(AND(Sheet1!AJ7=1,SUM(Sheet1!AI6:'Sheet1'!AK8)=4),1,0)),IF(SUM(Sheet3!AI6:'Sheet3'!AK8)=3,1,IF(AND(Sheet3!AJ7=1,SUM(Sheet3!AI6:'Sheet3'!AK8)=4),1,0)))</f>
        <v>0</v>
      </c>
      <c r="AK7">
        <f ca="1">IF($B$1=0,IF(SUM(Sheet1!AJ6:'Sheet1'!AL8)=3,1,IF(AND(Sheet1!AK7=1,SUM(Sheet1!AJ6:'Sheet1'!AL8)=4),1,0)),IF(SUM(Sheet3!AJ6:'Sheet3'!AL8)=3,1,IF(AND(Sheet3!AK7=1,SUM(Sheet3!AJ6:'Sheet3'!AL8)=4),1,0)))</f>
        <v>0</v>
      </c>
      <c r="AL7">
        <f ca="1">IF($B$1=0,IF(SUM(Sheet1!AK6:'Sheet1'!AM8)=3,1,IF(AND(Sheet1!AL7=1,SUM(Sheet1!AK6:'Sheet1'!AM8)=4),1,0)),IF(SUM(Sheet3!AK6:'Sheet3'!AM8)=3,1,IF(AND(Sheet3!AL7=1,SUM(Sheet3!AK6:'Sheet3'!AM8)=4),1,0)))</f>
        <v>0</v>
      </c>
      <c r="AM7">
        <f ca="1">IF($B$1=0,IF(SUM(Sheet1!AL6:'Sheet1'!AN8)=3,1,IF(AND(Sheet1!AM7=1,SUM(Sheet1!AL6:'Sheet1'!AN8)=4),1,0)),IF(SUM(Sheet3!AL6:'Sheet3'!AN8)=3,1,IF(AND(Sheet3!AM7=1,SUM(Sheet3!AL6:'Sheet3'!AN8)=4),1,0)))</f>
        <v>0</v>
      </c>
      <c r="AN7">
        <f ca="1">IF($B$1=0,IF(SUM(Sheet1!AM6:'Sheet1'!AO8)=3,1,IF(AND(Sheet1!AN7=1,SUM(Sheet1!AM6:'Sheet1'!AO8)=4),1,0)),IF(SUM(Sheet3!AM6:'Sheet3'!AO8)=3,1,IF(AND(Sheet3!AN7=1,SUM(Sheet3!AM6:'Sheet3'!AO8)=4),1,0)))</f>
        <v>0</v>
      </c>
      <c r="AO7">
        <f ca="1">IF($B$1=0,IF(SUM(Sheet1!AN6:'Sheet1'!AP8)=3,1,IF(AND(Sheet1!AO7=1,SUM(Sheet1!AN6:'Sheet1'!AP8)=4),1,0)),IF(SUM(Sheet3!AN6:'Sheet3'!AP8)=3,1,IF(AND(Sheet3!AO7=1,SUM(Sheet3!AN6:'Sheet3'!AP8)=4),1,0)))</f>
        <v>0</v>
      </c>
      <c r="AP7">
        <f ca="1">IF($B$1=0,IF(SUM(Sheet1!AO6:'Sheet1'!AQ8)=3,1,IF(AND(Sheet1!AP7=1,SUM(Sheet1!AO6:'Sheet1'!AQ8)=4),1,0)),IF(SUM(Sheet3!AO6:'Sheet3'!AQ8)=3,1,IF(AND(Sheet3!AP7=1,SUM(Sheet3!AO6:'Sheet3'!AQ8)=4),1,0)))</f>
        <v>0</v>
      </c>
      <c r="AQ7">
        <f ca="1">IF($B$1=0,IF(SUM(Sheet1!AP6:'Sheet1'!AR8)=3,1,IF(AND(Sheet1!AQ7=1,SUM(Sheet1!AP6:'Sheet1'!AR8)=4),1,0)),IF(SUM(Sheet3!AP6:'Sheet3'!AR8)=3,1,IF(AND(Sheet3!AQ7=1,SUM(Sheet3!AP6:'Sheet3'!AR8)=4),1,0)))</f>
        <v>0</v>
      </c>
      <c r="AR7">
        <f ca="1">IF($B$1=0,IF(SUM(Sheet1!AQ6:'Sheet1'!AS8)=3,1,IF(AND(Sheet1!AR7=1,SUM(Sheet1!AQ6:'Sheet1'!AS8)=4),1,0)),IF(SUM(Sheet3!AQ6:'Sheet3'!AS8)=3,1,IF(AND(Sheet3!AR7=1,SUM(Sheet3!AQ6:'Sheet3'!AS8)=4),1,0)))</f>
        <v>0</v>
      </c>
      <c r="AS7">
        <f ca="1">IF($B$1=0,IF(SUM(Sheet1!AR6:'Sheet1'!AT8)=3,1,IF(AND(Sheet1!AS7=1,SUM(Sheet1!AR6:'Sheet1'!AT8)=4),1,0)),IF(SUM(Sheet3!AR6:'Sheet3'!AT8)=3,1,IF(AND(Sheet3!AS7=1,SUM(Sheet3!AR6:'Sheet3'!AT8)=4),1,0)))</f>
        <v>0</v>
      </c>
      <c r="AT7">
        <f ca="1">IF($B$1=0,IF(SUM(Sheet1!AS6:'Sheet1'!AU8)=3,1,IF(AND(Sheet1!AT7=1,SUM(Sheet1!AS6:'Sheet1'!AU8)=4),1,0)),IF(SUM(Sheet3!AS6:'Sheet3'!AU8)=3,1,IF(AND(Sheet3!AT7=1,SUM(Sheet3!AS6:'Sheet3'!AU8)=4),1,0)))</f>
        <v>0</v>
      </c>
      <c r="AU7">
        <f ca="1">IF($B$1=0,IF(SUM(Sheet1!AT6:'Sheet1'!AV8)=3,1,IF(AND(Sheet1!AU7=1,SUM(Sheet1!AT6:'Sheet1'!AV8)=4),1,0)),IF(SUM(Sheet3!AT6:'Sheet3'!AV8)=3,1,IF(AND(Sheet3!AU7=1,SUM(Sheet3!AT6:'Sheet3'!AV8)=4),1,0)))</f>
        <v>0</v>
      </c>
      <c r="AV7">
        <f ca="1">IF($B$1=0,IF(SUM(Sheet1!AU6:'Sheet1'!AW8)=3,1,IF(AND(Sheet1!AV7=1,SUM(Sheet1!AU6:'Sheet1'!AW8)=4),1,0)),IF(SUM(Sheet3!AU6:'Sheet3'!AW8)=3,1,IF(AND(Sheet3!AV7=1,SUM(Sheet3!AU6:'Sheet3'!AW8)=4),1,0)))</f>
        <v>0</v>
      </c>
      <c r="AW7">
        <f ca="1">IF($B$1=0,IF(SUM(Sheet1!AV6:'Sheet1'!AX8)=3,1,IF(AND(Sheet1!AW7=1,SUM(Sheet1!AV6:'Sheet1'!AX8)=4),1,0)),IF(SUM(Sheet3!AV6:'Sheet3'!AX8)=3,1,IF(AND(Sheet3!AW7=1,SUM(Sheet3!AV6:'Sheet3'!AX8)=4),1,0)))</f>
        <v>0</v>
      </c>
      <c r="AX7">
        <f ca="1">IF($B$1=0,IF(SUM(Sheet1!AW6:'Sheet1'!AY8)=3,1,IF(AND(Sheet1!AX7=1,SUM(Sheet1!AW6:'Sheet1'!AY8)=4),1,0)),IF(SUM(Sheet3!AW6:'Sheet3'!AY8)=3,1,IF(AND(Sheet3!AX7=1,SUM(Sheet3!AW6:'Sheet3'!AY8)=4),1,0)))</f>
        <v>0</v>
      </c>
      <c r="AY7">
        <f ca="1">IF($B$1=0,IF(SUM(Sheet1!AX6:'Sheet1'!AZ8)=3,1,IF(AND(Sheet1!AY7=1,SUM(Sheet1!AX6:'Sheet1'!AZ8)=4),1,0)),IF(SUM(Sheet3!AX6:'Sheet3'!AZ8)=3,1,IF(AND(Sheet3!AY7=1,SUM(Sheet3!AX6:'Sheet3'!AZ8)=4),1,0)))</f>
        <v>0</v>
      </c>
      <c r="AZ7">
        <f ca="1">IF($B$1=0,IF(SUM(Sheet1!AY6:'Sheet1'!BA8)=3,1,IF(AND(Sheet1!AZ7=1,SUM(Sheet1!AY6:'Sheet1'!BA8)=4),1,0)),IF(SUM(Sheet3!AY6:'Sheet3'!BA8)=3,1,IF(AND(Sheet3!AZ7=1,SUM(Sheet3!AY6:'Sheet3'!BA8)=4),1,0)))</f>
        <v>0</v>
      </c>
      <c r="BA7">
        <f ca="1">IF($B$1=0,IF(SUM(Sheet1!AZ6:'Sheet1'!BB8)=3,1,IF(AND(Sheet1!BA7=1,SUM(Sheet1!AZ6:'Sheet1'!BB8)=4),1,0)),IF(SUM(Sheet3!AZ6:'Sheet3'!BB8)=3,1,IF(AND(Sheet3!BA7=1,SUM(Sheet3!AZ6:'Sheet3'!BB8)=4),1,0)))</f>
        <v>0</v>
      </c>
      <c r="BB7">
        <f ca="1">IF($B$1=0,IF(SUM(Sheet1!BA6:'Sheet1'!BC8)=3,1,IF(AND(Sheet1!BB7=1,SUM(Sheet1!BA6:'Sheet1'!BC8)=4),1,0)),IF(SUM(Sheet3!BA6:'Sheet3'!BC8)=3,1,IF(AND(Sheet3!BB7=1,SUM(Sheet3!BA6:'Sheet3'!BC8)=4),1,0)))</f>
        <v>0</v>
      </c>
      <c r="BC7">
        <f ca="1">IF($B$1=0,IF(SUM(Sheet1!BB6:'Sheet1'!BD8)=3,1,IF(AND(Sheet1!BC7=1,SUM(Sheet1!BB6:'Sheet1'!BD8)=4),1,0)),IF(SUM(Sheet3!BB6:'Sheet3'!BD8)=3,1,IF(AND(Sheet3!BC7=1,SUM(Sheet3!BB6:'Sheet3'!BD8)=4),1,0)))</f>
        <v>0</v>
      </c>
      <c r="BD7">
        <f ca="1">IF($B$1=0,IF(SUM(Sheet1!BC6:'Sheet1'!BE8)=3,1,IF(AND(Sheet1!BD7=1,SUM(Sheet1!BC6:'Sheet1'!BE8)=4),1,0)),IF(SUM(Sheet3!BC6:'Sheet3'!BE8)=3,1,IF(AND(Sheet3!BD7=1,SUM(Sheet3!BC6:'Sheet3'!BE8)=4),1,0)))</f>
        <v>0</v>
      </c>
      <c r="BE7">
        <f ca="1">IF($B$1=0,IF(SUM(Sheet1!BD6:'Sheet1'!BF8)=3,1,IF(AND(Sheet1!BE7=1,SUM(Sheet1!BD6:'Sheet1'!BF8)=4),1,0)),IF(SUM(Sheet3!BD6:'Sheet3'!BF8)=3,1,IF(AND(Sheet3!BE7=1,SUM(Sheet3!BD6:'Sheet3'!BF8)=4),1,0)))</f>
        <v>0</v>
      </c>
      <c r="BF7">
        <f ca="1">IF($B$1=0,IF(SUM(Sheet1!BE6:'Sheet1'!BG8)=3,1,IF(AND(Sheet1!BF7=1,SUM(Sheet1!BE6:'Sheet1'!BG8)=4),1,0)),IF(SUM(Sheet3!BE6:'Sheet3'!BG8)=3,1,IF(AND(Sheet3!BF7=1,SUM(Sheet3!BE6:'Sheet3'!BG8)=4),1,0)))</f>
        <v>0</v>
      </c>
      <c r="BG7">
        <f ca="1">IF($B$1=0,IF(SUM(Sheet1!BF6:'Sheet1'!BH8)=3,1,IF(AND(Sheet1!BG7=1,SUM(Sheet1!BF6:'Sheet1'!BH8)=4),1,0)),IF(SUM(Sheet3!BF6:'Sheet3'!BH8)=3,1,IF(AND(Sheet3!BG7=1,SUM(Sheet3!BF6:'Sheet3'!BH8)=4),1,0)))</f>
        <v>0</v>
      </c>
      <c r="BH7">
        <f ca="1">IF($B$1=0,IF(SUM(Sheet1!BG6:'Sheet1'!BI8)=3,1,IF(AND(Sheet1!BH7=1,SUM(Sheet1!BG6:'Sheet1'!BI8)=4),1,0)),IF(SUM(Sheet3!BG6:'Sheet3'!BI8)=3,1,IF(AND(Sheet3!BH7=1,SUM(Sheet3!BG6:'Sheet3'!BI8)=4),1,0)))</f>
        <v>0</v>
      </c>
      <c r="BI7">
        <f ca="1">IF($B$1=0,IF(SUM(Sheet1!BH6:'Sheet1'!BJ8)=3,1,IF(AND(Sheet1!BI7=1,SUM(Sheet1!BH6:'Sheet1'!BJ8)=4),1,0)),IF(SUM(Sheet3!BH6:'Sheet3'!BJ8)=3,1,IF(AND(Sheet3!BI7=1,SUM(Sheet3!BH6:'Sheet3'!BJ8)=4),1,0)))</f>
        <v>0</v>
      </c>
      <c r="BJ7">
        <f ca="1">IF($B$1=0,IF(SUM(Sheet1!BI6:'Sheet1'!BK8)=3,1,IF(AND(Sheet1!BJ7=1,SUM(Sheet1!BI6:'Sheet1'!BK8)=4),1,0)),IF(SUM(Sheet3!BI6:'Sheet3'!BK8)=3,1,IF(AND(Sheet3!BJ7=1,SUM(Sheet3!BI6:'Sheet3'!BK8)=4),1,0)))</f>
        <v>0</v>
      </c>
      <c r="BK7">
        <f ca="1">IF($B$1=0,IF(SUM(Sheet1!BJ6:'Sheet1'!BL8)=3,1,IF(AND(Sheet1!BK7=1,SUM(Sheet1!BJ6:'Sheet1'!BL8)=4),1,0)),IF(SUM(Sheet3!BJ6:'Sheet3'!BL8)=3,1,IF(AND(Sheet3!BK7=1,SUM(Sheet3!BJ6:'Sheet3'!BL8)=4),1,0)))</f>
        <v>0</v>
      </c>
      <c r="BL7">
        <f ca="1">IF($B$1=0,IF(SUM(Sheet1!BK6:'Sheet1'!BM8)=3,1,IF(AND(Sheet1!BL7=1,SUM(Sheet1!BK6:'Sheet1'!BM8)=4),1,0)),IF(SUM(Sheet3!BK6:'Sheet3'!BM8)=3,1,IF(AND(Sheet3!BL7=1,SUM(Sheet3!BK6:'Sheet3'!BM8)=4),1,0)))</f>
        <v>0</v>
      </c>
      <c r="BM7">
        <f ca="1">IF($B$1=0,IF(SUM(Sheet1!BL6:'Sheet1'!BN8)=3,1,IF(AND(Sheet1!BM7=1,SUM(Sheet1!BL6:'Sheet1'!BN8)=4),1,0)),IF(SUM(Sheet3!BL6:'Sheet3'!BN8)=3,1,IF(AND(Sheet3!BM7=1,SUM(Sheet3!BL6:'Sheet3'!BN8)=4),1,0)))</f>
        <v>0</v>
      </c>
      <c r="BN7">
        <f ca="1">IF($B$1=0,IF(SUM(Sheet1!BM6:'Sheet1'!BO8)=3,1,IF(AND(Sheet1!BN7=1,SUM(Sheet1!BM6:'Sheet1'!BO8)=4),1,0)),IF(SUM(Sheet3!BM6:'Sheet3'!BO8)=3,1,IF(AND(Sheet3!BN7=1,SUM(Sheet3!BM6:'Sheet3'!BO8)=4),1,0)))</f>
        <v>0</v>
      </c>
      <c r="BO7">
        <f ca="1">IF($B$1=0,IF(SUM(Sheet1!BN6:'Sheet1'!BP8)=3,1,IF(AND(Sheet1!BO7=1,SUM(Sheet1!BN6:'Sheet1'!BP8)=4),1,0)),IF(SUM(Sheet3!BN6:'Sheet3'!BP8)=3,1,IF(AND(Sheet3!BO7=1,SUM(Sheet3!BN6:'Sheet3'!BP8)=4),1,0)))</f>
        <v>0</v>
      </c>
      <c r="BP7">
        <f ca="1">IF($B$1=0,IF(SUM(Sheet1!BO6:'Sheet1'!BQ8)=3,1,IF(AND(Sheet1!BP7=1,SUM(Sheet1!BO6:'Sheet1'!BQ8)=4),1,0)),IF(SUM(Sheet3!BO6:'Sheet3'!BQ8)=3,1,IF(AND(Sheet3!BP7=1,SUM(Sheet3!BO6:'Sheet3'!BQ8)=4),1,0)))</f>
        <v>0</v>
      </c>
      <c r="BQ7">
        <f ca="1">IF($B$1=0,IF(SUM(Sheet1!BP6:'Sheet1'!BR8)=3,1,IF(AND(Sheet1!BQ7=1,SUM(Sheet1!BP6:'Sheet1'!BR8)=4),1,0)),IF(SUM(Sheet3!BP6:'Sheet3'!BR8)=3,1,IF(AND(Sheet3!BQ7=1,SUM(Sheet3!BP6:'Sheet3'!BR8)=4),1,0)))</f>
        <v>0</v>
      </c>
      <c r="BR7">
        <f ca="1">IF($B$1=0,IF(SUM(Sheet1!BQ6:'Sheet1'!BS8)=3,1,IF(AND(Sheet1!BR7=1,SUM(Sheet1!BQ6:'Sheet1'!BS8)=4),1,0)),IF(SUM(Sheet3!BQ6:'Sheet3'!BS8)=3,1,IF(AND(Sheet3!BR7=1,SUM(Sheet3!BQ6:'Sheet3'!BS8)=4),1,0)))</f>
        <v>0</v>
      </c>
      <c r="BS7">
        <f ca="1">IF($B$1=0,IF(SUM(Sheet1!BR6:'Sheet1'!BT8)=3,1,IF(AND(Sheet1!BS7=1,SUM(Sheet1!BR6:'Sheet1'!BT8)=4),1,0)),IF(SUM(Sheet3!BR6:'Sheet3'!BT8)=3,1,IF(AND(Sheet3!BS7=1,SUM(Sheet3!BR6:'Sheet3'!BT8)=4),1,0)))</f>
        <v>0</v>
      </c>
      <c r="BT7">
        <f ca="1">IF($B$1=0,IF(SUM(Sheet1!BS6:'Sheet1'!BU8)=3,1,IF(AND(Sheet1!BT7=1,SUM(Sheet1!BS6:'Sheet1'!BU8)=4),1,0)),IF(SUM(Sheet3!BS6:'Sheet3'!BU8)=3,1,IF(AND(Sheet3!BT7=1,SUM(Sheet3!BS6:'Sheet3'!BU8)=4),1,0)))</f>
        <v>0</v>
      </c>
      <c r="BU7">
        <f ca="1">IF($B$1=0,IF(SUM(Sheet1!BT6:'Sheet1'!BV8)=3,1,IF(AND(Sheet1!BU7=1,SUM(Sheet1!BT6:'Sheet1'!BV8)=4),1,0)),IF(SUM(Sheet3!BT6:'Sheet3'!BV8)=3,1,IF(AND(Sheet3!BU7=1,SUM(Sheet3!BT6:'Sheet3'!BV8)=4),1,0)))</f>
        <v>0</v>
      </c>
      <c r="BV7">
        <f ca="1">IF($B$1=0,IF(SUM(Sheet1!BU6:'Sheet1'!BW8)=3,1,IF(AND(Sheet1!BV7=1,SUM(Sheet1!BU6:'Sheet1'!BW8)=4),1,0)),IF(SUM(Sheet3!BU6:'Sheet3'!BW8)=3,1,IF(AND(Sheet3!BV7=1,SUM(Sheet3!BU6:'Sheet3'!BW8)=4),1,0)))</f>
        <v>0</v>
      </c>
      <c r="BW7">
        <f ca="1">IF($B$1=0,IF(SUM(Sheet1!BV6:'Sheet1'!BX8)=3,1,IF(AND(Sheet1!BW7=1,SUM(Sheet1!BV6:'Sheet1'!BX8)=4),1,0)),IF(SUM(Sheet3!BV6:'Sheet3'!BX8)=3,1,IF(AND(Sheet3!BW7=1,SUM(Sheet3!BV6:'Sheet3'!BX8)=4),1,0)))</f>
        <v>0</v>
      </c>
      <c r="BX7">
        <f ca="1">IF($B$1=0,IF(SUM(Sheet1!BW6:'Sheet1'!BY8)=3,1,IF(AND(Sheet1!BX7=1,SUM(Sheet1!BW6:'Sheet1'!BY8)=4),1,0)),IF(SUM(Sheet3!BW6:'Sheet3'!BY8)=3,1,IF(AND(Sheet3!BX7=1,SUM(Sheet3!BW6:'Sheet3'!BY8)=4),1,0)))</f>
        <v>0</v>
      </c>
      <c r="BY7">
        <f ca="1">IF($B$1=0,IF(SUM(Sheet1!BX6:'Sheet1'!BZ8)=3,1,IF(AND(Sheet1!BY7=1,SUM(Sheet1!BX6:'Sheet1'!BZ8)=4),1,0)),IF(SUM(Sheet3!BX6:'Sheet3'!BZ8)=3,1,IF(AND(Sheet3!BY7=1,SUM(Sheet3!BX6:'Sheet3'!BZ8)=4),1,0)))</f>
        <v>0</v>
      </c>
      <c r="BZ7">
        <f ca="1">IF($B$1=0,IF(SUM(Sheet1!BY6:'Sheet1'!CA8)=3,1,IF(AND(Sheet1!BZ7=1,SUM(Sheet1!BY6:'Sheet1'!CA8)=4),1,0)),IF(SUM(Sheet3!BY6:'Sheet3'!CA8)=3,1,IF(AND(Sheet3!BZ7=1,SUM(Sheet3!BY6:'Sheet3'!CA8)=4),1,0)))</f>
        <v>0</v>
      </c>
      <c r="CA7">
        <f ca="1">IF($B$1=0,IF(SUM(Sheet1!BZ6:'Sheet1'!CB8)=3,1,IF(AND(Sheet1!CA7=1,SUM(Sheet1!BZ6:'Sheet1'!CB8)=4),1,0)),IF(SUM(Sheet3!BZ6:'Sheet3'!CB8)=3,1,IF(AND(Sheet3!CA7=1,SUM(Sheet3!BZ6:'Sheet3'!CB8)=4),1,0)))</f>
        <v>0</v>
      </c>
      <c r="CB7">
        <f ca="1">IF($B$1=0,IF(SUM(Sheet1!CA6:'Sheet1'!CC8)=3,1,IF(AND(Sheet1!CB7=1,SUM(Sheet1!CA6:'Sheet1'!CC8)=4),1,0)),IF(SUM(Sheet3!CA6:'Sheet3'!CC8)=3,1,IF(AND(Sheet3!CB7=1,SUM(Sheet3!CA6:'Sheet3'!CC8)=4),1,0)))</f>
        <v>0</v>
      </c>
      <c r="CC7">
        <f ca="1">IF($B$1=0,IF(SUM(Sheet1!CB6:'Sheet1'!CD8)=3,1,IF(AND(Sheet1!CC7=1,SUM(Sheet1!CB6:'Sheet1'!CD8)=4),1,0)),IF(SUM(Sheet3!CB6:'Sheet3'!CD8)=3,1,IF(AND(Sheet3!CC7=1,SUM(Sheet3!CB6:'Sheet3'!CD8)=4),1,0)))</f>
        <v>0</v>
      </c>
      <c r="CD7">
        <f ca="1">IF($B$1=0,IF(SUM(Sheet1!CC6:'Sheet1'!CE8)=3,1,IF(AND(Sheet1!CD7=1,SUM(Sheet1!CC6:'Sheet1'!CE8)=4),1,0)),IF(SUM(Sheet3!CC6:'Sheet3'!CE8)=3,1,IF(AND(Sheet3!CD7=1,SUM(Sheet3!CC6:'Sheet3'!CE8)=4),1,0)))</f>
        <v>0</v>
      </c>
      <c r="CE7">
        <f ca="1">IF($B$1=0,IF(SUM(Sheet1!CD6:'Sheet1'!CF8)=3,1,IF(AND(Sheet1!CE7=1,SUM(Sheet1!CD6:'Sheet1'!CF8)=4),1,0)),IF(SUM(Sheet3!CD6:'Sheet3'!CF8)=3,1,IF(AND(Sheet3!CE7=1,SUM(Sheet3!CD6:'Sheet3'!CF8)=4),1,0)))</f>
        <v>0</v>
      </c>
      <c r="CF7">
        <f ca="1">IF($B$1=0,IF(SUM(Sheet1!CE6:'Sheet1'!CG8)=3,1,IF(AND(Sheet1!CF7=1,SUM(Sheet1!CE6:'Sheet1'!CG8)=4),1,0)),IF(SUM(Sheet3!CE6:'Sheet3'!CG8)=3,1,IF(AND(Sheet3!CF7=1,SUM(Sheet3!CE6:'Sheet3'!CG8)=4),1,0)))</f>
        <v>0</v>
      </c>
      <c r="CG7">
        <f ca="1">IF($B$1=0,IF(SUM(Sheet1!CF6:'Sheet1'!CH8)=3,1,IF(AND(Sheet1!CG7=1,SUM(Sheet1!CF6:'Sheet1'!CH8)=4),1,0)),IF(SUM(Sheet3!CF6:'Sheet3'!CH8)=3,1,IF(AND(Sheet3!CG7=1,SUM(Sheet3!CF6:'Sheet3'!CH8)=4),1,0)))</f>
        <v>0</v>
      </c>
      <c r="CH7">
        <f ca="1">IF($B$1=0,IF(SUM(Sheet1!CG6:'Sheet1'!CI8)=3,1,IF(AND(Sheet1!CH7=1,SUM(Sheet1!CG6:'Sheet1'!CI8)=4),1,0)),IF(SUM(Sheet3!CG6:'Sheet3'!CI8)=3,1,IF(AND(Sheet3!CH7=1,SUM(Sheet3!CG6:'Sheet3'!CI8)=4),1,0)))</f>
        <v>0</v>
      </c>
      <c r="CI7">
        <f ca="1">IF($B$1=0,IF(SUM(Sheet1!CH6:'Sheet1'!CJ8)=3,1,IF(AND(Sheet1!CI7=1,SUM(Sheet1!CH6:'Sheet1'!CJ8)=4),1,0)),IF(SUM(Sheet3!CH6:'Sheet3'!CJ8)=3,1,IF(AND(Sheet3!CI7=1,SUM(Sheet3!CH6:'Sheet3'!CJ8)=4),1,0)))</f>
        <v>0</v>
      </c>
      <c r="CJ7">
        <f ca="1">IF($B$1=0,IF(SUM(Sheet1!CI6:'Sheet1'!CK8)=3,1,IF(AND(Sheet1!CJ7=1,SUM(Sheet1!CI6:'Sheet1'!CK8)=4),1,0)),IF(SUM(Sheet3!CI6:'Sheet3'!CK8)=3,1,IF(AND(Sheet3!CJ7=1,SUM(Sheet3!CI6:'Sheet3'!CK8)=4),1,0)))</f>
        <v>0</v>
      </c>
      <c r="CK7">
        <f ca="1">IF($B$1=0,IF(SUM(Sheet1!CJ6:'Sheet1'!CL8)=3,1,IF(AND(Sheet1!CK7=1,SUM(Sheet1!CJ6:'Sheet1'!CL8)=4),1,0)),IF(SUM(Sheet3!CJ6:'Sheet3'!CL8)=3,1,IF(AND(Sheet3!CK7=1,SUM(Sheet3!CJ6:'Sheet3'!CL8)=4),1,0)))</f>
        <v>0</v>
      </c>
      <c r="CL7">
        <f ca="1">IF($B$1=0,IF(SUM(Sheet1!CK6:'Sheet1'!CM8)=3,1,IF(AND(Sheet1!CL7=1,SUM(Sheet1!CK6:'Sheet1'!CM8)=4),1,0)),IF(SUM(Sheet3!CK6:'Sheet3'!CM8)=3,1,IF(AND(Sheet3!CL7=1,SUM(Sheet3!CK6:'Sheet3'!CM8)=4),1,0)))</f>
        <v>0</v>
      </c>
      <c r="CM7">
        <f ca="1">IF($B$1=0,IF(SUM(Sheet1!CL6:'Sheet1'!CN8)=3,1,IF(AND(Sheet1!CM7=1,SUM(Sheet1!CL6:'Sheet1'!CN8)=4),1,0)),IF(SUM(Sheet3!CL6:'Sheet3'!CN8)=3,1,IF(AND(Sheet3!CM7=1,SUM(Sheet3!CL6:'Sheet3'!CN8)=4),1,0)))</f>
        <v>0</v>
      </c>
      <c r="CN7">
        <f ca="1">IF($B$1=0,IF(SUM(Sheet1!CM6:'Sheet1'!CO8)=3,1,IF(AND(Sheet1!CN7=1,SUM(Sheet1!CM6:'Sheet1'!CO8)=4),1,0)),IF(SUM(Sheet3!CM6:'Sheet3'!CO8)=3,1,IF(AND(Sheet3!CN7=1,SUM(Sheet3!CM6:'Sheet3'!CO8)=4),1,0)))</f>
        <v>0</v>
      </c>
      <c r="CO7">
        <f ca="1">IF($B$1=0,IF(SUM(Sheet1!CN6:'Sheet1'!CP8)=3,1,IF(AND(Sheet1!CO7=1,SUM(Sheet1!CN6:'Sheet1'!CP8)=4),1,0)),IF(SUM(Sheet3!CN6:'Sheet3'!CP8)=3,1,IF(AND(Sheet3!CO7=1,SUM(Sheet3!CN6:'Sheet3'!CP8)=4),1,0)))</f>
        <v>0</v>
      </c>
      <c r="CP7">
        <f ca="1">IF($B$1=0,IF(SUM(Sheet1!CO6:'Sheet1'!CQ8)=3,1,IF(AND(Sheet1!CP7=1,SUM(Sheet1!CO6:'Sheet1'!CQ8)=4),1,0)),IF(SUM(Sheet3!CO6:'Sheet3'!CQ8)=3,1,IF(AND(Sheet3!CP7=1,SUM(Sheet3!CO6:'Sheet3'!CQ8)=4),1,0)))</f>
        <v>0</v>
      </c>
      <c r="CQ7">
        <f ca="1">IF($B$1=0,IF(SUM(Sheet1!CP6:'Sheet1'!CR8)=3,1,IF(AND(Sheet1!CQ7=1,SUM(Sheet1!CP6:'Sheet1'!CR8)=4),1,0)),IF(SUM(Sheet3!CP6:'Sheet3'!CR8)=3,1,IF(AND(Sheet3!CQ7=1,SUM(Sheet3!CP6:'Sheet3'!CR8)=4),1,0)))</f>
        <v>0</v>
      </c>
      <c r="CR7">
        <f ca="1">IF($B$1=0,IF(SUM(Sheet1!CQ6:'Sheet1'!CS8)=3,1,IF(AND(Sheet1!CR7=1,SUM(Sheet1!CQ6:'Sheet1'!CS8)=4),1,0)),IF(SUM(Sheet3!CQ6:'Sheet3'!CS8)=3,1,IF(AND(Sheet3!CR7=1,SUM(Sheet3!CQ6:'Sheet3'!CS8)=4),1,0)))</f>
        <v>0</v>
      </c>
      <c r="CS7">
        <f ca="1">IF($B$1=0,IF(SUM(Sheet1!CR6:'Sheet1'!CT8)=3,1,IF(AND(Sheet1!CS7=1,SUM(Sheet1!CR6:'Sheet1'!CT8)=4),1,0)),IF(SUM(Sheet3!CR6:'Sheet3'!CT8)=3,1,IF(AND(Sheet3!CS7=1,SUM(Sheet3!CR6:'Sheet3'!CT8)=4),1,0)))</f>
        <v>0</v>
      </c>
      <c r="CT7">
        <f ca="1">IF($B$1=0,IF(SUM(Sheet1!CS6:'Sheet1'!CU8)=3,1,IF(AND(Sheet1!CT7=1,SUM(Sheet1!CS6:'Sheet1'!CU8)=4),1,0)),IF(SUM(Sheet3!CS6:'Sheet3'!CU8)=3,1,IF(AND(Sheet3!CT7=1,SUM(Sheet3!CS6:'Sheet3'!CU8)=4),1,0)))</f>
        <v>0</v>
      </c>
      <c r="CU7">
        <f ca="1">IF($B$1=0,IF(SUM(Sheet1!CT6:'Sheet1'!CV8)=3,1,IF(AND(Sheet1!CU7=1,SUM(Sheet1!CT6:'Sheet1'!CV8)=4),1,0)),IF(SUM(Sheet3!CT6:'Sheet3'!CV8)=3,1,IF(AND(Sheet3!CU7=1,SUM(Sheet3!CT6:'Sheet3'!CV8)=4),1,0)))</f>
        <v>0</v>
      </c>
      <c r="CV7">
        <f ca="1">IF($B$1=0,IF(SUM(Sheet1!CU6:'Sheet1'!CW8)=3,1,IF(AND(Sheet1!CV7=1,SUM(Sheet1!CU6:'Sheet1'!CW8)=4),1,0)),IF(SUM(Sheet3!CU6:'Sheet3'!CW8)=3,1,IF(AND(Sheet3!CV7=1,SUM(Sheet3!CU6:'Sheet3'!CW8)=4),1,0)))</f>
        <v>0</v>
      </c>
      <c r="CW7">
        <f ca="1">IF($B$1=0,IF(SUM(Sheet1!CV6:'Sheet1'!CX8)=3,1,IF(AND(Sheet1!CW7=1,SUM(Sheet1!CV6:'Sheet1'!CX8)=4),1,0)),IF(SUM(Sheet3!CV6:'Sheet3'!CX8)=3,1,IF(AND(Sheet3!CW7=1,SUM(Sheet3!CV6:'Sheet3'!CX8)=4),1,0)))</f>
        <v>0</v>
      </c>
    </row>
    <row r="8" spans="1:101" x14ac:dyDescent="0.2">
      <c r="B8">
        <f ca="1">IF($B$1=0,IF(SUM(Sheet1!A7:'Sheet1'!C9)=3,1,IF(AND(Sheet1!B8=1,SUM(Sheet1!A7:'Sheet1'!C9)=4),1,0)),IF(SUM(Sheet3!A7:'Sheet3'!C9)=3,1,IF(AND(Sheet3!B8=1,SUM(Sheet3!A7:'Sheet3'!C9)=4),1,0)))</f>
        <v>0</v>
      </c>
      <c r="C8">
        <f ca="1">IF($B$1=0,IF(SUM(Sheet1!B7:'Sheet1'!D9)=3,1,IF(AND(Sheet1!C8=1,SUM(Sheet1!B7:'Sheet1'!D9)=4),1,0)),IF(SUM(Sheet3!B7:'Sheet3'!D9)=3,1,IF(AND(Sheet3!C8=1,SUM(Sheet3!B7:'Sheet3'!D9)=4),1,0)))</f>
        <v>0</v>
      </c>
      <c r="D8">
        <f ca="1">IF($B$1=0,IF(SUM(Sheet1!C7:'Sheet1'!E9)=3,1,IF(AND(Sheet1!D8=1,SUM(Sheet1!C7:'Sheet1'!E9)=4),1,0)),IF(SUM(Sheet3!C7:'Sheet3'!E9)=3,1,IF(AND(Sheet3!D8=1,SUM(Sheet3!C7:'Sheet3'!E9)=4),1,0)))</f>
        <v>0</v>
      </c>
      <c r="E8">
        <f ca="1">IF($B$1=0,IF(SUM(Sheet1!D7:'Sheet1'!F9)=3,1,IF(AND(Sheet1!E8=1,SUM(Sheet1!D7:'Sheet1'!F9)=4),1,0)),IF(SUM(Sheet3!D7:'Sheet3'!F9)=3,1,IF(AND(Sheet3!E8=1,SUM(Sheet3!D7:'Sheet3'!F9)=4),1,0)))</f>
        <v>0</v>
      </c>
      <c r="F8">
        <f ca="1">IF($B$1=0,IF(SUM(Sheet1!E7:'Sheet1'!G9)=3,1,IF(AND(Sheet1!F8=1,SUM(Sheet1!E7:'Sheet1'!G9)=4),1,0)),IF(SUM(Sheet3!E7:'Sheet3'!G9)=3,1,IF(AND(Sheet3!F8=1,SUM(Sheet3!E7:'Sheet3'!G9)=4),1,0)))</f>
        <v>0</v>
      </c>
      <c r="G8">
        <f ca="1">IF($B$1=0,IF(SUM(Sheet1!F7:'Sheet1'!H9)=3,1,IF(AND(Sheet1!G8=1,SUM(Sheet1!F7:'Sheet1'!H9)=4),1,0)),IF(SUM(Sheet3!F7:'Sheet3'!H9)=3,1,IF(AND(Sheet3!G8=1,SUM(Sheet3!F7:'Sheet3'!H9)=4),1,0)))</f>
        <v>0</v>
      </c>
      <c r="H8">
        <f ca="1">IF($B$1=0,IF(SUM(Sheet1!G7:'Sheet1'!I9)=3,1,IF(AND(Sheet1!H8=1,SUM(Sheet1!G7:'Sheet1'!I9)=4),1,0)),IF(SUM(Sheet3!G7:'Sheet3'!I9)=3,1,IF(AND(Sheet3!H8=1,SUM(Sheet3!G7:'Sheet3'!I9)=4),1,0)))</f>
        <v>0</v>
      </c>
      <c r="I8">
        <f ca="1">IF($B$1=0,IF(SUM(Sheet1!H7:'Sheet1'!J9)=3,1,IF(AND(Sheet1!I8=1,SUM(Sheet1!H7:'Sheet1'!J9)=4),1,0)),IF(SUM(Sheet3!H7:'Sheet3'!J9)=3,1,IF(AND(Sheet3!I8=1,SUM(Sheet3!H7:'Sheet3'!J9)=4),1,0)))</f>
        <v>0</v>
      </c>
      <c r="J8">
        <f ca="1">IF($B$1=0,IF(SUM(Sheet1!I7:'Sheet1'!K9)=3,1,IF(AND(Sheet1!J8=1,SUM(Sheet1!I7:'Sheet1'!K9)=4),1,0)),IF(SUM(Sheet3!I7:'Sheet3'!K9)=3,1,IF(AND(Sheet3!J8=1,SUM(Sheet3!I7:'Sheet3'!K9)=4),1,0)))</f>
        <v>0</v>
      </c>
      <c r="K8">
        <f ca="1">IF($B$1=0,IF(SUM(Sheet1!J7:'Sheet1'!L9)=3,1,IF(AND(Sheet1!K8=1,SUM(Sheet1!J7:'Sheet1'!L9)=4),1,0)),IF(SUM(Sheet3!J7:'Sheet3'!L9)=3,1,IF(AND(Sheet3!K8=1,SUM(Sheet3!J7:'Sheet3'!L9)=4),1,0)))</f>
        <v>0</v>
      </c>
      <c r="L8">
        <f ca="1">IF($B$1=0,IF(SUM(Sheet1!K7:'Sheet1'!M9)=3,1,IF(AND(Sheet1!L8=1,SUM(Sheet1!K7:'Sheet1'!M9)=4),1,0)),IF(SUM(Sheet3!K7:'Sheet3'!M9)=3,1,IF(AND(Sheet3!L8=1,SUM(Sheet3!K7:'Sheet3'!M9)=4),1,0)))</f>
        <v>0</v>
      </c>
      <c r="M8">
        <f ca="1">IF($B$1=0,IF(SUM(Sheet1!L7:'Sheet1'!N9)=3,1,IF(AND(Sheet1!M8=1,SUM(Sheet1!L7:'Sheet1'!N9)=4),1,0)),IF(SUM(Sheet3!L7:'Sheet3'!N9)=3,1,IF(AND(Sheet3!M8=1,SUM(Sheet3!L7:'Sheet3'!N9)=4),1,0)))</f>
        <v>0</v>
      </c>
      <c r="N8">
        <f ca="1">IF($B$1=0,IF(SUM(Sheet1!M7:'Sheet1'!O9)=3,1,IF(AND(Sheet1!N8=1,SUM(Sheet1!M7:'Sheet1'!O9)=4),1,0)),IF(SUM(Sheet3!M7:'Sheet3'!O9)=3,1,IF(AND(Sheet3!N8=1,SUM(Sheet3!M7:'Sheet3'!O9)=4),1,0)))</f>
        <v>0</v>
      </c>
      <c r="O8">
        <f ca="1">IF($B$1=0,IF(SUM(Sheet1!N7:'Sheet1'!P9)=3,1,IF(AND(Sheet1!O8=1,SUM(Sheet1!N7:'Sheet1'!P9)=4),1,0)),IF(SUM(Sheet3!N7:'Sheet3'!P9)=3,1,IF(AND(Sheet3!O8=1,SUM(Sheet3!N7:'Sheet3'!P9)=4),1,0)))</f>
        <v>0</v>
      </c>
      <c r="P8">
        <f ca="1">IF($B$1=0,IF(SUM(Sheet1!O7:'Sheet1'!Q9)=3,1,IF(AND(Sheet1!P8=1,SUM(Sheet1!O7:'Sheet1'!Q9)=4),1,0)),IF(SUM(Sheet3!O7:'Sheet3'!Q9)=3,1,IF(AND(Sheet3!P8=1,SUM(Sheet3!O7:'Sheet3'!Q9)=4),1,0)))</f>
        <v>0</v>
      </c>
      <c r="Q8">
        <f ca="1">IF($B$1=0,IF(SUM(Sheet1!P7:'Sheet1'!R9)=3,1,IF(AND(Sheet1!Q8=1,SUM(Sheet1!P7:'Sheet1'!R9)=4),1,0)),IF(SUM(Sheet3!P7:'Sheet3'!R9)=3,1,IF(AND(Sheet3!Q8=1,SUM(Sheet3!P7:'Sheet3'!R9)=4),1,0)))</f>
        <v>0</v>
      </c>
      <c r="R8">
        <f ca="1">IF($B$1=0,IF(SUM(Sheet1!Q7:'Sheet1'!S9)=3,1,IF(AND(Sheet1!R8=1,SUM(Sheet1!Q7:'Sheet1'!S9)=4),1,0)),IF(SUM(Sheet3!Q7:'Sheet3'!S9)=3,1,IF(AND(Sheet3!R8=1,SUM(Sheet3!Q7:'Sheet3'!S9)=4),1,0)))</f>
        <v>0</v>
      </c>
      <c r="S8">
        <f ca="1">IF($B$1=0,IF(SUM(Sheet1!R7:'Sheet1'!T9)=3,1,IF(AND(Sheet1!S8=1,SUM(Sheet1!R7:'Sheet1'!T9)=4),1,0)),IF(SUM(Sheet3!R7:'Sheet3'!T9)=3,1,IF(AND(Sheet3!S8=1,SUM(Sheet3!R7:'Sheet3'!T9)=4),1,0)))</f>
        <v>0</v>
      </c>
      <c r="T8">
        <f ca="1">IF($B$1=0,IF(SUM(Sheet1!S7:'Sheet1'!U9)=3,1,IF(AND(Sheet1!T8=1,SUM(Sheet1!S7:'Sheet1'!U9)=4),1,0)),IF(SUM(Sheet3!S7:'Sheet3'!U9)=3,1,IF(AND(Sheet3!T8=1,SUM(Sheet3!S7:'Sheet3'!U9)=4),1,0)))</f>
        <v>0</v>
      </c>
      <c r="U8">
        <f ca="1">IF($B$1=0,IF(SUM(Sheet1!T7:'Sheet1'!V9)=3,1,IF(AND(Sheet1!U8=1,SUM(Sheet1!T7:'Sheet1'!V9)=4),1,0)),IF(SUM(Sheet3!T7:'Sheet3'!V9)=3,1,IF(AND(Sheet3!U8=1,SUM(Sheet3!T7:'Sheet3'!V9)=4),1,0)))</f>
        <v>0</v>
      </c>
      <c r="V8">
        <f ca="1">IF($B$1=0,IF(SUM(Sheet1!U7:'Sheet1'!W9)=3,1,IF(AND(Sheet1!V8=1,SUM(Sheet1!U7:'Sheet1'!W9)=4),1,0)),IF(SUM(Sheet3!U7:'Sheet3'!W9)=3,1,IF(AND(Sheet3!V8=1,SUM(Sheet3!U7:'Sheet3'!W9)=4),1,0)))</f>
        <v>0</v>
      </c>
      <c r="W8">
        <f ca="1">IF($B$1=0,IF(SUM(Sheet1!V7:'Sheet1'!X9)=3,1,IF(AND(Sheet1!W8=1,SUM(Sheet1!V7:'Sheet1'!X9)=4),1,0)),IF(SUM(Sheet3!V7:'Sheet3'!X9)=3,1,IF(AND(Sheet3!W8=1,SUM(Sheet3!V7:'Sheet3'!X9)=4),1,0)))</f>
        <v>0</v>
      </c>
      <c r="X8">
        <f ca="1">IF($B$1=0,IF(SUM(Sheet1!W7:'Sheet1'!Y9)=3,1,IF(AND(Sheet1!X8=1,SUM(Sheet1!W7:'Sheet1'!Y9)=4),1,0)),IF(SUM(Sheet3!W7:'Sheet3'!Y9)=3,1,IF(AND(Sheet3!X8=1,SUM(Sheet3!W7:'Sheet3'!Y9)=4),1,0)))</f>
        <v>0</v>
      </c>
      <c r="Y8">
        <f ca="1">IF($B$1=0,IF(SUM(Sheet1!X7:'Sheet1'!Z9)=3,1,IF(AND(Sheet1!Y8=1,SUM(Sheet1!X7:'Sheet1'!Z9)=4),1,0)),IF(SUM(Sheet3!X7:'Sheet3'!Z9)=3,1,IF(AND(Sheet3!Y8=1,SUM(Sheet3!X7:'Sheet3'!Z9)=4),1,0)))</f>
        <v>0</v>
      </c>
      <c r="Z8">
        <f ca="1">IF($B$1=0,IF(SUM(Sheet1!Y7:'Sheet1'!AA9)=3,1,IF(AND(Sheet1!Z8=1,SUM(Sheet1!Y7:'Sheet1'!AA9)=4),1,0)),IF(SUM(Sheet3!Y7:'Sheet3'!AA9)=3,1,IF(AND(Sheet3!Z8=1,SUM(Sheet3!Y7:'Sheet3'!AA9)=4),1,0)))</f>
        <v>0</v>
      </c>
      <c r="AA8">
        <f ca="1">IF($B$1=0,IF(SUM(Sheet1!Z7:'Sheet1'!AB9)=3,1,IF(AND(Sheet1!AA8=1,SUM(Sheet1!Z7:'Sheet1'!AB9)=4),1,0)),IF(SUM(Sheet3!Z7:'Sheet3'!AB9)=3,1,IF(AND(Sheet3!AA8=1,SUM(Sheet3!Z7:'Sheet3'!AB9)=4),1,0)))</f>
        <v>0</v>
      </c>
      <c r="AB8">
        <f ca="1">IF($B$1=0,IF(SUM(Sheet1!AA7:'Sheet1'!AC9)=3,1,IF(AND(Sheet1!AB8=1,SUM(Sheet1!AA7:'Sheet1'!AC9)=4),1,0)),IF(SUM(Sheet3!AA7:'Sheet3'!AC9)=3,1,IF(AND(Sheet3!AB8=1,SUM(Sheet3!AA7:'Sheet3'!AC9)=4),1,0)))</f>
        <v>0</v>
      </c>
      <c r="AC8">
        <f ca="1">IF($B$1=0,IF(SUM(Sheet1!AB7:'Sheet1'!AD9)=3,1,IF(AND(Sheet1!AC8=1,SUM(Sheet1!AB7:'Sheet1'!AD9)=4),1,0)),IF(SUM(Sheet3!AB7:'Sheet3'!AD9)=3,1,IF(AND(Sheet3!AC8=1,SUM(Sheet3!AB7:'Sheet3'!AD9)=4),1,0)))</f>
        <v>0</v>
      </c>
      <c r="AD8">
        <f ca="1">IF($B$1=0,IF(SUM(Sheet1!AC7:'Sheet1'!AE9)=3,1,IF(AND(Sheet1!AD8=1,SUM(Sheet1!AC7:'Sheet1'!AE9)=4),1,0)),IF(SUM(Sheet3!AC7:'Sheet3'!AE9)=3,1,IF(AND(Sheet3!AD8=1,SUM(Sheet3!AC7:'Sheet3'!AE9)=4),1,0)))</f>
        <v>0</v>
      </c>
      <c r="AE8">
        <f ca="1">IF($B$1=0,IF(SUM(Sheet1!AD7:'Sheet1'!AF9)=3,1,IF(AND(Sheet1!AE8=1,SUM(Sheet1!AD7:'Sheet1'!AF9)=4),1,0)),IF(SUM(Sheet3!AD7:'Sheet3'!AF9)=3,1,IF(AND(Sheet3!AE8=1,SUM(Sheet3!AD7:'Sheet3'!AF9)=4),1,0)))</f>
        <v>0</v>
      </c>
      <c r="AF8">
        <f ca="1">IF($B$1=0,IF(SUM(Sheet1!AE7:'Sheet1'!AG9)=3,1,IF(AND(Sheet1!AF8=1,SUM(Sheet1!AE7:'Sheet1'!AG9)=4),1,0)),IF(SUM(Sheet3!AE7:'Sheet3'!AG9)=3,1,IF(AND(Sheet3!AF8=1,SUM(Sheet3!AE7:'Sheet3'!AG9)=4),1,0)))</f>
        <v>0</v>
      </c>
      <c r="AG8">
        <f ca="1">IF($B$1=0,IF(SUM(Sheet1!AF7:'Sheet1'!AH9)=3,1,IF(AND(Sheet1!AG8=1,SUM(Sheet1!AF7:'Sheet1'!AH9)=4),1,0)),IF(SUM(Sheet3!AF7:'Sheet3'!AH9)=3,1,IF(AND(Sheet3!AG8=1,SUM(Sheet3!AF7:'Sheet3'!AH9)=4),1,0)))</f>
        <v>0</v>
      </c>
      <c r="AH8">
        <f ca="1">IF($B$1=0,IF(SUM(Sheet1!AG7:'Sheet1'!AI9)=3,1,IF(AND(Sheet1!AH8=1,SUM(Sheet1!AG7:'Sheet1'!AI9)=4),1,0)),IF(SUM(Sheet3!AG7:'Sheet3'!AI9)=3,1,IF(AND(Sheet3!AH8=1,SUM(Sheet3!AG7:'Sheet3'!AI9)=4),1,0)))</f>
        <v>0</v>
      </c>
      <c r="AI8">
        <f ca="1">IF($B$1=0,IF(SUM(Sheet1!AH7:'Sheet1'!AJ9)=3,1,IF(AND(Sheet1!AI8=1,SUM(Sheet1!AH7:'Sheet1'!AJ9)=4),1,0)),IF(SUM(Sheet3!AH7:'Sheet3'!AJ9)=3,1,IF(AND(Sheet3!AI8=1,SUM(Sheet3!AH7:'Sheet3'!AJ9)=4),1,0)))</f>
        <v>0</v>
      </c>
      <c r="AJ8">
        <f ca="1">IF($B$1=0,IF(SUM(Sheet1!AI7:'Sheet1'!AK9)=3,1,IF(AND(Sheet1!AJ8=1,SUM(Sheet1!AI7:'Sheet1'!AK9)=4),1,0)),IF(SUM(Sheet3!AI7:'Sheet3'!AK9)=3,1,IF(AND(Sheet3!AJ8=1,SUM(Sheet3!AI7:'Sheet3'!AK9)=4),1,0)))</f>
        <v>0</v>
      </c>
      <c r="AK8">
        <f ca="1">IF($B$1=0,IF(SUM(Sheet1!AJ7:'Sheet1'!AL9)=3,1,IF(AND(Sheet1!AK8=1,SUM(Sheet1!AJ7:'Sheet1'!AL9)=4),1,0)),IF(SUM(Sheet3!AJ7:'Sheet3'!AL9)=3,1,IF(AND(Sheet3!AK8=1,SUM(Sheet3!AJ7:'Sheet3'!AL9)=4),1,0)))</f>
        <v>0</v>
      </c>
      <c r="AL8">
        <f ca="1">IF($B$1=0,IF(SUM(Sheet1!AK7:'Sheet1'!AM9)=3,1,IF(AND(Sheet1!AL8=1,SUM(Sheet1!AK7:'Sheet1'!AM9)=4),1,0)),IF(SUM(Sheet3!AK7:'Sheet3'!AM9)=3,1,IF(AND(Sheet3!AL8=1,SUM(Sheet3!AK7:'Sheet3'!AM9)=4),1,0)))</f>
        <v>0</v>
      </c>
      <c r="AM8">
        <f ca="1">IF($B$1=0,IF(SUM(Sheet1!AL7:'Sheet1'!AN9)=3,1,IF(AND(Sheet1!AM8=1,SUM(Sheet1!AL7:'Sheet1'!AN9)=4),1,0)),IF(SUM(Sheet3!AL7:'Sheet3'!AN9)=3,1,IF(AND(Sheet3!AM8=1,SUM(Sheet3!AL7:'Sheet3'!AN9)=4),1,0)))</f>
        <v>0</v>
      </c>
      <c r="AN8">
        <f ca="1">IF($B$1=0,IF(SUM(Sheet1!AM7:'Sheet1'!AO9)=3,1,IF(AND(Sheet1!AN8=1,SUM(Sheet1!AM7:'Sheet1'!AO9)=4),1,0)),IF(SUM(Sheet3!AM7:'Sheet3'!AO9)=3,1,IF(AND(Sheet3!AN8=1,SUM(Sheet3!AM7:'Sheet3'!AO9)=4),1,0)))</f>
        <v>0</v>
      </c>
      <c r="AO8">
        <f ca="1">IF($B$1=0,IF(SUM(Sheet1!AN7:'Sheet1'!AP9)=3,1,IF(AND(Sheet1!AO8=1,SUM(Sheet1!AN7:'Sheet1'!AP9)=4),1,0)),IF(SUM(Sheet3!AN7:'Sheet3'!AP9)=3,1,IF(AND(Sheet3!AO8=1,SUM(Sheet3!AN7:'Sheet3'!AP9)=4),1,0)))</f>
        <v>0</v>
      </c>
      <c r="AP8">
        <f ca="1">IF($B$1=0,IF(SUM(Sheet1!AO7:'Sheet1'!AQ9)=3,1,IF(AND(Sheet1!AP8=1,SUM(Sheet1!AO7:'Sheet1'!AQ9)=4),1,0)),IF(SUM(Sheet3!AO7:'Sheet3'!AQ9)=3,1,IF(AND(Sheet3!AP8=1,SUM(Sheet3!AO7:'Sheet3'!AQ9)=4),1,0)))</f>
        <v>0</v>
      </c>
      <c r="AQ8">
        <f ca="1">IF($B$1=0,IF(SUM(Sheet1!AP7:'Sheet1'!AR9)=3,1,IF(AND(Sheet1!AQ8=1,SUM(Sheet1!AP7:'Sheet1'!AR9)=4),1,0)),IF(SUM(Sheet3!AP7:'Sheet3'!AR9)=3,1,IF(AND(Sheet3!AQ8=1,SUM(Sheet3!AP7:'Sheet3'!AR9)=4),1,0)))</f>
        <v>0</v>
      </c>
      <c r="AR8">
        <f ca="1">IF($B$1=0,IF(SUM(Sheet1!AQ7:'Sheet1'!AS9)=3,1,IF(AND(Sheet1!AR8=1,SUM(Sheet1!AQ7:'Sheet1'!AS9)=4),1,0)),IF(SUM(Sheet3!AQ7:'Sheet3'!AS9)=3,1,IF(AND(Sheet3!AR8=1,SUM(Sheet3!AQ7:'Sheet3'!AS9)=4),1,0)))</f>
        <v>0</v>
      </c>
      <c r="AS8">
        <f ca="1">IF($B$1=0,IF(SUM(Sheet1!AR7:'Sheet1'!AT9)=3,1,IF(AND(Sheet1!AS8=1,SUM(Sheet1!AR7:'Sheet1'!AT9)=4),1,0)),IF(SUM(Sheet3!AR7:'Sheet3'!AT9)=3,1,IF(AND(Sheet3!AS8=1,SUM(Sheet3!AR7:'Sheet3'!AT9)=4),1,0)))</f>
        <v>0</v>
      </c>
      <c r="AT8">
        <f ca="1">IF($B$1=0,IF(SUM(Sheet1!AS7:'Sheet1'!AU9)=3,1,IF(AND(Sheet1!AT8=1,SUM(Sheet1!AS7:'Sheet1'!AU9)=4),1,0)),IF(SUM(Sheet3!AS7:'Sheet3'!AU9)=3,1,IF(AND(Sheet3!AT8=1,SUM(Sheet3!AS7:'Sheet3'!AU9)=4),1,0)))</f>
        <v>0</v>
      </c>
      <c r="AU8">
        <f ca="1">IF($B$1=0,IF(SUM(Sheet1!AT7:'Sheet1'!AV9)=3,1,IF(AND(Sheet1!AU8=1,SUM(Sheet1!AT7:'Sheet1'!AV9)=4),1,0)),IF(SUM(Sheet3!AT7:'Sheet3'!AV9)=3,1,IF(AND(Sheet3!AU8=1,SUM(Sheet3!AT7:'Sheet3'!AV9)=4),1,0)))</f>
        <v>0</v>
      </c>
      <c r="AV8">
        <f ca="1">IF($B$1=0,IF(SUM(Sheet1!AU7:'Sheet1'!AW9)=3,1,IF(AND(Sheet1!AV8=1,SUM(Sheet1!AU7:'Sheet1'!AW9)=4),1,0)),IF(SUM(Sheet3!AU7:'Sheet3'!AW9)=3,1,IF(AND(Sheet3!AV8=1,SUM(Sheet3!AU7:'Sheet3'!AW9)=4),1,0)))</f>
        <v>0</v>
      </c>
      <c r="AW8">
        <f ca="1">IF($B$1=0,IF(SUM(Sheet1!AV7:'Sheet1'!AX9)=3,1,IF(AND(Sheet1!AW8=1,SUM(Sheet1!AV7:'Sheet1'!AX9)=4),1,0)),IF(SUM(Sheet3!AV7:'Sheet3'!AX9)=3,1,IF(AND(Sheet3!AW8=1,SUM(Sheet3!AV7:'Sheet3'!AX9)=4),1,0)))</f>
        <v>0</v>
      </c>
      <c r="AX8">
        <f ca="1">IF($B$1=0,IF(SUM(Sheet1!AW7:'Sheet1'!AY9)=3,1,IF(AND(Sheet1!AX8=1,SUM(Sheet1!AW7:'Sheet1'!AY9)=4),1,0)),IF(SUM(Sheet3!AW7:'Sheet3'!AY9)=3,1,IF(AND(Sheet3!AX8=1,SUM(Sheet3!AW7:'Sheet3'!AY9)=4),1,0)))</f>
        <v>0</v>
      </c>
      <c r="AY8">
        <f ca="1">IF($B$1=0,IF(SUM(Sheet1!AX7:'Sheet1'!AZ9)=3,1,IF(AND(Sheet1!AY8=1,SUM(Sheet1!AX7:'Sheet1'!AZ9)=4),1,0)),IF(SUM(Sheet3!AX7:'Sheet3'!AZ9)=3,1,IF(AND(Sheet3!AY8=1,SUM(Sheet3!AX7:'Sheet3'!AZ9)=4),1,0)))</f>
        <v>0</v>
      </c>
      <c r="AZ8">
        <f ca="1">IF($B$1=0,IF(SUM(Sheet1!AY7:'Sheet1'!BA9)=3,1,IF(AND(Sheet1!AZ8=1,SUM(Sheet1!AY7:'Sheet1'!BA9)=4),1,0)),IF(SUM(Sheet3!AY7:'Sheet3'!BA9)=3,1,IF(AND(Sheet3!AZ8=1,SUM(Sheet3!AY7:'Sheet3'!BA9)=4),1,0)))</f>
        <v>0</v>
      </c>
      <c r="BA8">
        <f ca="1">IF($B$1=0,IF(SUM(Sheet1!AZ7:'Sheet1'!BB9)=3,1,IF(AND(Sheet1!BA8=1,SUM(Sheet1!AZ7:'Sheet1'!BB9)=4),1,0)),IF(SUM(Sheet3!AZ7:'Sheet3'!BB9)=3,1,IF(AND(Sheet3!BA8=1,SUM(Sheet3!AZ7:'Sheet3'!BB9)=4),1,0)))</f>
        <v>0</v>
      </c>
      <c r="BB8">
        <f ca="1">IF($B$1=0,IF(SUM(Sheet1!BA7:'Sheet1'!BC9)=3,1,IF(AND(Sheet1!BB8=1,SUM(Sheet1!BA7:'Sheet1'!BC9)=4),1,0)),IF(SUM(Sheet3!BA7:'Sheet3'!BC9)=3,1,IF(AND(Sheet3!BB8=1,SUM(Sheet3!BA7:'Sheet3'!BC9)=4),1,0)))</f>
        <v>0</v>
      </c>
      <c r="BC8">
        <f ca="1">IF($B$1=0,IF(SUM(Sheet1!BB7:'Sheet1'!BD9)=3,1,IF(AND(Sheet1!BC8=1,SUM(Sheet1!BB7:'Sheet1'!BD9)=4),1,0)),IF(SUM(Sheet3!BB7:'Sheet3'!BD9)=3,1,IF(AND(Sheet3!BC8=1,SUM(Sheet3!BB7:'Sheet3'!BD9)=4),1,0)))</f>
        <v>0</v>
      </c>
      <c r="BD8">
        <f ca="1">IF($B$1=0,IF(SUM(Sheet1!BC7:'Sheet1'!BE9)=3,1,IF(AND(Sheet1!BD8=1,SUM(Sheet1!BC7:'Sheet1'!BE9)=4),1,0)),IF(SUM(Sheet3!BC7:'Sheet3'!BE9)=3,1,IF(AND(Sheet3!BD8=1,SUM(Sheet3!BC7:'Sheet3'!BE9)=4),1,0)))</f>
        <v>0</v>
      </c>
      <c r="BE8">
        <f ca="1">IF($B$1=0,IF(SUM(Sheet1!BD7:'Sheet1'!BF9)=3,1,IF(AND(Sheet1!BE8=1,SUM(Sheet1!BD7:'Sheet1'!BF9)=4),1,0)),IF(SUM(Sheet3!BD7:'Sheet3'!BF9)=3,1,IF(AND(Sheet3!BE8=1,SUM(Sheet3!BD7:'Sheet3'!BF9)=4),1,0)))</f>
        <v>0</v>
      </c>
      <c r="BF8">
        <f ca="1">IF($B$1=0,IF(SUM(Sheet1!BE7:'Sheet1'!BG9)=3,1,IF(AND(Sheet1!BF8=1,SUM(Sheet1!BE7:'Sheet1'!BG9)=4),1,0)),IF(SUM(Sheet3!BE7:'Sheet3'!BG9)=3,1,IF(AND(Sheet3!BF8=1,SUM(Sheet3!BE7:'Sheet3'!BG9)=4),1,0)))</f>
        <v>0</v>
      </c>
      <c r="BG8">
        <f ca="1">IF($B$1=0,IF(SUM(Sheet1!BF7:'Sheet1'!BH9)=3,1,IF(AND(Sheet1!BG8=1,SUM(Sheet1!BF7:'Sheet1'!BH9)=4),1,0)),IF(SUM(Sheet3!BF7:'Sheet3'!BH9)=3,1,IF(AND(Sheet3!BG8=1,SUM(Sheet3!BF7:'Sheet3'!BH9)=4),1,0)))</f>
        <v>0</v>
      </c>
      <c r="BH8">
        <f ca="1">IF($B$1=0,IF(SUM(Sheet1!BG7:'Sheet1'!BI9)=3,1,IF(AND(Sheet1!BH8=1,SUM(Sheet1!BG7:'Sheet1'!BI9)=4),1,0)),IF(SUM(Sheet3!BG7:'Sheet3'!BI9)=3,1,IF(AND(Sheet3!BH8=1,SUM(Sheet3!BG7:'Sheet3'!BI9)=4),1,0)))</f>
        <v>0</v>
      </c>
      <c r="BI8">
        <f ca="1">IF($B$1=0,IF(SUM(Sheet1!BH7:'Sheet1'!BJ9)=3,1,IF(AND(Sheet1!BI8=1,SUM(Sheet1!BH7:'Sheet1'!BJ9)=4),1,0)),IF(SUM(Sheet3!BH7:'Sheet3'!BJ9)=3,1,IF(AND(Sheet3!BI8=1,SUM(Sheet3!BH7:'Sheet3'!BJ9)=4),1,0)))</f>
        <v>0</v>
      </c>
      <c r="BJ8">
        <f ca="1">IF($B$1=0,IF(SUM(Sheet1!BI7:'Sheet1'!BK9)=3,1,IF(AND(Sheet1!BJ8=1,SUM(Sheet1!BI7:'Sheet1'!BK9)=4),1,0)),IF(SUM(Sheet3!BI7:'Sheet3'!BK9)=3,1,IF(AND(Sheet3!BJ8=1,SUM(Sheet3!BI7:'Sheet3'!BK9)=4),1,0)))</f>
        <v>0</v>
      </c>
      <c r="BK8">
        <f ca="1">IF($B$1=0,IF(SUM(Sheet1!BJ7:'Sheet1'!BL9)=3,1,IF(AND(Sheet1!BK8=1,SUM(Sheet1!BJ7:'Sheet1'!BL9)=4),1,0)),IF(SUM(Sheet3!BJ7:'Sheet3'!BL9)=3,1,IF(AND(Sheet3!BK8=1,SUM(Sheet3!BJ7:'Sheet3'!BL9)=4),1,0)))</f>
        <v>0</v>
      </c>
      <c r="BL8">
        <f ca="1">IF($B$1=0,IF(SUM(Sheet1!BK7:'Sheet1'!BM9)=3,1,IF(AND(Sheet1!BL8=1,SUM(Sheet1!BK7:'Sheet1'!BM9)=4),1,0)),IF(SUM(Sheet3!BK7:'Sheet3'!BM9)=3,1,IF(AND(Sheet3!BL8=1,SUM(Sheet3!BK7:'Sheet3'!BM9)=4),1,0)))</f>
        <v>0</v>
      </c>
      <c r="BM8">
        <f ca="1">IF($B$1=0,IF(SUM(Sheet1!BL7:'Sheet1'!BN9)=3,1,IF(AND(Sheet1!BM8=1,SUM(Sheet1!BL7:'Sheet1'!BN9)=4),1,0)),IF(SUM(Sheet3!BL7:'Sheet3'!BN9)=3,1,IF(AND(Sheet3!BM8=1,SUM(Sheet3!BL7:'Sheet3'!BN9)=4),1,0)))</f>
        <v>0</v>
      </c>
      <c r="BN8">
        <f ca="1">IF($B$1=0,IF(SUM(Sheet1!BM7:'Sheet1'!BO9)=3,1,IF(AND(Sheet1!BN8=1,SUM(Sheet1!BM7:'Sheet1'!BO9)=4),1,0)),IF(SUM(Sheet3!BM7:'Sheet3'!BO9)=3,1,IF(AND(Sheet3!BN8=1,SUM(Sheet3!BM7:'Sheet3'!BO9)=4),1,0)))</f>
        <v>0</v>
      </c>
      <c r="BO8">
        <f ca="1">IF($B$1=0,IF(SUM(Sheet1!BN7:'Sheet1'!BP9)=3,1,IF(AND(Sheet1!BO8=1,SUM(Sheet1!BN7:'Sheet1'!BP9)=4),1,0)),IF(SUM(Sheet3!BN7:'Sheet3'!BP9)=3,1,IF(AND(Sheet3!BO8=1,SUM(Sheet3!BN7:'Sheet3'!BP9)=4),1,0)))</f>
        <v>0</v>
      </c>
      <c r="BP8">
        <f ca="1">IF($B$1=0,IF(SUM(Sheet1!BO7:'Sheet1'!BQ9)=3,1,IF(AND(Sheet1!BP8=1,SUM(Sheet1!BO7:'Sheet1'!BQ9)=4),1,0)),IF(SUM(Sheet3!BO7:'Sheet3'!BQ9)=3,1,IF(AND(Sheet3!BP8=1,SUM(Sheet3!BO7:'Sheet3'!BQ9)=4),1,0)))</f>
        <v>0</v>
      </c>
      <c r="BQ8">
        <f ca="1">IF($B$1=0,IF(SUM(Sheet1!BP7:'Sheet1'!BR9)=3,1,IF(AND(Sheet1!BQ8=1,SUM(Sheet1!BP7:'Sheet1'!BR9)=4),1,0)),IF(SUM(Sheet3!BP7:'Sheet3'!BR9)=3,1,IF(AND(Sheet3!BQ8=1,SUM(Sheet3!BP7:'Sheet3'!BR9)=4),1,0)))</f>
        <v>0</v>
      </c>
      <c r="BR8">
        <f ca="1">IF($B$1=0,IF(SUM(Sheet1!BQ7:'Sheet1'!BS9)=3,1,IF(AND(Sheet1!BR8=1,SUM(Sheet1!BQ7:'Sheet1'!BS9)=4),1,0)),IF(SUM(Sheet3!BQ7:'Sheet3'!BS9)=3,1,IF(AND(Sheet3!BR8=1,SUM(Sheet3!BQ7:'Sheet3'!BS9)=4),1,0)))</f>
        <v>0</v>
      </c>
      <c r="BS8">
        <f ca="1">IF($B$1=0,IF(SUM(Sheet1!BR7:'Sheet1'!BT9)=3,1,IF(AND(Sheet1!BS8=1,SUM(Sheet1!BR7:'Sheet1'!BT9)=4),1,0)),IF(SUM(Sheet3!BR7:'Sheet3'!BT9)=3,1,IF(AND(Sheet3!BS8=1,SUM(Sheet3!BR7:'Sheet3'!BT9)=4),1,0)))</f>
        <v>0</v>
      </c>
      <c r="BT8">
        <f ca="1">IF($B$1=0,IF(SUM(Sheet1!BS7:'Sheet1'!BU9)=3,1,IF(AND(Sheet1!BT8=1,SUM(Sheet1!BS7:'Sheet1'!BU9)=4),1,0)),IF(SUM(Sheet3!BS7:'Sheet3'!BU9)=3,1,IF(AND(Sheet3!BT8=1,SUM(Sheet3!BS7:'Sheet3'!BU9)=4),1,0)))</f>
        <v>0</v>
      </c>
      <c r="BU8">
        <f ca="1">IF($B$1=0,IF(SUM(Sheet1!BT7:'Sheet1'!BV9)=3,1,IF(AND(Sheet1!BU8=1,SUM(Sheet1!BT7:'Sheet1'!BV9)=4),1,0)),IF(SUM(Sheet3!BT7:'Sheet3'!BV9)=3,1,IF(AND(Sheet3!BU8=1,SUM(Sheet3!BT7:'Sheet3'!BV9)=4),1,0)))</f>
        <v>0</v>
      </c>
      <c r="BV8">
        <f ca="1">IF($B$1=0,IF(SUM(Sheet1!BU7:'Sheet1'!BW9)=3,1,IF(AND(Sheet1!BV8=1,SUM(Sheet1!BU7:'Sheet1'!BW9)=4),1,0)),IF(SUM(Sheet3!BU7:'Sheet3'!BW9)=3,1,IF(AND(Sheet3!BV8=1,SUM(Sheet3!BU7:'Sheet3'!BW9)=4),1,0)))</f>
        <v>0</v>
      </c>
      <c r="BW8">
        <f ca="1">IF($B$1=0,IF(SUM(Sheet1!BV7:'Sheet1'!BX9)=3,1,IF(AND(Sheet1!BW8=1,SUM(Sheet1!BV7:'Sheet1'!BX9)=4),1,0)),IF(SUM(Sheet3!BV7:'Sheet3'!BX9)=3,1,IF(AND(Sheet3!BW8=1,SUM(Sheet3!BV7:'Sheet3'!BX9)=4),1,0)))</f>
        <v>0</v>
      </c>
      <c r="BX8">
        <f ca="1">IF($B$1=0,IF(SUM(Sheet1!BW7:'Sheet1'!BY9)=3,1,IF(AND(Sheet1!BX8=1,SUM(Sheet1!BW7:'Sheet1'!BY9)=4),1,0)),IF(SUM(Sheet3!BW7:'Sheet3'!BY9)=3,1,IF(AND(Sheet3!BX8=1,SUM(Sheet3!BW7:'Sheet3'!BY9)=4),1,0)))</f>
        <v>0</v>
      </c>
      <c r="BY8">
        <f ca="1">IF($B$1=0,IF(SUM(Sheet1!BX7:'Sheet1'!BZ9)=3,1,IF(AND(Sheet1!BY8=1,SUM(Sheet1!BX7:'Sheet1'!BZ9)=4),1,0)),IF(SUM(Sheet3!BX7:'Sheet3'!BZ9)=3,1,IF(AND(Sheet3!BY8=1,SUM(Sheet3!BX7:'Sheet3'!BZ9)=4),1,0)))</f>
        <v>0</v>
      </c>
      <c r="BZ8">
        <f ca="1">IF($B$1=0,IF(SUM(Sheet1!BY7:'Sheet1'!CA9)=3,1,IF(AND(Sheet1!BZ8=1,SUM(Sheet1!BY7:'Sheet1'!CA9)=4),1,0)),IF(SUM(Sheet3!BY7:'Sheet3'!CA9)=3,1,IF(AND(Sheet3!BZ8=1,SUM(Sheet3!BY7:'Sheet3'!CA9)=4),1,0)))</f>
        <v>0</v>
      </c>
      <c r="CA8">
        <f ca="1">IF($B$1=0,IF(SUM(Sheet1!BZ7:'Sheet1'!CB9)=3,1,IF(AND(Sheet1!CA8=1,SUM(Sheet1!BZ7:'Sheet1'!CB9)=4),1,0)),IF(SUM(Sheet3!BZ7:'Sheet3'!CB9)=3,1,IF(AND(Sheet3!CA8=1,SUM(Sheet3!BZ7:'Sheet3'!CB9)=4),1,0)))</f>
        <v>0</v>
      </c>
      <c r="CB8">
        <f ca="1">IF($B$1=0,IF(SUM(Sheet1!CA7:'Sheet1'!CC9)=3,1,IF(AND(Sheet1!CB8=1,SUM(Sheet1!CA7:'Sheet1'!CC9)=4),1,0)),IF(SUM(Sheet3!CA7:'Sheet3'!CC9)=3,1,IF(AND(Sheet3!CB8=1,SUM(Sheet3!CA7:'Sheet3'!CC9)=4),1,0)))</f>
        <v>0</v>
      </c>
      <c r="CC8">
        <f ca="1">IF($B$1=0,IF(SUM(Sheet1!CB7:'Sheet1'!CD9)=3,1,IF(AND(Sheet1!CC8=1,SUM(Sheet1!CB7:'Sheet1'!CD9)=4),1,0)),IF(SUM(Sheet3!CB7:'Sheet3'!CD9)=3,1,IF(AND(Sheet3!CC8=1,SUM(Sheet3!CB7:'Sheet3'!CD9)=4),1,0)))</f>
        <v>0</v>
      </c>
      <c r="CD8">
        <f ca="1">IF($B$1=0,IF(SUM(Sheet1!CC7:'Sheet1'!CE9)=3,1,IF(AND(Sheet1!CD8=1,SUM(Sheet1!CC7:'Sheet1'!CE9)=4),1,0)),IF(SUM(Sheet3!CC7:'Sheet3'!CE9)=3,1,IF(AND(Sheet3!CD8=1,SUM(Sheet3!CC7:'Sheet3'!CE9)=4),1,0)))</f>
        <v>0</v>
      </c>
      <c r="CE8">
        <f ca="1">IF($B$1=0,IF(SUM(Sheet1!CD7:'Sheet1'!CF9)=3,1,IF(AND(Sheet1!CE8=1,SUM(Sheet1!CD7:'Sheet1'!CF9)=4),1,0)),IF(SUM(Sheet3!CD7:'Sheet3'!CF9)=3,1,IF(AND(Sheet3!CE8=1,SUM(Sheet3!CD7:'Sheet3'!CF9)=4),1,0)))</f>
        <v>0</v>
      </c>
      <c r="CF8">
        <f ca="1">IF($B$1=0,IF(SUM(Sheet1!CE7:'Sheet1'!CG9)=3,1,IF(AND(Sheet1!CF8=1,SUM(Sheet1!CE7:'Sheet1'!CG9)=4),1,0)),IF(SUM(Sheet3!CE7:'Sheet3'!CG9)=3,1,IF(AND(Sheet3!CF8=1,SUM(Sheet3!CE7:'Sheet3'!CG9)=4),1,0)))</f>
        <v>0</v>
      </c>
      <c r="CG8">
        <f ca="1">IF($B$1=0,IF(SUM(Sheet1!CF7:'Sheet1'!CH9)=3,1,IF(AND(Sheet1!CG8=1,SUM(Sheet1!CF7:'Sheet1'!CH9)=4),1,0)),IF(SUM(Sheet3!CF7:'Sheet3'!CH9)=3,1,IF(AND(Sheet3!CG8=1,SUM(Sheet3!CF7:'Sheet3'!CH9)=4),1,0)))</f>
        <v>0</v>
      </c>
      <c r="CH8">
        <f ca="1">IF($B$1=0,IF(SUM(Sheet1!CG7:'Sheet1'!CI9)=3,1,IF(AND(Sheet1!CH8=1,SUM(Sheet1!CG7:'Sheet1'!CI9)=4),1,0)),IF(SUM(Sheet3!CG7:'Sheet3'!CI9)=3,1,IF(AND(Sheet3!CH8=1,SUM(Sheet3!CG7:'Sheet3'!CI9)=4),1,0)))</f>
        <v>0</v>
      </c>
      <c r="CI8">
        <f ca="1">IF($B$1=0,IF(SUM(Sheet1!CH7:'Sheet1'!CJ9)=3,1,IF(AND(Sheet1!CI8=1,SUM(Sheet1!CH7:'Sheet1'!CJ9)=4),1,0)),IF(SUM(Sheet3!CH7:'Sheet3'!CJ9)=3,1,IF(AND(Sheet3!CI8=1,SUM(Sheet3!CH7:'Sheet3'!CJ9)=4),1,0)))</f>
        <v>0</v>
      </c>
      <c r="CJ8">
        <f ca="1">IF($B$1=0,IF(SUM(Sheet1!CI7:'Sheet1'!CK9)=3,1,IF(AND(Sheet1!CJ8=1,SUM(Sheet1!CI7:'Sheet1'!CK9)=4),1,0)),IF(SUM(Sheet3!CI7:'Sheet3'!CK9)=3,1,IF(AND(Sheet3!CJ8=1,SUM(Sheet3!CI7:'Sheet3'!CK9)=4),1,0)))</f>
        <v>0</v>
      </c>
      <c r="CK8">
        <f ca="1">IF($B$1=0,IF(SUM(Sheet1!CJ7:'Sheet1'!CL9)=3,1,IF(AND(Sheet1!CK8=1,SUM(Sheet1!CJ7:'Sheet1'!CL9)=4),1,0)),IF(SUM(Sheet3!CJ7:'Sheet3'!CL9)=3,1,IF(AND(Sheet3!CK8=1,SUM(Sheet3!CJ7:'Sheet3'!CL9)=4),1,0)))</f>
        <v>0</v>
      </c>
      <c r="CL8">
        <f ca="1">IF($B$1=0,IF(SUM(Sheet1!CK7:'Sheet1'!CM9)=3,1,IF(AND(Sheet1!CL8=1,SUM(Sheet1!CK7:'Sheet1'!CM9)=4),1,0)),IF(SUM(Sheet3!CK7:'Sheet3'!CM9)=3,1,IF(AND(Sheet3!CL8=1,SUM(Sheet3!CK7:'Sheet3'!CM9)=4),1,0)))</f>
        <v>0</v>
      </c>
      <c r="CM8">
        <f ca="1">IF($B$1=0,IF(SUM(Sheet1!CL7:'Sheet1'!CN9)=3,1,IF(AND(Sheet1!CM8=1,SUM(Sheet1!CL7:'Sheet1'!CN9)=4),1,0)),IF(SUM(Sheet3!CL7:'Sheet3'!CN9)=3,1,IF(AND(Sheet3!CM8=1,SUM(Sheet3!CL7:'Sheet3'!CN9)=4),1,0)))</f>
        <v>0</v>
      </c>
      <c r="CN8">
        <f ca="1">IF($B$1=0,IF(SUM(Sheet1!CM7:'Sheet1'!CO9)=3,1,IF(AND(Sheet1!CN8=1,SUM(Sheet1!CM7:'Sheet1'!CO9)=4),1,0)),IF(SUM(Sheet3!CM7:'Sheet3'!CO9)=3,1,IF(AND(Sheet3!CN8=1,SUM(Sheet3!CM7:'Sheet3'!CO9)=4),1,0)))</f>
        <v>0</v>
      </c>
      <c r="CO8">
        <f ca="1">IF($B$1=0,IF(SUM(Sheet1!CN7:'Sheet1'!CP9)=3,1,IF(AND(Sheet1!CO8=1,SUM(Sheet1!CN7:'Sheet1'!CP9)=4),1,0)),IF(SUM(Sheet3!CN7:'Sheet3'!CP9)=3,1,IF(AND(Sheet3!CO8=1,SUM(Sheet3!CN7:'Sheet3'!CP9)=4),1,0)))</f>
        <v>0</v>
      </c>
      <c r="CP8">
        <f ca="1">IF($B$1=0,IF(SUM(Sheet1!CO7:'Sheet1'!CQ9)=3,1,IF(AND(Sheet1!CP8=1,SUM(Sheet1!CO7:'Sheet1'!CQ9)=4),1,0)),IF(SUM(Sheet3!CO7:'Sheet3'!CQ9)=3,1,IF(AND(Sheet3!CP8=1,SUM(Sheet3!CO7:'Sheet3'!CQ9)=4),1,0)))</f>
        <v>0</v>
      </c>
      <c r="CQ8">
        <f ca="1">IF($B$1=0,IF(SUM(Sheet1!CP7:'Sheet1'!CR9)=3,1,IF(AND(Sheet1!CQ8=1,SUM(Sheet1!CP7:'Sheet1'!CR9)=4),1,0)),IF(SUM(Sheet3!CP7:'Sheet3'!CR9)=3,1,IF(AND(Sheet3!CQ8=1,SUM(Sheet3!CP7:'Sheet3'!CR9)=4),1,0)))</f>
        <v>0</v>
      </c>
      <c r="CR8">
        <f ca="1">IF($B$1=0,IF(SUM(Sheet1!CQ7:'Sheet1'!CS9)=3,1,IF(AND(Sheet1!CR8=1,SUM(Sheet1!CQ7:'Sheet1'!CS9)=4),1,0)),IF(SUM(Sheet3!CQ7:'Sheet3'!CS9)=3,1,IF(AND(Sheet3!CR8=1,SUM(Sheet3!CQ7:'Sheet3'!CS9)=4),1,0)))</f>
        <v>0</v>
      </c>
      <c r="CS8">
        <f ca="1">IF($B$1=0,IF(SUM(Sheet1!CR7:'Sheet1'!CT9)=3,1,IF(AND(Sheet1!CS8=1,SUM(Sheet1!CR7:'Sheet1'!CT9)=4),1,0)),IF(SUM(Sheet3!CR7:'Sheet3'!CT9)=3,1,IF(AND(Sheet3!CS8=1,SUM(Sheet3!CR7:'Sheet3'!CT9)=4),1,0)))</f>
        <v>0</v>
      </c>
      <c r="CT8">
        <f ca="1">IF($B$1=0,IF(SUM(Sheet1!CS7:'Sheet1'!CU9)=3,1,IF(AND(Sheet1!CT8=1,SUM(Sheet1!CS7:'Sheet1'!CU9)=4),1,0)),IF(SUM(Sheet3!CS7:'Sheet3'!CU9)=3,1,IF(AND(Sheet3!CT8=1,SUM(Sheet3!CS7:'Sheet3'!CU9)=4),1,0)))</f>
        <v>0</v>
      </c>
      <c r="CU8">
        <f ca="1">IF($B$1=0,IF(SUM(Sheet1!CT7:'Sheet1'!CV9)=3,1,IF(AND(Sheet1!CU8=1,SUM(Sheet1!CT7:'Sheet1'!CV9)=4),1,0)),IF(SUM(Sheet3!CT7:'Sheet3'!CV9)=3,1,IF(AND(Sheet3!CU8=1,SUM(Sheet3!CT7:'Sheet3'!CV9)=4),1,0)))</f>
        <v>0</v>
      </c>
      <c r="CV8">
        <f ca="1">IF($B$1=0,IF(SUM(Sheet1!CU7:'Sheet1'!CW9)=3,1,IF(AND(Sheet1!CV8=1,SUM(Sheet1!CU7:'Sheet1'!CW9)=4),1,0)),IF(SUM(Sheet3!CU7:'Sheet3'!CW9)=3,1,IF(AND(Sheet3!CV8=1,SUM(Sheet3!CU7:'Sheet3'!CW9)=4),1,0)))</f>
        <v>0</v>
      </c>
      <c r="CW8">
        <f ca="1">IF($B$1=0,IF(SUM(Sheet1!CV7:'Sheet1'!CX9)=3,1,IF(AND(Sheet1!CW8=1,SUM(Sheet1!CV7:'Sheet1'!CX9)=4),1,0)),IF(SUM(Sheet3!CV7:'Sheet3'!CX9)=3,1,IF(AND(Sheet3!CW8=1,SUM(Sheet3!CV7:'Sheet3'!CX9)=4),1,0)))</f>
        <v>0</v>
      </c>
    </row>
    <row r="9" spans="1:101" x14ac:dyDescent="0.2">
      <c r="B9">
        <f ca="1">IF($B$1=0,IF(SUM(Sheet1!A8:'Sheet1'!C10)=3,1,IF(AND(Sheet1!B9=1,SUM(Sheet1!A8:'Sheet1'!C10)=4),1,0)),IF(SUM(Sheet3!A8:'Sheet3'!C10)=3,1,IF(AND(Sheet3!B9=1,SUM(Sheet3!A8:'Sheet3'!C10)=4),1,0)))</f>
        <v>0</v>
      </c>
      <c r="C9">
        <f ca="1">IF($B$1=0,IF(SUM(Sheet1!B8:'Sheet1'!D10)=3,1,IF(AND(Sheet1!C9=1,SUM(Sheet1!B8:'Sheet1'!D10)=4),1,0)),IF(SUM(Sheet3!B8:'Sheet3'!D10)=3,1,IF(AND(Sheet3!C9=1,SUM(Sheet3!B8:'Sheet3'!D10)=4),1,0)))</f>
        <v>0</v>
      </c>
      <c r="D9">
        <f ca="1">IF($B$1=0,IF(SUM(Sheet1!C8:'Sheet1'!E10)=3,1,IF(AND(Sheet1!D9=1,SUM(Sheet1!C8:'Sheet1'!E10)=4),1,0)),IF(SUM(Sheet3!C8:'Sheet3'!E10)=3,1,IF(AND(Sheet3!D9=1,SUM(Sheet3!C8:'Sheet3'!E10)=4),1,0)))</f>
        <v>0</v>
      </c>
      <c r="E9">
        <f ca="1">IF($B$1=0,IF(SUM(Sheet1!D8:'Sheet1'!F10)=3,1,IF(AND(Sheet1!E9=1,SUM(Sheet1!D8:'Sheet1'!F10)=4),1,0)),IF(SUM(Sheet3!D8:'Sheet3'!F10)=3,1,IF(AND(Sheet3!E9=1,SUM(Sheet3!D8:'Sheet3'!F10)=4),1,0)))</f>
        <v>0</v>
      </c>
      <c r="F9">
        <f ca="1">IF($B$1=0,IF(SUM(Sheet1!E8:'Sheet1'!G10)=3,1,IF(AND(Sheet1!F9=1,SUM(Sheet1!E8:'Sheet1'!G10)=4),1,0)),IF(SUM(Sheet3!E8:'Sheet3'!G10)=3,1,IF(AND(Sheet3!F9=1,SUM(Sheet3!E8:'Sheet3'!G10)=4),1,0)))</f>
        <v>0</v>
      </c>
      <c r="G9">
        <f ca="1">IF($B$1=0,IF(SUM(Sheet1!F8:'Sheet1'!H10)=3,1,IF(AND(Sheet1!G9=1,SUM(Sheet1!F8:'Sheet1'!H10)=4),1,0)),IF(SUM(Sheet3!F8:'Sheet3'!H10)=3,1,IF(AND(Sheet3!G9=1,SUM(Sheet3!F8:'Sheet3'!H10)=4),1,0)))</f>
        <v>0</v>
      </c>
      <c r="H9">
        <f ca="1">IF($B$1=0,IF(SUM(Sheet1!G8:'Sheet1'!I10)=3,1,IF(AND(Sheet1!H9=1,SUM(Sheet1!G8:'Sheet1'!I10)=4),1,0)),IF(SUM(Sheet3!G8:'Sheet3'!I10)=3,1,IF(AND(Sheet3!H9=1,SUM(Sheet3!G8:'Sheet3'!I10)=4),1,0)))</f>
        <v>0</v>
      </c>
      <c r="I9">
        <f ca="1">IF($B$1=0,IF(SUM(Sheet1!H8:'Sheet1'!J10)=3,1,IF(AND(Sheet1!I9=1,SUM(Sheet1!H8:'Sheet1'!J10)=4),1,0)),IF(SUM(Sheet3!H8:'Sheet3'!J10)=3,1,IF(AND(Sheet3!I9=1,SUM(Sheet3!H8:'Sheet3'!J10)=4),1,0)))</f>
        <v>0</v>
      </c>
      <c r="J9">
        <f ca="1">IF($B$1=0,IF(SUM(Sheet1!I8:'Sheet1'!K10)=3,1,IF(AND(Sheet1!J9=1,SUM(Sheet1!I8:'Sheet1'!K10)=4),1,0)),IF(SUM(Sheet3!I8:'Sheet3'!K10)=3,1,IF(AND(Sheet3!J9=1,SUM(Sheet3!I8:'Sheet3'!K10)=4),1,0)))</f>
        <v>0</v>
      </c>
      <c r="K9">
        <f ca="1">IF($B$1=0,IF(SUM(Sheet1!J8:'Sheet1'!L10)=3,1,IF(AND(Sheet1!K9=1,SUM(Sheet1!J8:'Sheet1'!L10)=4),1,0)),IF(SUM(Sheet3!J8:'Sheet3'!L10)=3,1,IF(AND(Sheet3!K9=1,SUM(Sheet3!J8:'Sheet3'!L10)=4),1,0)))</f>
        <v>0</v>
      </c>
      <c r="L9">
        <f ca="1">IF($B$1=0,IF(SUM(Sheet1!K8:'Sheet1'!M10)=3,1,IF(AND(Sheet1!L9=1,SUM(Sheet1!K8:'Sheet1'!M10)=4),1,0)),IF(SUM(Sheet3!K8:'Sheet3'!M10)=3,1,IF(AND(Sheet3!L9=1,SUM(Sheet3!K8:'Sheet3'!M10)=4),1,0)))</f>
        <v>0</v>
      </c>
      <c r="M9">
        <f ca="1">IF($B$1=0,IF(SUM(Sheet1!L8:'Sheet1'!N10)=3,1,IF(AND(Sheet1!M9=1,SUM(Sheet1!L8:'Sheet1'!N10)=4),1,0)),IF(SUM(Sheet3!L8:'Sheet3'!N10)=3,1,IF(AND(Sheet3!M9=1,SUM(Sheet3!L8:'Sheet3'!N10)=4),1,0)))</f>
        <v>0</v>
      </c>
      <c r="N9">
        <f ca="1">IF($B$1=0,IF(SUM(Sheet1!M8:'Sheet1'!O10)=3,1,IF(AND(Sheet1!N9=1,SUM(Sheet1!M8:'Sheet1'!O10)=4),1,0)),IF(SUM(Sheet3!M8:'Sheet3'!O10)=3,1,IF(AND(Sheet3!N9=1,SUM(Sheet3!M8:'Sheet3'!O10)=4),1,0)))</f>
        <v>0</v>
      </c>
      <c r="O9">
        <f ca="1">IF($B$1=0,IF(SUM(Sheet1!N8:'Sheet1'!P10)=3,1,IF(AND(Sheet1!O9=1,SUM(Sheet1!N8:'Sheet1'!P10)=4),1,0)),IF(SUM(Sheet3!N8:'Sheet3'!P10)=3,1,IF(AND(Sheet3!O9=1,SUM(Sheet3!N8:'Sheet3'!P10)=4),1,0)))</f>
        <v>0</v>
      </c>
      <c r="P9">
        <f ca="1">IF($B$1=0,IF(SUM(Sheet1!O8:'Sheet1'!Q10)=3,1,IF(AND(Sheet1!P9=1,SUM(Sheet1!O8:'Sheet1'!Q10)=4),1,0)),IF(SUM(Sheet3!O8:'Sheet3'!Q10)=3,1,IF(AND(Sheet3!P9=1,SUM(Sheet3!O8:'Sheet3'!Q10)=4),1,0)))</f>
        <v>0</v>
      </c>
      <c r="Q9">
        <f ca="1">IF($B$1=0,IF(SUM(Sheet1!P8:'Sheet1'!R10)=3,1,IF(AND(Sheet1!Q9=1,SUM(Sheet1!P8:'Sheet1'!R10)=4),1,0)),IF(SUM(Sheet3!P8:'Sheet3'!R10)=3,1,IF(AND(Sheet3!Q9=1,SUM(Sheet3!P8:'Sheet3'!R10)=4),1,0)))</f>
        <v>0</v>
      </c>
      <c r="R9">
        <f ca="1">IF($B$1=0,IF(SUM(Sheet1!Q8:'Sheet1'!S10)=3,1,IF(AND(Sheet1!R9=1,SUM(Sheet1!Q8:'Sheet1'!S10)=4),1,0)),IF(SUM(Sheet3!Q8:'Sheet3'!S10)=3,1,IF(AND(Sheet3!R9=1,SUM(Sheet3!Q8:'Sheet3'!S10)=4),1,0)))</f>
        <v>0</v>
      </c>
      <c r="S9">
        <f ca="1">IF($B$1=0,IF(SUM(Sheet1!R8:'Sheet1'!T10)=3,1,IF(AND(Sheet1!S9=1,SUM(Sheet1!R8:'Sheet1'!T10)=4),1,0)),IF(SUM(Sheet3!R8:'Sheet3'!T10)=3,1,IF(AND(Sheet3!S9=1,SUM(Sheet3!R8:'Sheet3'!T10)=4),1,0)))</f>
        <v>0</v>
      </c>
      <c r="T9">
        <f ca="1">IF($B$1=0,IF(SUM(Sheet1!S8:'Sheet1'!U10)=3,1,IF(AND(Sheet1!T9=1,SUM(Sheet1!S8:'Sheet1'!U10)=4),1,0)),IF(SUM(Sheet3!S8:'Sheet3'!U10)=3,1,IF(AND(Sheet3!T9=1,SUM(Sheet3!S8:'Sheet3'!U10)=4),1,0)))</f>
        <v>0</v>
      </c>
      <c r="U9">
        <f ca="1">IF($B$1=0,IF(SUM(Sheet1!T8:'Sheet1'!V10)=3,1,IF(AND(Sheet1!U9=1,SUM(Sheet1!T8:'Sheet1'!V10)=4),1,0)),IF(SUM(Sheet3!T8:'Sheet3'!V10)=3,1,IF(AND(Sheet3!U9=1,SUM(Sheet3!T8:'Sheet3'!V10)=4),1,0)))</f>
        <v>0</v>
      </c>
      <c r="V9">
        <f ca="1">IF($B$1=0,IF(SUM(Sheet1!U8:'Sheet1'!W10)=3,1,IF(AND(Sheet1!V9=1,SUM(Sheet1!U8:'Sheet1'!W10)=4),1,0)),IF(SUM(Sheet3!U8:'Sheet3'!W10)=3,1,IF(AND(Sheet3!V9=1,SUM(Sheet3!U8:'Sheet3'!W10)=4),1,0)))</f>
        <v>0</v>
      </c>
      <c r="W9">
        <f ca="1">IF($B$1=0,IF(SUM(Sheet1!V8:'Sheet1'!X10)=3,1,IF(AND(Sheet1!W9=1,SUM(Sheet1!V8:'Sheet1'!X10)=4),1,0)),IF(SUM(Sheet3!V8:'Sheet3'!X10)=3,1,IF(AND(Sheet3!W9=1,SUM(Sheet3!V8:'Sheet3'!X10)=4),1,0)))</f>
        <v>0</v>
      </c>
      <c r="X9">
        <f ca="1">IF($B$1=0,IF(SUM(Sheet1!W8:'Sheet1'!Y10)=3,1,IF(AND(Sheet1!X9=1,SUM(Sheet1!W8:'Sheet1'!Y10)=4),1,0)),IF(SUM(Sheet3!W8:'Sheet3'!Y10)=3,1,IF(AND(Sheet3!X9=1,SUM(Sheet3!W8:'Sheet3'!Y10)=4),1,0)))</f>
        <v>0</v>
      </c>
      <c r="Y9">
        <f ca="1">IF($B$1=0,IF(SUM(Sheet1!X8:'Sheet1'!Z10)=3,1,IF(AND(Sheet1!Y9=1,SUM(Sheet1!X8:'Sheet1'!Z10)=4),1,0)),IF(SUM(Sheet3!X8:'Sheet3'!Z10)=3,1,IF(AND(Sheet3!Y9=1,SUM(Sheet3!X8:'Sheet3'!Z10)=4),1,0)))</f>
        <v>0</v>
      </c>
      <c r="Z9">
        <f ca="1">IF($B$1=0,IF(SUM(Sheet1!Y8:'Sheet1'!AA10)=3,1,IF(AND(Sheet1!Z9=1,SUM(Sheet1!Y8:'Sheet1'!AA10)=4),1,0)),IF(SUM(Sheet3!Y8:'Sheet3'!AA10)=3,1,IF(AND(Sheet3!Z9=1,SUM(Sheet3!Y8:'Sheet3'!AA10)=4),1,0)))</f>
        <v>0</v>
      </c>
      <c r="AA9">
        <f ca="1">IF($B$1=0,IF(SUM(Sheet1!Z8:'Sheet1'!AB10)=3,1,IF(AND(Sheet1!AA9=1,SUM(Sheet1!Z8:'Sheet1'!AB10)=4),1,0)),IF(SUM(Sheet3!Z8:'Sheet3'!AB10)=3,1,IF(AND(Sheet3!AA9=1,SUM(Sheet3!Z8:'Sheet3'!AB10)=4),1,0)))</f>
        <v>0</v>
      </c>
      <c r="AB9">
        <f ca="1">IF($B$1=0,IF(SUM(Sheet1!AA8:'Sheet1'!AC10)=3,1,IF(AND(Sheet1!AB9=1,SUM(Sheet1!AA8:'Sheet1'!AC10)=4),1,0)),IF(SUM(Sheet3!AA8:'Sheet3'!AC10)=3,1,IF(AND(Sheet3!AB9=1,SUM(Sheet3!AA8:'Sheet3'!AC10)=4),1,0)))</f>
        <v>0</v>
      </c>
      <c r="AC9">
        <f ca="1">IF($B$1=0,IF(SUM(Sheet1!AB8:'Sheet1'!AD10)=3,1,IF(AND(Sheet1!AC9=1,SUM(Sheet1!AB8:'Sheet1'!AD10)=4),1,0)),IF(SUM(Sheet3!AB8:'Sheet3'!AD10)=3,1,IF(AND(Sheet3!AC9=1,SUM(Sheet3!AB8:'Sheet3'!AD10)=4),1,0)))</f>
        <v>0</v>
      </c>
      <c r="AD9">
        <f ca="1">IF($B$1=0,IF(SUM(Sheet1!AC8:'Sheet1'!AE10)=3,1,IF(AND(Sheet1!AD9=1,SUM(Sheet1!AC8:'Sheet1'!AE10)=4),1,0)),IF(SUM(Sheet3!AC8:'Sheet3'!AE10)=3,1,IF(AND(Sheet3!AD9=1,SUM(Sheet3!AC8:'Sheet3'!AE10)=4),1,0)))</f>
        <v>0</v>
      </c>
      <c r="AE9">
        <f ca="1">IF($B$1=0,IF(SUM(Sheet1!AD8:'Sheet1'!AF10)=3,1,IF(AND(Sheet1!AE9=1,SUM(Sheet1!AD8:'Sheet1'!AF10)=4),1,0)),IF(SUM(Sheet3!AD8:'Sheet3'!AF10)=3,1,IF(AND(Sheet3!AE9=1,SUM(Sheet3!AD8:'Sheet3'!AF10)=4),1,0)))</f>
        <v>0</v>
      </c>
      <c r="AF9">
        <f ca="1">IF($B$1=0,IF(SUM(Sheet1!AE8:'Sheet1'!AG10)=3,1,IF(AND(Sheet1!AF9=1,SUM(Sheet1!AE8:'Sheet1'!AG10)=4),1,0)),IF(SUM(Sheet3!AE8:'Sheet3'!AG10)=3,1,IF(AND(Sheet3!AF9=1,SUM(Sheet3!AE8:'Sheet3'!AG10)=4),1,0)))</f>
        <v>0</v>
      </c>
      <c r="AG9">
        <f ca="1">IF($B$1=0,IF(SUM(Sheet1!AF8:'Sheet1'!AH10)=3,1,IF(AND(Sheet1!AG9=1,SUM(Sheet1!AF8:'Sheet1'!AH10)=4),1,0)),IF(SUM(Sheet3!AF8:'Sheet3'!AH10)=3,1,IF(AND(Sheet3!AG9=1,SUM(Sheet3!AF8:'Sheet3'!AH10)=4),1,0)))</f>
        <v>0</v>
      </c>
      <c r="AH9">
        <f ca="1">IF($B$1=0,IF(SUM(Sheet1!AG8:'Sheet1'!AI10)=3,1,IF(AND(Sheet1!AH9=1,SUM(Sheet1!AG8:'Sheet1'!AI10)=4),1,0)),IF(SUM(Sheet3!AG8:'Sheet3'!AI10)=3,1,IF(AND(Sheet3!AH9=1,SUM(Sheet3!AG8:'Sheet3'!AI10)=4),1,0)))</f>
        <v>0</v>
      </c>
      <c r="AI9">
        <f ca="1">IF($B$1=0,IF(SUM(Sheet1!AH8:'Sheet1'!AJ10)=3,1,IF(AND(Sheet1!AI9=1,SUM(Sheet1!AH8:'Sheet1'!AJ10)=4),1,0)),IF(SUM(Sheet3!AH8:'Sheet3'!AJ10)=3,1,IF(AND(Sheet3!AI9=1,SUM(Sheet3!AH8:'Sheet3'!AJ10)=4),1,0)))</f>
        <v>0</v>
      </c>
      <c r="AJ9">
        <f ca="1">IF($B$1=0,IF(SUM(Sheet1!AI8:'Sheet1'!AK10)=3,1,IF(AND(Sheet1!AJ9=1,SUM(Sheet1!AI8:'Sheet1'!AK10)=4),1,0)),IF(SUM(Sheet3!AI8:'Sheet3'!AK10)=3,1,IF(AND(Sheet3!AJ9=1,SUM(Sheet3!AI8:'Sheet3'!AK10)=4),1,0)))</f>
        <v>0</v>
      </c>
      <c r="AK9">
        <f ca="1">IF($B$1=0,IF(SUM(Sheet1!AJ8:'Sheet1'!AL10)=3,1,IF(AND(Sheet1!AK9=1,SUM(Sheet1!AJ8:'Sheet1'!AL10)=4),1,0)),IF(SUM(Sheet3!AJ8:'Sheet3'!AL10)=3,1,IF(AND(Sheet3!AK9=1,SUM(Sheet3!AJ8:'Sheet3'!AL10)=4),1,0)))</f>
        <v>0</v>
      </c>
      <c r="AL9">
        <f ca="1">IF($B$1=0,IF(SUM(Sheet1!AK8:'Sheet1'!AM10)=3,1,IF(AND(Sheet1!AL9=1,SUM(Sheet1!AK8:'Sheet1'!AM10)=4),1,0)),IF(SUM(Sheet3!AK8:'Sheet3'!AM10)=3,1,IF(AND(Sheet3!AL9=1,SUM(Sheet3!AK8:'Sheet3'!AM10)=4),1,0)))</f>
        <v>0</v>
      </c>
      <c r="AM9">
        <f ca="1">IF($B$1=0,IF(SUM(Sheet1!AL8:'Sheet1'!AN10)=3,1,IF(AND(Sheet1!AM9=1,SUM(Sheet1!AL8:'Sheet1'!AN10)=4),1,0)),IF(SUM(Sheet3!AL8:'Sheet3'!AN10)=3,1,IF(AND(Sheet3!AM9=1,SUM(Sheet3!AL8:'Sheet3'!AN10)=4),1,0)))</f>
        <v>0</v>
      </c>
      <c r="AN9">
        <f ca="1">IF($B$1=0,IF(SUM(Sheet1!AM8:'Sheet1'!AO10)=3,1,IF(AND(Sheet1!AN9=1,SUM(Sheet1!AM8:'Sheet1'!AO10)=4),1,0)),IF(SUM(Sheet3!AM8:'Sheet3'!AO10)=3,1,IF(AND(Sheet3!AN9=1,SUM(Sheet3!AM8:'Sheet3'!AO10)=4),1,0)))</f>
        <v>0</v>
      </c>
      <c r="AO9">
        <f ca="1">IF($B$1=0,IF(SUM(Sheet1!AN8:'Sheet1'!AP10)=3,1,IF(AND(Sheet1!AO9=1,SUM(Sheet1!AN8:'Sheet1'!AP10)=4),1,0)),IF(SUM(Sheet3!AN8:'Sheet3'!AP10)=3,1,IF(AND(Sheet3!AO9=1,SUM(Sheet3!AN8:'Sheet3'!AP10)=4),1,0)))</f>
        <v>0</v>
      </c>
      <c r="AP9">
        <f ca="1">IF($B$1=0,IF(SUM(Sheet1!AO8:'Sheet1'!AQ10)=3,1,IF(AND(Sheet1!AP9=1,SUM(Sheet1!AO8:'Sheet1'!AQ10)=4),1,0)),IF(SUM(Sheet3!AO8:'Sheet3'!AQ10)=3,1,IF(AND(Sheet3!AP9=1,SUM(Sheet3!AO8:'Sheet3'!AQ10)=4),1,0)))</f>
        <v>0</v>
      </c>
      <c r="AQ9">
        <f ca="1">IF($B$1=0,IF(SUM(Sheet1!AP8:'Sheet1'!AR10)=3,1,IF(AND(Sheet1!AQ9=1,SUM(Sheet1!AP8:'Sheet1'!AR10)=4),1,0)),IF(SUM(Sheet3!AP8:'Sheet3'!AR10)=3,1,IF(AND(Sheet3!AQ9=1,SUM(Sheet3!AP8:'Sheet3'!AR10)=4),1,0)))</f>
        <v>0</v>
      </c>
      <c r="AR9">
        <f ca="1">IF($B$1=0,IF(SUM(Sheet1!AQ8:'Sheet1'!AS10)=3,1,IF(AND(Sheet1!AR9=1,SUM(Sheet1!AQ8:'Sheet1'!AS10)=4),1,0)),IF(SUM(Sheet3!AQ8:'Sheet3'!AS10)=3,1,IF(AND(Sheet3!AR9=1,SUM(Sheet3!AQ8:'Sheet3'!AS10)=4),1,0)))</f>
        <v>0</v>
      </c>
      <c r="AS9">
        <f ca="1">IF($B$1=0,IF(SUM(Sheet1!AR8:'Sheet1'!AT10)=3,1,IF(AND(Sheet1!AS9=1,SUM(Sheet1!AR8:'Sheet1'!AT10)=4),1,0)),IF(SUM(Sheet3!AR8:'Sheet3'!AT10)=3,1,IF(AND(Sheet3!AS9=1,SUM(Sheet3!AR8:'Sheet3'!AT10)=4),1,0)))</f>
        <v>0</v>
      </c>
      <c r="AT9">
        <f ca="1">IF($B$1=0,IF(SUM(Sheet1!AS8:'Sheet1'!AU10)=3,1,IF(AND(Sheet1!AT9=1,SUM(Sheet1!AS8:'Sheet1'!AU10)=4),1,0)),IF(SUM(Sheet3!AS8:'Sheet3'!AU10)=3,1,IF(AND(Sheet3!AT9=1,SUM(Sheet3!AS8:'Sheet3'!AU10)=4),1,0)))</f>
        <v>0</v>
      </c>
      <c r="AU9">
        <f ca="1">IF($B$1=0,IF(SUM(Sheet1!AT8:'Sheet1'!AV10)=3,1,IF(AND(Sheet1!AU9=1,SUM(Sheet1!AT8:'Sheet1'!AV10)=4),1,0)),IF(SUM(Sheet3!AT8:'Sheet3'!AV10)=3,1,IF(AND(Sheet3!AU9=1,SUM(Sheet3!AT8:'Sheet3'!AV10)=4),1,0)))</f>
        <v>0</v>
      </c>
      <c r="AV9">
        <f ca="1">IF($B$1=0,IF(SUM(Sheet1!AU8:'Sheet1'!AW10)=3,1,IF(AND(Sheet1!AV9=1,SUM(Sheet1!AU8:'Sheet1'!AW10)=4),1,0)),IF(SUM(Sheet3!AU8:'Sheet3'!AW10)=3,1,IF(AND(Sheet3!AV9=1,SUM(Sheet3!AU8:'Sheet3'!AW10)=4),1,0)))</f>
        <v>0</v>
      </c>
      <c r="AW9">
        <f ca="1">IF($B$1=0,IF(SUM(Sheet1!AV8:'Sheet1'!AX10)=3,1,IF(AND(Sheet1!AW9=1,SUM(Sheet1!AV8:'Sheet1'!AX10)=4),1,0)),IF(SUM(Sheet3!AV8:'Sheet3'!AX10)=3,1,IF(AND(Sheet3!AW9=1,SUM(Sheet3!AV8:'Sheet3'!AX10)=4),1,0)))</f>
        <v>0</v>
      </c>
      <c r="AX9">
        <f ca="1">IF($B$1=0,IF(SUM(Sheet1!AW8:'Sheet1'!AY10)=3,1,IF(AND(Sheet1!AX9=1,SUM(Sheet1!AW8:'Sheet1'!AY10)=4),1,0)),IF(SUM(Sheet3!AW8:'Sheet3'!AY10)=3,1,IF(AND(Sheet3!AX9=1,SUM(Sheet3!AW8:'Sheet3'!AY10)=4),1,0)))</f>
        <v>0</v>
      </c>
      <c r="AY9">
        <f ca="1">IF($B$1=0,IF(SUM(Sheet1!AX8:'Sheet1'!AZ10)=3,1,IF(AND(Sheet1!AY9=1,SUM(Sheet1!AX8:'Sheet1'!AZ10)=4),1,0)),IF(SUM(Sheet3!AX8:'Sheet3'!AZ10)=3,1,IF(AND(Sheet3!AY9=1,SUM(Sheet3!AX8:'Sheet3'!AZ10)=4),1,0)))</f>
        <v>0</v>
      </c>
      <c r="AZ9">
        <f ca="1">IF($B$1=0,IF(SUM(Sheet1!AY8:'Sheet1'!BA10)=3,1,IF(AND(Sheet1!AZ9=1,SUM(Sheet1!AY8:'Sheet1'!BA10)=4),1,0)),IF(SUM(Sheet3!AY8:'Sheet3'!BA10)=3,1,IF(AND(Sheet3!AZ9=1,SUM(Sheet3!AY8:'Sheet3'!BA10)=4),1,0)))</f>
        <v>0</v>
      </c>
      <c r="BA9">
        <f ca="1">IF($B$1=0,IF(SUM(Sheet1!AZ8:'Sheet1'!BB10)=3,1,IF(AND(Sheet1!BA9=1,SUM(Sheet1!AZ8:'Sheet1'!BB10)=4),1,0)),IF(SUM(Sheet3!AZ8:'Sheet3'!BB10)=3,1,IF(AND(Sheet3!BA9=1,SUM(Sheet3!AZ8:'Sheet3'!BB10)=4),1,0)))</f>
        <v>0</v>
      </c>
      <c r="BB9">
        <f ca="1">IF($B$1=0,IF(SUM(Sheet1!BA8:'Sheet1'!BC10)=3,1,IF(AND(Sheet1!BB9=1,SUM(Sheet1!BA8:'Sheet1'!BC10)=4),1,0)),IF(SUM(Sheet3!BA8:'Sheet3'!BC10)=3,1,IF(AND(Sheet3!BB9=1,SUM(Sheet3!BA8:'Sheet3'!BC10)=4),1,0)))</f>
        <v>0</v>
      </c>
      <c r="BC9">
        <f ca="1">IF($B$1=0,IF(SUM(Sheet1!BB8:'Sheet1'!BD10)=3,1,IF(AND(Sheet1!BC9=1,SUM(Sheet1!BB8:'Sheet1'!BD10)=4),1,0)),IF(SUM(Sheet3!BB8:'Sheet3'!BD10)=3,1,IF(AND(Sheet3!BC9=1,SUM(Sheet3!BB8:'Sheet3'!BD10)=4),1,0)))</f>
        <v>0</v>
      </c>
      <c r="BD9">
        <f ca="1">IF($B$1=0,IF(SUM(Sheet1!BC8:'Sheet1'!BE10)=3,1,IF(AND(Sheet1!BD9=1,SUM(Sheet1!BC8:'Sheet1'!BE10)=4),1,0)),IF(SUM(Sheet3!BC8:'Sheet3'!BE10)=3,1,IF(AND(Sheet3!BD9=1,SUM(Sheet3!BC8:'Sheet3'!BE10)=4),1,0)))</f>
        <v>0</v>
      </c>
      <c r="BE9">
        <f ca="1">IF($B$1=0,IF(SUM(Sheet1!BD8:'Sheet1'!BF10)=3,1,IF(AND(Sheet1!BE9=1,SUM(Sheet1!BD8:'Sheet1'!BF10)=4),1,0)),IF(SUM(Sheet3!BD8:'Sheet3'!BF10)=3,1,IF(AND(Sheet3!BE9=1,SUM(Sheet3!BD8:'Sheet3'!BF10)=4),1,0)))</f>
        <v>0</v>
      </c>
      <c r="BF9">
        <f ca="1">IF($B$1=0,IF(SUM(Sheet1!BE8:'Sheet1'!BG10)=3,1,IF(AND(Sheet1!BF9=1,SUM(Sheet1!BE8:'Sheet1'!BG10)=4),1,0)),IF(SUM(Sheet3!BE8:'Sheet3'!BG10)=3,1,IF(AND(Sheet3!BF9=1,SUM(Sheet3!BE8:'Sheet3'!BG10)=4),1,0)))</f>
        <v>0</v>
      </c>
      <c r="BG9">
        <f ca="1">IF($B$1=0,IF(SUM(Sheet1!BF8:'Sheet1'!BH10)=3,1,IF(AND(Sheet1!BG9=1,SUM(Sheet1!BF8:'Sheet1'!BH10)=4),1,0)),IF(SUM(Sheet3!BF8:'Sheet3'!BH10)=3,1,IF(AND(Sheet3!BG9=1,SUM(Sheet3!BF8:'Sheet3'!BH10)=4),1,0)))</f>
        <v>0</v>
      </c>
      <c r="BH9">
        <f ca="1">IF($B$1=0,IF(SUM(Sheet1!BG8:'Sheet1'!BI10)=3,1,IF(AND(Sheet1!BH9=1,SUM(Sheet1!BG8:'Sheet1'!BI10)=4),1,0)),IF(SUM(Sheet3!BG8:'Sheet3'!BI10)=3,1,IF(AND(Sheet3!BH9=1,SUM(Sheet3!BG8:'Sheet3'!BI10)=4),1,0)))</f>
        <v>0</v>
      </c>
      <c r="BI9">
        <f ca="1">IF($B$1=0,IF(SUM(Sheet1!BH8:'Sheet1'!BJ10)=3,1,IF(AND(Sheet1!BI9=1,SUM(Sheet1!BH8:'Sheet1'!BJ10)=4),1,0)),IF(SUM(Sheet3!BH8:'Sheet3'!BJ10)=3,1,IF(AND(Sheet3!BI9=1,SUM(Sheet3!BH8:'Sheet3'!BJ10)=4),1,0)))</f>
        <v>0</v>
      </c>
      <c r="BJ9">
        <f ca="1">IF($B$1=0,IF(SUM(Sheet1!BI8:'Sheet1'!BK10)=3,1,IF(AND(Sheet1!BJ9=1,SUM(Sheet1!BI8:'Sheet1'!BK10)=4),1,0)),IF(SUM(Sheet3!BI8:'Sheet3'!BK10)=3,1,IF(AND(Sheet3!BJ9=1,SUM(Sheet3!BI8:'Sheet3'!BK10)=4),1,0)))</f>
        <v>0</v>
      </c>
      <c r="BK9">
        <f ca="1">IF($B$1=0,IF(SUM(Sheet1!BJ8:'Sheet1'!BL10)=3,1,IF(AND(Sheet1!BK9=1,SUM(Sheet1!BJ8:'Sheet1'!BL10)=4),1,0)),IF(SUM(Sheet3!BJ8:'Sheet3'!BL10)=3,1,IF(AND(Sheet3!BK9=1,SUM(Sheet3!BJ8:'Sheet3'!BL10)=4),1,0)))</f>
        <v>0</v>
      </c>
      <c r="BL9">
        <f ca="1">IF($B$1=0,IF(SUM(Sheet1!BK8:'Sheet1'!BM10)=3,1,IF(AND(Sheet1!BL9=1,SUM(Sheet1!BK8:'Sheet1'!BM10)=4),1,0)),IF(SUM(Sheet3!BK8:'Sheet3'!BM10)=3,1,IF(AND(Sheet3!BL9=1,SUM(Sheet3!BK8:'Sheet3'!BM10)=4),1,0)))</f>
        <v>0</v>
      </c>
      <c r="BM9">
        <f ca="1">IF($B$1=0,IF(SUM(Sheet1!BL8:'Sheet1'!BN10)=3,1,IF(AND(Sheet1!BM9=1,SUM(Sheet1!BL8:'Sheet1'!BN10)=4),1,0)),IF(SUM(Sheet3!BL8:'Sheet3'!BN10)=3,1,IF(AND(Sheet3!BM9=1,SUM(Sheet3!BL8:'Sheet3'!BN10)=4),1,0)))</f>
        <v>0</v>
      </c>
      <c r="BN9">
        <f ca="1">IF($B$1=0,IF(SUM(Sheet1!BM8:'Sheet1'!BO10)=3,1,IF(AND(Sheet1!BN9=1,SUM(Sheet1!BM8:'Sheet1'!BO10)=4),1,0)),IF(SUM(Sheet3!BM8:'Sheet3'!BO10)=3,1,IF(AND(Sheet3!BN9=1,SUM(Sheet3!BM8:'Sheet3'!BO10)=4),1,0)))</f>
        <v>0</v>
      </c>
      <c r="BO9">
        <f ca="1">IF($B$1=0,IF(SUM(Sheet1!BN8:'Sheet1'!BP10)=3,1,IF(AND(Sheet1!BO9=1,SUM(Sheet1!BN8:'Sheet1'!BP10)=4),1,0)),IF(SUM(Sheet3!BN8:'Sheet3'!BP10)=3,1,IF(AND(Sheet3!BO9=1,SUM(Sheet3!BN8:'Sheet3'!BP10)=4),1,0)))</f>
        <v>0</v>
      </c>
      <c r="BP9">
        <f ca="1">IF($B$1=0,IF(SUM(Sheet1!BO8:'Sheet1'!BQ10)=3,1,IF(AND(Sheet1!BP9=1,SUM(Sheet1!BO8:'Sheet1'!BQ10)=4),1,0)),IF(SUM(Sheet3!BO8:'Sheet3'!BQ10)=3,1,IF(AND(Sheet3!BP9=1,SUM(Sheet3!BO8:'Sheet3'!BQ10)=4),1,0)))</f>
        <v>0</v>
      </c>
      <c r="BQ9">
        <f ca="1">IF($B$1=0,IF(SUM(Sheet1!BP8:'Sheet1'!BR10)=3,1,IF(AND(Sheet1!BQ9=1,SUM(Sheet1!BP8:'Sheet1'!BR10)=4),1,0)),IF(SUM(Sheet3!BP8:'Sheet3'!BR10)=3,1,IF(AND(Sheet3!BQ9=1,SUM(Sheet3!BP8:'Sheet3'!BR10)=4),1,0)))</f>
        <v>0</v>
      </c>
      <c r="BR9">
        <f ca="1">IF($B$1=0,IF(SUM(Sheet1!BQ8:'Sheet1'!BS10)=3,1,IF(AND(Sheet1!BR9=1,SUM(Sheet1!BQ8:'Sheet1'!BS10)=4),1,0)),IF(SUM(Sheet3!BQ8:'Sheet3'!BS10)=3,1,IF(AND(Sheet3!BR9=1,SUM(Sheet3!BQ8:'Sheet3'!BS10)=4),1,0)))</f>
        <v>0</v>
      </c>
      <c r="BS9">
        <f ca="1">IF($B$1=0,IF(SUM(Sheet1!BR8:'Sheet1'!BT10)=3,1,IF(AND(Sheet1!BS9=1,SUM(Sheet1!BR8:'Sheet1'!BT10)=4),1,0)),IF(SUM(Sheet3!BR8:'Sheet3'!BT10)=3,1,IF(AND(Sheet3!BS9=1,SUM(Sheet3!BR8:'Sheet3'!BT10)=4),1,0)))</f>
        <v>0</v>
      </c>
      <c r="BT9">
        <f ca="1">IF($B$1=0,IF(SUM(Sheet1!BS8:'Sheet1'!BU10)=3,1,IF(AND(Sheet1!BT9=1,SUM(Sheet1!BS8:'Sheet1'!BU10)=4),1,0)),IF(SUM(Sheet3!BS8:'Sheet3'!BU10)=3,1,IF(AND(Sheet3!BT9=1,SUM(Sheet3!BS8:'Sheet3'!BU10)=4),1,0)))</f>
        <v>0</v>
      </c>
      <c r="BU9">
        <f ca="1">IF($B$1=0,IF(SUM(Sheet1!BT8:'Sheet1'!BV10)=3,1,IF(AND(Sheet1!BU9=1,SUM(Sheet1!BT8:'Sheet1'!BV10)=4),1,0)),IF(SUM(Sheet3!BT8:'Sheet3'!BV10)=3,1,IF(AND(Sheet3!BU9=1,SUM(Sheet3!BT8:'Sheet3'!BV10)=4),1,0)))</f>
        <v>0</v>
      </c>
      <c r="BV9">
        <f ca="1">IF($B$1=0,IF(SUM(Sheet1!BU8:'Sheet1'!BW10)=3,1,IF(AND(Sheet1!BV9=1,SUM(Sheet1!BU8:'Sheet1'!BW10)=4),1,0)),IF(SUM(Sheet3!BU8:'Sheet3'!BW10)=3,1,IF(AND(Sheet3!BV9=1,SUM(Sheet3!BU8:'Sheet3'!BW10)=4),1,0)))</f>
        <v>0</v>
      </c>
      <c r="BW9">
        <f ca="1">IF($B$1=0,IF(SUM(Sheet1!BV8:'Sheet1'!BX10)=3,1,IF(AND(Sheet1!BW9=1,SUM(Sheet1!BV8:'Sheet1'!BX10)=4),1,0)),IF(SUM(Sheet3!BV8:'Sheet3'!BX10)=3,1,IF(AND(Sheet3!BW9=1,SUM(Sheet3!BV8:'Sheet3'!BX10)=4),1,0)))</f>
        <v>0</v>
      </c>
      <c r="BX9">
        <f ca="1">IF($B$1=0,IF(SUM(Sheet1!BW8:'Sheet1'!BY10)=3,1,IF(AND(Sheet1!BX9=1,SUM(Sheet1!BW8:'Sheet1'!BY10)=4),1,0)),IF(SUM(Sheet3!BW8:'Sheet3'!BY10)=3,1,IF(AND(Sheet3!BX9=1,SUM(Sheet3!BW8:'Sheet3'!BY10)=4),1,0)))</f>
        <v>0</v>
      </c>
      <c r="BY9">
        <f ca="1">IF($B$1=0,IF(SUM(Sheet1!BX8:'Sheet1'!BZ10)=3,1,IF(AND(Sheet1!BY9=1,SUM(Sheet1!BX8:'Sheet1'!BZ10)=4),1,0)),IF(SUM(Sheet3!BX8:'Sheet3'!BZ10)=3,1,IF(AND(Sheet3!BY9=1,SUM(Sheet3!BX8:'Sheet3'!BZ10)=4),1,0)))</f>
        <v>0</v>
      </c>
      <c r="BZ9">
        <f ca="1">IF($B$1=0,IF(SUM(Sheet1!BY8:'Sheet1'!CA10)=3,1,IF(AND(Sheet1!BZ9=1,SUM(Sheet1!BY8:'Sheet1'!CA10)=4),1,0)),IF(SUM(Sheet3!BY8:'Sheet3'!CA10)=3,1,IF(AND(Sheet3!BZ9=1,SUM(Sheet3!BY8:'Sheet3'!CA10)=4),1,0)))</f>
        <v>0</v>
      </c>
      <c r="CA9">
        <f ca="1">IF($B$1=0,IF(SUM(Sheet1!BZ8:'Sheet1'!CB10)=3,1,IF(AND(Sheet1!CA9=1,SUM(Sheet1!BZ8:'Sheet1'!CB10)=4),1,0)),IF(SUM(Sheet3!BZ8:'Sheet3'!CB10)=3,1,IF(AND(Sheet3!CA9=1,SUM(Sheet3!BZ8:'Sheet3'!CB10)=4),1,0)))</f>
        <v>0</v>
      </c>
      <c r="CB9">
        <f ca="1">IF($B$1=0,IF(SUM(Sheet1!CA8:'Sheet1'!CC10)=3,1,IF(AND(Sheet1!CB9=1,SUM(Sheet1!CA8:'Sheet1'!CC10)=4),1,0)),IF(SUM(Sheet3!CA8:'Sheet3'!CC10)=3,1,IF(AND(Sheet3!CB9=1,SUM(Sheet3!CA8:'Sheet3'!CC10)=4),1,0)))</f>
        <v>0</v>
      </c>
      <c r="CC9">
        <f ca="1">IF($B$1=0,IF(SUM(Sheet1!CB8:'Sheet1'!CD10)=3,1,IF(AND(Sheet1!CC9=1,SUM(Sheet1!CB8:'Sheet1'!CD10)=4),1,0)),IF(SUM(Sheet3!CB8:'Sheet3'!CD10)=3,1,IF(AND(Sheet3!CC9=1,SUM(Sheet3!CB8:'Sheet3'!CD10)=4),1,0)))</f>
        <v>0</v>
      </c>
      <c r="CD9">
        <f ca="1">IF($B$1=0,IF(SUM(Sheet1!CC8:'Sheet1'!CE10)=3,1,IF(AND(Sheet1!CD9=1,SUM(Sheet1!CC8:'Sheet1'!CE10)=4),1,0)),IF(SUM(Sheet3!CC8:'Sheet3'!CE10)=3,1,IF(AND(Sheet3!CD9=1,SUM(Sheet3!CC8:'Sheet3'!CE10)=4),1,0)))</f>
        <v>0</v>
      </c>
      <c r="CE9">
        <f ca="1">IF($B$1=0,IF(SUM(Sheet1!CD8:'Sheet1'!CF10)=3,1,IF(AND(Sheet1!CE9=1,SUM(Sheet1!CD8:'Sheet1'!CF10)=4),1,0)),IF(SUM(Sheet3!CD8:'Sheet3'!CF10)=3,1,IF(AND(Sheet3!CE9=1,SUM(Sheet3!CD8:'Sheet3'!CF10)=4),1,0)))</f>
        <v>0</v>
      </c>
      <c r="CF9">
        <f ca="1">IF($B$1=0,IF(SUM(Sheet1!CE8:'Sheet1'!CG10)=3,1,IF(AND(Sheet1!CF9=1,SUM(Sheet1!CE8:'Sheet1'!CG10)=4),1,0)),IF(SUM(Sheet3!CE8:'Sheet3'!CG10)=3,1,IF(AND(Sheet3!CF9=1,SUM(Sheet3!CE8:'Sheet3'!CG10)=4),1,0)))</f>
        <v>0</v>
      </c>
      <c r="CG9">
        <f ca="1">IF($B$1=0,IF(SUM(Sheet1!CF8:'Sheet1'!CH10)=3,1,IF(AND(Sheet1!CG9=1,SUM(Sheet1!CF8:'Sheet1'!CH10)=4),1,0)),IF(SUM(Sheet3!CF8:'Sheet3'!CH10)=3,1,IF(AND(Sheet3!CG9=1,SUM(Sheet3!CF8:'Sheet3'!CH10)=4),1,0)))</f>
        <v>0</v>
      </c>
      <c r="CH9">
        <f ca="1">IF($B$1=0,IF(SUM(Sheet1!CG8:'Sheet1'!CI10)=3,1,IF(AND(Sheet1!CH9=1,SUM(Sheet1!CG8:'Sheet1'!CI10)=4),1,0)),IF(SUM(Sheet3!CG8:'Sheet3'!CI10)=3,1,IF(AND(Sheet3!CH9=1,SUM(Sheet3!CG8:'Sheet3'!CI10)=4),1,0)))</f>
        <v>0</v>
      </c>
      <c r="CI9">
        <f ca="1">IF($B$1=0,IF(SUM(Sheet1!CH8:'Sheet1'!CJ10)=3,1,IF(AND(Sheet1!CI9=1,SUM(Sheet1!CH8:'Sheet1'!CJ10)=4),1,0)),IF(SUM(Sheet3!CH8:'Sheet3'!CJ10)=3,1,IF(AND(Sheet3!CI9=1,SUM(Sheet3!CH8:'Sheet3'!CJ10)=4),1,0)))</f>
        <v>0</v>
      </c>
      <c r="CJ9">
        <f ca="1">IF($B$1=0,IF(SUM(Sheet1!CI8:'Sheet1'!CK10)=3,1,IF(AND(Sheet1!CJ9=1,SUM(Sheet1!CI8:'Sheet1'!CK10)=4),1,0)),IF(SUM(Sheet3!CI8:'Sheet3'!CK10)=3,1,IF(AND(Sheet3!CJ9=1,SUM(Sheet3!CI8:'Sheet3'!CK10)=4),1,0)))</f>
        <v>0</v>
      </c>
      <c r="CK9">
        <f ca="1">IF($B$1=0,IF(SUM(Sheet1!CJ8:'Sheet1'!CL10)=3,1,IF(AND(Sheet1!CK9=1,SUM(Sheet1!CJ8:'Sheet1'!CL10)=4),1,0)),IF(SUM(Sheet3!CJ8:'Sheet3'!CL10)=3,1,IF(AND(Sheet3!CK9=1,SUM(Sheet3!CJ8:'Sheet3'!CL10)=4),1,0)))</f>
        <v>0</v>
      </c>
      <c r="CL9">
        <f ca="1">IF($B$1=0,IF(SUM(Sheet1!CK8:'Sheet1'!CM10)=3,1,IF(AND(Sheet1!CL9=1,SUM(Sheet1!CK8:'Sheet1'!CM10)=4),1,0)),IF(SUM(Sheet3!CK8:'Sheet3'!CM10)=3,1,IF(AND(Sheet3!CL9=1,SUM(Sheet3!CK8:'Sheet3'!CM10)=4),1,0)))</f>
        <v>0</v>
      </c>
      <c r="CM9">
        <f ca="1">IF($B$1=0,IF(SUM(Sheet1!CL8:'Sheet1'!CN10)=3,1,IF(AND(Sheet1!CM9=1,SUM(Sheet1!CL8:'Sheet1'!CN10)=4),1,0)),IF(SUM(Sheet3!CL8:'Sheet3'!CN10)=3,1,IF(AND(Sheet3!CM9=1,SUM(Sheet3!CL8:'Sheet3'!CN10)=4),1,0)))</f>
        <v>0</v>
      </c>
      <c r="CN9">
        <f ca="1">IF($B$1=0,IF(SUM(Sheet1!CM8:'Sheet1'!CO10)=3,1,IF(AND(Sheet1!CN9=1,SUM(Sheet1!CM8:'Sheet1'!CO10)=4),1,0)),IF(SUM(Sheet3!CM8:'Sheet3'!CO10)=3,1,IF(AND(Sheet3!CN9=1,SUM(Sheet3!CM8:'Sheet3'!CO10)=4),1,0)))</f>
        <v>0</v>
      </c>
      <c r="CO9">
        <f ca="1">IF($B$1=0,IF(SUM(Sheet1!CN8:'Sheet1'!CP10)=3,1,IF(AND(Sheet1!CO9=1,SUM(Sheet1!CN8:'Sheet1'!CP10)=4),1,0)),IF(SUM(Sheet3!CN8:'Sheet3'!CP10)=3,1,IF(AND(Sheet3!CO9=1,SUM(Sheet3!CN8:'Sheet3'!CP10)=4),1,0)))</f>
        <v>0</v>
      </c>
      <c r="CP9">
        <f ca="1">IF($B$1=0,IF(SUM(Sheet1!CO8:'Sheet1'!CQ10)=3,1,IF(AND(Sheet1!CP9=1,SUM(Sheet1!CO8:'Sheet1'!CQ10)=4),1,0)),IF(SUM(Sheet3!CO8:'Sheet3'!CQ10)=3,1,IF(AND(Sheet3!CP9=1,SUM(Sheet3!CO8:'Sheet3'!CQ10)=4),1,0)))</f>
        <v>0</v>
      </c>
      <c r="CQ9">
        <f ca="1">IF($B$1=0,IF(SUM(Sheet1!CP8:'Sheet1'!CR10)=3,1,IF(AND(Sheet1!CQ9=1,SUM(Sheet1!CP8:'Sheet1'!CR10)=4),1,0)),IF(SUM(Sheet3!CP8:'Sheet3'!CR10)=3,1,IF(AND(Sheet3!CQ9=1,SUM(Sheet3!CP8:'Sheet3'!CR10)=4),1,0)))</f>
        <v>0</v>
      </c>
      <c r="CR9">
        <f ca="1">IF($B$1=0,IF(SUM(Sheet1!CQ8:'Sheet1'!CS10)=3,1,IF(AND(Sheet1!CR9=1,SUM(Sheet1!CQ8:'Sheet1'!CS10)=4),1,0)),IF(SUM(Sheet3!CQ8:'Sheet3'!CS10)=3,1,IF(AND(Sheet3!CR9=1,SUM(Sheet3!CQ8:'Sheet3'!CS10)=4),1,0)))</f>
        <v>0</v>
      </c>
      <c r="CS9">
        <f ca="1">IF($B$1=0,IF(SUM(Sheet1!CR8:'Sheet1'!CT10)=3,1,IF(AND(Sheet1!CS9=1,SUM(Sheet1!CR8:'Sheet1'!CT10)=4),1,0)),IF(SUM(Sheet3!CR8:'Sheet3'!CT10)=3,1,IF(AND(Sheet3!CS9=1,SUM(Sheet3!CR8:'Sheet3'!CT10)=4),1,0)))</f>
        <v>0</v>
      </c>
      <c r="CT9">
        <f ca="1">IF($B$1=0,IF(SUM(Sheet1!CS8:'Sheet1'!CU10)=3,1,IF(AND(Sheet1!CT9=1,SUM(Sheet1!CS8:'Sheet1'!CU10)=4),1,0)),IF(SUM(Sheet3!CS8:'Sheet3'!CU10)=3,1,IF(AND(Sheet3!CT9=1,SUM(Sheet3!CS8:'Sheet3'!CU10)=4),1,0)))</f>
        <v>0</v>
      </c>
      <c r="CU9">
        <f ca="1">IF($B$1=0,IF(SUM(Sheet1!CT8:'Sheet1'!CV10)=3,1,IF(AND(Sheet1!CU9=1,SUM(Sheet1!CT8:'Sheet1'!CV10)=4),1,0)),IF(SUM(Sheet3!CT8:'Sheet3'!CV10)=3,1,IF(AND(Sheet3!CU9=1,SUM(Sheet3!CT8:'Sheet3'!CV10)=4),1,0)))</f>
        <v>0</v>
      </c>
      <c r="CV9">
        <f ca="1">IF($B$1=0,IF(SUM(Sheet1!CU8:'Sheet1'!CW10)=3,1,IF(AND(Sheet1!CV9=1,SUM(Sheet1!CU8:'Sheet1'!CW10)=4),1,0)),IF(SUM(Sheet3!CU8:'Sheet3'!CW10)=3,1,IF(AND(Sheet3!CV9=1,SUM(Sheet3!CU8:'Sheet3'!CW10)=4),1,0)))</f>
        <v>0</v>
      </c>
      <c r="CW9">
        <f ca="1">IF($B$1=0,IF(SUM(Sheet1!CV8:'Sheet1'!CX10)=3,1,IF(AND(Sheet1!CW9=1,SUM(Sheet1!CV8:'Sheet1'!CX10)=4),1,0)),IF(SUM(Sheet3!CV8:'Sheet3'!CX10)=3,1,IF(AND(Sheet3!CW9=1,SUM(Sheet3!CV8:'Sheet3'!CX10)=4),1,0)))</f>
        <v>0</v>
      </c>
    </row>
    <row r="10" spans="1:101" x14ac:dyDescent="0.2">
      <c r="B10">
        <f ca="1">IF($B$1=0,IF(SUM(Sheet1!A9:'Sheet1'!C11)=3,1,IF(AND(Sheet1!B10=1,SUM(Sheet1!A9:'Sheet1'!C11)=4),1,0)),IF(SUM(Sheet3!A9:'Sheet3'!C11)=3,1,IF(AND(Sheet3!B10=1,SUM(Sheet3!A9:'Sheet3'!C11)=4),1,0)))</f>
        <v>0</v>
      </c>
      <c r="C10">
        <f ca="1">IF($B$1=0,IF(SUM(Sheet1!B9:'Sheet1'!D11)=3,1,IF(AND(Sheet1!C10=1,SUM(Sheet1!B9:'Sheet1'!D11)=4),1,0)),IF(SUM(Sheet3!B9:'Sheet3'!D11)=3,1,IF(AND(Sheet3!C10=1,SUM(Sheet3!B9:'Sheet3'!D11)=4),1,0)))</f>
        <v>0</v>
      </c>
      <c r="D10">
        <f ca="1">IF($B$1=0,IF(SUM(Sheet1!C9:'Sheet1'!E11)=3,1,IF(AND(Sheet1!D10=1,SUM(Sheet1!C9:'Sheet1'!E11)=4),1,0)),IF(SUM(Sheet3!C9:'Sheet3'!E11)=3,1,IF(AND(Sheet3!D10=1,SUM(Sheet3!C9:'Sheet3'!E11)=4),1,0)))</f>
        <v>0</v>
      </c>
      <c r="E10">
        <f ca="1">IF($B$1=0,IF(SUM(Sheet1!D9:'Sheet1'!F11)=3,1,IF(AND(Sheet1!E10=1,SUM(Sheet1!D9:'Sheet1'!F11)=4),1,0)),IF(SUM(Sheet3!D9:'Sheet3'!F11)=3,1,IF(AND(Sheet3!E10=1,SUM(Sheet3!D9:'Sheet3'!F11)=4),1,0)))</f>
        <v>0</v>
      </c>
      <c r="F10">
        <f ca="1">IF($B$1=0,IF(SUM(Sheet1!E9:'Sheet1'!G11)=3,1,IF(AND(Sheet1!F10=1,SUM(Sheet1!E9:'Sheet1'!G11)=4),1,0)),IF(SUM(Sheet3!E9:'Sheet3'!G11)=3,1,IF(AND(Sheet3!F10=1,SUM(Sheet3!E9:'Sheet3'!G11)=4),1,0)))</f>
        <v>0</v>
      </c>
      <c r="G10">
        <f ca="1">IF($B$1=0,IF(SUM(Sheet1!F9:'Sheet1'!H11)=3,1,IF(AND(Sheet1!G10=1,SUM(Sheet1!F9:'Sheet1'!H11)=4),1,0)),IF(SUM(Sheet3!F9:'Sheet3'!H11)=3,1,IF(AND(Sheet3!G10=1,SUM(Sheet3!F9:'Sheet3'!H11)=4),1,0)))</f>
        <v>0</v>
      </c>
      <c r="H10">
        <f ca="1">IF($B$1=0,IF(SUM(Sheet1!G9:'Sheet1'!I11)=3,1,IF(AND(Sheet1!H10=1,SUM(Sheet1!G9:'Sheet1'!I11)=4),1,0)),IF(SUM(Sheet3!G9:'Sheet3'!I11)=3,1,IF(AND(Sheet3!H10=1,SUM(Sheet3!G9:'Sheet3'!I11)=4),1,0)))</f>
        <v>0</v>
      </c>
      <c r="I10">
        <f ca="1">IF($B$1=0,IF(SUM(Sheet1!H9:'Sheet1'!J11)=3,1,IF(AND(Sheet1!I10=1,SUM(Sheet1!H9:'Sheet1'!J11)=4),1,0)),IF(SUM(Sheet3!H9:'Sheet3'!J11)=3,1,IF(AND(Sheet3!I10=1,SUM(Sheet3!H9:'Sheet3'!J11)=4),1,0)))</f>
        <v>0</v>
      </c>
      <c r="J10">
        <f ca="1">IF($B$1=0,IF(SUM(Sheet1!I9:'Sheet1'!K11)=3,1,IF(AND(Sheet1!J10=1,SUM(Sheet1!I9:'Sheet1'!K11)=4),1,0)),IF(SUM(Sheet3!I9:'Sheet3'!K11)=3,1,IF(AND(Sheet3!J10=1,SUM(Sheet3!I9:'Sheet3'!K11)=4),1,0)))</f>
        <v>0</v>
      </c>
      <c r="K10">
        <f ca="1">IF($B$1=0,IF(SUM(Sheet1!J9:'Sheet1'!L11)=3,1,IF(AND(Sheet1!K10=1,SUM(Sheet1!J9:'Sheet1'!L11)=4),1,0)),IF(SUM(Sheet3!J9:'Sheet3'!L11)=3,1,IF(AND(Sheet3!K10=1,SUM(Sheet3!J9:'Sheet3'!L11)=4),1,0)))</f>
        <v>0</v>
      </c>
      <c r="L10">
        <f ca="1">IF($B$1=0,IF(SUM(Sheet1!K9:'Sheet1'!M11)=3,1,IF(AND(Sheet1!L10=1,SUM(Sheet1!K9:'Sheet1'!M11)=4),1,0)),IF(SUM(Sheet3!K9:'Sheet3'!M11)=3,1,IF(AND(Sheet3!L10=1,SUM(Sheet3!K9:'Sheet3'!M11)=4),1,0)))</f>
        <v>0</v>
      </c>
      <c r="M10">
        <f ca="1">IF($B$1=0,IF(SUM(Sheet1!L9:'Sheet1'!N11)=3,1,IF(AND(Sheet1!M10=1,SUM(Sheet1!L9:'Sheet1'!N11)=4),1,0)),IF(SUM(Sheet3!L9:'Sheet3'!N11)=3,1,IF(AND(Sheet3!M10=1,SUM(Sheet3!L9:'Sheet3'!N11)=4),1,0)))</f>
        <v>0</v>
      </c>
      <c r="N10">
        <f ca="1">IF($B$1=0,IF(SUM(Sheet1!M9:'Sheet1'!O11)=3,1,IF(AND(Sheet1!N10=1,SUM(Sheet1!M9:'Sheet1'!O11)=4),1,0)),IF(SUM(Sheet3!M9:'Sheet3'!O11)=3,1,IF(AND(Sheet3!N10=1,SUM(Sheet3!M9:'Sheet3'!O11)=4),1,0)))</f>
        <v>0</v>
      </c>
      <c r="O10">
        <f ca="1">IF($B$1=0,IF(SUM(Sheet1!N9:'Sheet1'!P11)=3,1,IF(AND(Sheet1!O10=1,SUM(Sheet1!N9:'Sheet1'!P11)=4),1,0)),IF(SUM(Sheet3!N9:'Sheet3'!P11)=3,1,IF(AND(Sheet3!O10=1,SUM(Sheet3!N9:'Sheet3'!P11)=4),1,0)))</f>
        <v>0</v>
      </c>
      <c r="P10">
        <f ca="1">IF($B$1=0,IF(SUM(Sheet1!O9:'Sheet1'!Q11)=3,1,IF(AND(Sheet1!P10=1,SUM(Sheet1!O9:'Sheet1'!Q11)=4),1,0)),IF(SUM(Sheet3!O9:'Sheet3'!Q11)=3,1,IF(AND(Sheet3!P10=1,SUM(Sheet3!O9:'Sheet3'!Q11)=4),1,0)))</f>
        <v>0</v>
      </c>
      <c r="Q10">
        <f ca="1">IF($B$1=0,IF(SUM(Sheet1!P9:'Sheet1'!R11)=3,1,IF(AND(Sheet1!Q10=1,SUM(Sheet1!P9:'Sheet1'!R11)=4),1,0)),IF(SUM(Sheet3!P9:'Sheet3'!R11)=3,1,IF(AND(Sheet3!Q10=1,SUM(Sheet3!P9:'Sheet3'!R11)=4),1,0)))</f>
        <v>0</v>
      </c>
      <c r="R10">
        <f ca="1">IF($B$1=0,IF(SUM(Sheet1!Q9:'Sheet1'!S11)=3,1,IF(AND(Sheet1!R10=1,SUM(Sheet1!Q9:'Sheet1'!S11)=4),1,0)),IF(SUM(Sheet3!Q9:'Sheet3'!S11)=3,1,IF(AND(Sheet3!R10=1,SUM(Sheet3!Q9:'Sheet3'!S11)=4),1,0)))</f>
        <v>0</v>
      </c>
      <c r="S10">
        <f ca="1">IF($B$1=0,IF(SUM(Sheet1!R9:'Sheet1'!T11)=3,1,IF(AND(Sheet1!S10=1,SUM(Sheet1!R9:'Sheet1'!T11)=4),1,0)),IF(SUM(Sheet3!R9:'Sheet3'!T11)=3,1,IF(AND(Sheet3!S10=1,SUM(Sheet3!R9:'Sheet3'!T11)=4),1,0)))</f>
        <v>0</v>
      </c>
      <c r="T10">
        <f ca="1">IF($B$1=0,IF(SUM(Sheet1!S9:'Sheet1'!U11)=3,1,IF(AND(Sheet1!T10=1,SUM(Sheet1!S9:'Sheet1'!U11)=4),1,0)),IF(SUM(Sheet3!S9:'Sheet3'!U11)=3,1,IF(AND(Sheet3!T10=1,SUM(Sheet3!S9:'Sheet3'!U11)=4),1,0)))</f>
        <v>0</v>
      </c>
      <c r="U10">
        <f ca="1">IF($B$1=0,IF(SUM(Sheet1!T9:'Sheet1'!V11)=3,1,IF(AND(Sheet1!U10=1,SUM(Sheet1!T9:'Sheet1'!V11)=4),1,0)),IF(SUM(Sheet3!T9:'Sheet3'!V11)=3,1,IF(AND(Sheet3!U10=1,SUM(Sheet3!T9:'Sheet3'!V11)=4),1,0)))</f>
        <v>0</v>
      </c>
      <c r="V10">
        <f ca="1">IF($B$1=0,IF(SUM(Sheet1!U9:'Sheet1'!W11)=3,1,IF(AND(Sheet1!V10=1,SUM(Sheet1!U9:'Sheet1'!W11)=4),1,0)),IF(SUM(Sheet3!U9:'Sheet3'!W11)=3,1,IF(AND(Sheet3!V10=1,SUM(Sheet3!U9:'Sheet3'!W11)=4),1,0)))</f>
        <v>0</v>
      </c>
      <c r="W10">
        <f ca="1">IF($B$1=0,IF(SUM(Sheet1!V9:'Sheet1'!X11)=3,1,IF(AND(Sheet1!W10=1,SUM(Sheet1!V9:'Sheet1'!X11)=4),1,0)),IF(SUM(Sheet3!V9:'Sheet3'!X11)=3,1,IF(AND(Sheet3!W10=1,SUM(Sheet3!V9:'Sheet3'!X11)=4),1,0)))</f>
        <v>0</v>
      </c>
      <c r="X10">
        <f ca="1">IF($B$1=0,IF(SUM(Sheet1!W9:'Sheet1'!Y11)=3,1,IF(AND(Sheet1!X10=1,SUM(Sheet1!W9:'Sheet1'!Y11)=4),1,0)),IF(SUM(Sheet3!W9:'Sheet3'!Y11)=3,1,IF(AND(Sheet3!X10=1,SUM(Sheet3!W9:'Sheet3'!Y11)=4),1,0)))</f>
        <v>0</v>
      </c>
      <c r="Y10">
        <f ca="1">IF($B$1=0,IF(SUM(Sheet1!X9:'Sheet1'!Z11)=3,1,IF(AND(Sheet1!Y10=1,SUM(Sheet1!X9:'Sheet1'!Z11)=4),1,0)),IF(SUM(Sheet3!X9:'Sheet3'!Z11)=3,1,IF(AND(Sheet3!Y10=1,SUM(Sheet3!X9:'Sheet3'!Z11)=4),1,0)))</f>
        <v>0</v>
      </c>
      <c r="Z10">
        <f ca="1">IF($B$1=0,IF(SUM(Sheet1!Y9:'Sheet1'!AA11)=3,1,IF(AND(Sheet1!Z10=1,SUM(Sheet1!Y9:'Sheet1'!AA11)=4),1,0)),IF(SUM(Sheet3!Y9:'Sheet3'!AA11)=3,1,IF(AND(Sheet3!Z10=1,SUM(Sheet3!Y9:'Sheet3'!AA11)=4),1,0)))</f>
        <v>0</v>
      </c>
      <c r="AA10">
        <f ca="1">IF($B$1=0,IF(SUM(Sheet1!Z9:'Sheet1'!AB11)=3,1,IF(AND(Sheet1!AA10=1,SUM(Sheet1!Z9:'Sheet1'!AB11)=4),1,0)),IF(SUM(Sheet3!Z9:'Sheet3'!AB11)=3,1,IF(AND(Sheet3!AA10=1,SUM(Sheet3!Z9:'Sheet3'!AB11)=4),1,0)))</f>
        <v>0</v>
      </c>
      <c r="AB10">
        <f ca="1">IF($B$1=0,IF(SUM(Sheet1!AA9:'Sheet1'!AC11)=3,1,IF(AND(Sheet1!AB10=1,SUM(Sheet1!AA9:'Sheet1'!AC11)=4),1,0)),IF(SUM(Sheet3!AA9:'Sheet3'!AC11)=3,1,IF(AND(Sheet3!AB10=1,SUM(Sheet3!AA9:'Sheet3'!AC11)=4),1,0)))</f>
        <v>0</v>
      </c>
      <c r="AC10">
        <f ca="1">IF($B$1=0,IF(SUM(Sheet1!AB9:'Sheet1'!AD11)=3,1,IF(AND(Sheet1!AC10=1,SUM(Sheet1!AB9:'Sheet1'!AD11)=4),1,0)),IF(SUM(Sheet3!AB9:'Sheet3'!AD11)=3,1,IF(AND(Sheet3!AC10=1,SUM(Sheet3!AB9:'Sheet3'!AD11)=4),1,0)))</f>
        <v>0</v>
      </c>
      <c r="AD10">
        <f ca="1">IF($B$1=0,IF(SUM(Sheet1!AC9:'Sheet1'!AE11)=3,1,IF(AND(Sheet1!AD10=1,SUM(Sheet1!AC9:'Sheet1'!AE11)=4),1,0)),IF(SUM(Sheet3!AC9:'Sheet3'!AE11)=3,1,IF(AND(Sheet3!AD10=1,SUM(Sheet3!AC9:'Sheet3'!AE11)=4),1,0)))</f>
        <v>0</v>
      </c>
      <c r="AE10">
        <f ca="1">IF($B$1=0,IF(SUM(Sheet1!AD9:'Sheet1'!AF11)=3,1,IF(AND(Sheet1!AE10=1,SUM(Sheet1!AD9:'Sheet1'!AF11)=4),1,0)),IF(SUM(Sheet3!AD9:'Sheet3'!AF11)=3,1,IF(AND(Sheet3!AE10=1,SUM(Sheet3!AD9:'Sheet3'!AF11)=4),1,0)))</f>
        <v>0</v>
      </c>
      <c r="AF10">
        <f ca="1">IF($B$1=0,IF(SUM(Sheet1!AE9:'Sheet1'!AG11)=3,1,IF(AND(Sheet1!AF10=1,SUM(Sheet1!AE9:'Sheet1'!AG11)=4),1,0)),IF(SUM(Sheet3!AE9:'Sheet3'!AG11)=3,1,IF(AND(Sheet3!AF10=1,SUM(Sheet3!AE9:'Sheet3'!AG11)=4),1,0)))</f>
        <v>0</v>
      </c>
      <c r="AG10">
        <f ca="1">IF($B$1=0,IF(SUM(Sheet1!AF9:'Sheet1'!AH11)=3,1,IF(AND(Sheet1!AG10=1,SUM(Sheet1!AF9:'Sheet1'!AH11)=4),1,0)),IF(SUM(Sheet3!AF9:'Sheet3'!AH11)=3,1,IF(AND(Sheet3!AG10=1,SUM(Sheet3!AF9:'Sheet3'!AH11)=4),1,0)))</f>
        <v>0</v>
      </c>
      <c r="AH10">
        <f ca="1">IF($B$1=0,IF(SUM(Sheet1!AG9:'Sheet1'!AI11)=3,1,IF(AND(Sheet1!AH10=1,SUM(Sheet1!AG9:'Sheet1'!AI11)=4),1,0)),IF(SUM(Sheet3!AG9:'Sheet3'!AI11)=3,1,IF(AND(Sheet3!AH10=1,SUM(Sheet3!AG9:'Sheet3'!AI11)=4),1,0)))</f>
        <v>0</v>
      </c>
      <c r="AI10">
        <f ca="1">IF($B$1=0,IF(SUM(Sheet1!AH9:'Sheet1'!AJ11)=3,1,IF(AND(Sheet1!AI10=1,SUM(Sheet1!AH9:'Sheet1'!AJ11)=4),1,0)),IF(SUM(Sheet3!AH9:'Sheet3'!AJ11)=3,1,IF(AND(Sheet3!AI10=1,SUM(Sheet3!AH9:'Sheet3'!AJ11)=4),1,0)))</f>
        <v>0</v>
      </c>
      <c r="AJ10">
        <f ca="1">IF($B$1=0,IF(SUM(Sheet1!AI9:'Sheet1'!AK11)=3,1,IF(AND(Sheet1!AJ10=1,SUM(Sheet1!AI9:'Sheet1'!AK11)=4),1,0)),IF(SUM(Sheet3!AI9:'Sheet3'!AK11)=3,1,IF(AND(Sheet3!AJ10=1,SUM(Sheet3!AI9:'Sheet3'!AK11)=4),1,0)))</f>
        <v>0</v>
      </c>
      <c r="AK10">
        <f ca="1">IF($B$1=0,IF(SUM(Sheet1!AJ9:'Sheet1'!AL11)=3,1,IF(AND(Sheet1!AK10=1,SUM(Sheet1!AJ9:'Sheet1'!AL11)=4),1,0)),IF(SUM(Sheet3!AJ9:'Sheet3'!AL11)=3,1,IF(AND(Sheet3!AK10=1,SUM(Sheet3!AJ9:'Sheet3'!AL11)=4),1,0)))</f>
        <v>0</v>
      </c>
      <c r="AL10">
        <f ca="1">IF($B$1=0,IF(SUM(Sheet1!AK9:'Sheet1'!AM11)=3,1,IF(AND(Sheet1!AL10=1,SUM(Sheet1!AK9:'Sheet1'!AM11)=4),1,0)),IF(SUM(Sheet3!AK9:'Sheet3'!AM11)=3,1,IF(AND(Sheet3!AL10=1,SUM(Sheet3!AK9:'Sheet3'!AM11)=4),1,0)))</f>
        <v>0</v>
      </c>
      <c r="AM10">
        <f ca="1">IF($B$1=0,IF(SUM(Sheet1!AL9:'Sheet1'!AN11)=3,1,IF(AND(Sheet1!AM10=1,SUM(Sheet1!AL9:'Sheet1'!AN11)=4),1,0)),IF(SUM(Sheet3!AL9:'Sheet3'!AN11)=3,1,IF(AND(Sheet3!AM10=1,SUM(Sheet3!AL9:'Sheet3'!AN11)=4),1,0)))</f>
        <v>0</v>
      </c>
      <c r="AN10">
        <f ca="1">IF($B$1=0,IF(SUM(Sheet1!AM9:'Sheet1'!AO11)=3,1,IF(AND(Sheet1!AN10=1,SUM(Sheet1!AM9:'Sheet1'!AO11)=4),1,0)),IF(SUM(Sheet3!AM9:'Sheet3'!AO11)=3,1,IF(AND(Sheet3!AN10=1,SUM(Sheet3!AM9:'Sheet3'!AO11)=4),1,0)))</f>
        <v>0</v>
      </c>
      <c r="AO10">
        <f ca="1">IF($B$1=0,IF(SUM(Sheet1!AN9:'Sheet1'!AP11)=3,1,IF(AND(Sheet1!AO10=1,SUM(Sheet1!AN9:'Sheet1'!AP11)=4),1,0)),IF(SUM(Sheet3!AN9:'Sheet3'!AP11)=3,1,IF(AND(Sheet3!AO10=1,SUM(Sheet3!AN9:'Sheet3'!AP11)=4),1,0)))</f>
        <v>0</v>
      </c>
      <c r="AP10">
        <f ca="1">IF($B$1=0,IF(SUM(Sheet1!AO9:'Sheet1'!AQ11)=3,1,IF(AND(Sheet1!AP10=1,SUM(Sheet1!AO9:'Sheet1'!AQ11)=4),1,0)),IF(SUM(Sheet3!AO9:'Sheet3'!AQ11)=3,1,IF(AND(Sheet3!AP10=1,SUM(Sheet3!AO9:'Sheet3'!AQ11)=4),1,0)))</f>
        <v>0</v>
      </c>
      <c r="AQ10">
        <f ca="1">IF($B$1=0,IF(SUM(Sheet1!AP9:'Sheet1'!AR11)=3,1,IF(AND(Sheet1!AQ10=1,SUM(Sheet1!AP9:'Sheet1'!AR11)=4),1,0)),IF(SUM(Sheet3!AP9:'Sheet3'!AR11)=3,1,IF(AND(Sheet3!AQ10=1,SUM(Sheet3!AP9:'Sheet3'!AR11)=4),1,0)))</f>
        <v>0</v>
      </c>
      <c r="AR10">
        <f ca="1">IF($B$1=0,IF(SUM(Sheet1!AQ9:'Sheet1'!AS11)=3,1,IF(AND(Sheet1!AR10=1,SUM(Sheet1!AQ9:'Sheet1'!AS11)=4),1,0)),IF(SUM(Sheet3!AQ9:'Sheet3'!AS11)=3,1,IF(AND(Sheet3!AR10=1,SUM(Sheet3!AQ9:'Sheet3'!AS11)=4),1,0)))</f>
        <v>0</v>
      </c>
      <c r="AS10">
        <f ca="1">IF($B$1=0,IF(SUM(Sheet1!AR9:'Sheet1'!AT11)=3,1,IF(AND(Sheet1!AS10=1,SUM(Sheet1!AR9:'Sheet1'!AT11)=4),1,0)),IF(SUM(Sheet3!AR9:'Sheet3'!AT11)=3,1,IF(AND(Sheet3!AS10=1,SUM(Sheet3!AR9:'Sheet3'!AT11)=4),1,0)))</f>
        <v>0</v>
      </c>
      <c r="AT10">
        <f ca="1">IF($B$1=0,IF(SUM(Sheet1!AS9:'Sheet1'!AU11)=3,1,IF(AND(Sheet1!AT10=1,SUM(Sheet1!AS9:'Sheet1'!AU11)=4),1,0)),IF(SUM(Sheet3!AS9:'Sheet3'!AU11)=3,1,IF(AND(Sheet3!AT10=1,SUM(Sheet3!AS9:'Sheet3'!AU11)=4),1,0)))</f>
        <v>0</v>
      </c>
      <c r="AU10">
        <f ca="1">IF($B$1=0,IF(SUM(Sheet1!AT9:'Sheet1'!AV11)=3,1,IF(AND(Sheet1!AU10=1,SUM(Sheet1!AT9:'Sheet1'!AV11)=4),1,0)),IF(SUM(Sheet3!AT9:'Sheet3'!AV11)=3,1,IF(AND(Sheet3!AU10=1,SUM(Sheet3!AT9:'Sheet3'!AV11)=4),1,0)))</f>
        <v>0</v>
      </c>
      <c r="AV10">
        <f ca="1">IF($B$1=0,IF(SUM(Sheet1!AU9:'Sheet1'!AW11)=3,1,IF(AND(Sheet1!AV10=1,SUM(Sheet1!AU9:'Sheet1'!AW11)=4),1,0)),IF(SUM(Sheet3!AU9:'Sheet3'!AW11)=3,1,IF(AND(Sheet3!AV10=1,SUM(Sheet3!AU9:'Sheet3'!AW11)=4),1,0)))</f>
        <v>0</v>
      </c>
      <c r="AW10">
        <f ca="1">IF($B$1=0,IF(SUM(Sheet1!AV9:'Sheet1'!AX11)=3,1,IF(AND(Sheet1!AW10=1,SUM(Sheet1!AV9:'Sheet1'!AX11)=4),1,0)),IF(SUM(Sheet3!AV9:'Sheet3'!AX11)=3,1,IF(AND(Sheet3!AW10=1,SUM(Sheet3!AV9:'Sheet3'!AX11)=4),1,0)))</f>
        <v>0</v>
      </c>
      <c r="AX10">
        <f ca="1">IF($B$1=0,IF(SUM(Sheet1!AW9:'Sheet1'!AY11)=3,1,IF(AND(Sheet1!AX10=1,SUM(Sheet1!AW9:'Sheet1'!AY11)=4),1,0)),IF(SUM(Sheet3!AW9:'Sheet3'!AY11)=3,1,IF(AND(Sheet3!AX10=1,SUM(Sheet3!AW9:'Sheet3'!AY11)=4),1,0)))</f>
        <v>0</v>
      </c>
      <c r="AY10">
        <f ca="1">IF($B$1=0,IF(SUM(Sheet1!AX9:'Sheet1'!AZ11)=3,1,IF(AND(Sheet1!AY10=1,SUM(Sheet1!AX9:'Sheet1'!AZ11)=4),1,0)),IF(SUM(Sheet3!AX9:'Sheet3'!AZ11)=3,1,IF(AND(Sheet3!AY10=1,SUM(Sheet3!AX9:'Sheet3'!AZ11)=4),1,0)))</f>
        <v>0</v>
      </c>
      <c r="AZ10">
        <f ca="1">IF($B$1=0,IF(SUM(Sheet1!AY9:'Sheet1'!BA11)=3,1,IF(AND(Sheet1!AZ10=1,SUM(Sheet1!AY9:'Sheet1'!BA11)=4),1,0)),IF(SUM(Sheet3!AY9:'Sheet3'!BA11)=3,1,IF(AND(Sheet3!AZ10=1,SUM(Sheet3!AY9:'Sheet3'!BA11)=4),1,0)))</f>
        <v>0</v>
      </c>
      <c r="BA10">
        <f ca="1">IF($B$1=0,IF(SUM(Sheet1!AZ9:'Sheet1'!BB11)=3,1,IF(AND(Sheet1!BA10=1,SUM(Sheet1!AZ9:'Sheet1'!BB11)=4),1,0)),IF(SUM(Sheet3!AZ9:'Sheet3'!BB11)=3,1,IF(AND(Sheet3!BA10=1,SUM(Sheet3!AZ9:'Sheet3'!BB11)=4),1,0)))</f>
        <v>0</v>
      </c>
      <c r="BB10">
        <f ca="1">IF($B$1=0,IF(SUM(Sheet1!BA9:'Sheet1'!BC11)=3,1,IF(AND(Sheet1!BB10=1,SUM(Sheet1!BA9:'Sheet1'!BC11)=4),1,0)),IF(SUM(Sheet3!BA9:'Sheet3'!BC11)=3,1,IF(AND(Sheet3!BB10=1,SUM(Sheet3!BA9:'Sheet3'!BC11)=4),1,0)))</f>
        <v>0</v>
      </c>
      <c r="BC10">
        <f ca="1">IF($B$1=0,IF(SUM(Sheet1!BB9:'Sheet1'!BD11)=3,1,IF(AND(Sheet1!BC10=1,SUM(Sheet1!BB9:'Sheet1'!BD11)=4),1,0)),IF(SUM(Sheet3!BB9:'Sheet3'!BD11)=3,1,IF(AND(Sheet3!BC10=1,SUM(Sheet3!BB9:'Sheet3'!BD11)=4),1,0)))</f>
        <v>0</v>
      </c>
      <c r="BD10">
        <f ca="1">IF($B$1=0,IF(SUM(Sheet1!BC9:'Sheet1'!BE11)=3,1,IF(AND(Sheet1!BD10=1,SUM(Sheet1!BC9:'Sheet1'!BE11)=4),1,0)),IF(SUM(Sheet3!BC9:'Sheet3'!BE11)=3,1,IF(AND(Sheet3!BD10=1,SUM(Sheet3!BC9:'Sheet3'!BE11)=4),1,0)))</f>
        <v>0</v>
      </c>
      <c r="BE10">
        <f ca="1">IF($B$1=0,IF(SUM(Sheet1!BD9:'Sheet1'!BF11)=3,1,IF(AND(Sheet1!BE10=1,SUM(Sheet1!BD9:'Sheet1'!BF11)=4),1,0)),IF(SUM(Sheet3!BD9:'Sheet3'!BF11)=3,1,IF(AND(Sheet3!BE10=1,SUM(Sheet3!BD9:'Sheet3'!BF11)=4),1,0)))</f>
        <v>0</v>
      </c>
      <c r="BF10">
        <f ca="1">IF($B$1=0,IF(SUM(Sheet1!BE9:'Sheet1'!BG11)=3,1,IF(AND(Sheet1!BF10=1,SUM(Sheet1!BE9:'Sheet1'!BG11)=4),1,0)),IF(SUM(Sheet3!BE9:'Sheet3'!BG11)=3,1,IF(AND(Sheet3!BF10=1,SUM(Sheet3!BE9:'Sheet3'!BG11)=4),1,0)))</f>
        <v>0</v>
      </c>
      <c r="BG10">
        <f ca="1">IF($B$1=0,IF(SUM(Sheet1!BF9:'Sheet1'!BH11)=3,1,IF(AND(Sheet1!BG10=1,SUM(Sheet1!BF9:'Sheet1'!BH11)=4),1,0)),IF(SUM(Sheet3!BF9:'Sheet3'!BH11)=3,1,IF(AND(Sheet3!BG10=1,SUM(Sheet3!BF9:'Sheet3'!BH11)=4),1,0)))</f>
        <v>0</v>
      </c>
      <c r="BH10">
        <f ca="1">IF($B$1=0,IF(SUM(Sheet1!BG9:'Sheet1'!BI11)=3,1,IF(AND(Sheet1!BH10=1,SUM(Sheet1!BG9:'Sheet1'!BI11)=4),1,0)),IF(SUM(Sheet3!BG9:'Sheet3'!BI11)=3,1,IF(AND(Sheet3!BH10=1,SUM(Sheet3!BG9:'Sheet3'!BI11)=4),1,0)))</f>
        <v>0</v>
      </c>
      <c r="BI10">
        <f ca="1">IF($B$1=0,IF(SUM(Sheet1!BH9:'Sheet1'!BJ11)=3,1,IF(AND(Sheet1!BI10=1,SUM(Sheet1!BH9:'Sheet1'!BJ11)=4),1,0)),IF(SUM(Sheet3!BH9:'Sheet3'!BJ11)=3,1,IF(AND(Sheet3!BI10=1,SUM(Sheet3!BH9:'Sheet3'!BJ11)=4),1,0)))</f>
        <v>0</v>
      </c>
      <c r="BJ10">
        <f ca="1">IF($B$1=0,IF(SUM(Sheet1!BI9:'Sheet1'!BK11)=3,1,IF(AND(Sheet1!BJ10=1,SUM(Sheet1!BI9:'Sheet1'!BK11)=4),1,0)),IF(SUM(Sheet3!BI9:'Sheet3'!BK11)=3,1,IF(AND(Sheet3!BJ10=1,SUM(Sheet3!BI9:'Sheet3'!BK11)=4),1,0)))</f>
        <v>0</v>
      </c>
      <c r="BK10">
        <f ca="1">IF($B$1=0,IF(SUM(Sheet1!BJ9:'Sheet1'!BL11)=3,1,IF(AND(Sheet1!BK10=1,SUM(Sheet1!BJ9:'Sheet1'!BL11)=4),1,0)),IF(SUM(Sheet3!BJ9:'Sheet3'!BL11)=3,1,IF(AND(Sheet3!BK10=1,SUM(Sheet3!BJ9:'Sheet3'!BL11)=4),1,0)))</f>
        <v>0</v>
      </c>
      <c r="BL10">
        <f ca="1">IF($B$1=0,IF(SUM(Sheet1!BK9:'Sheet1'!BM11)=3,1,IF(AND(Sheet1!BL10=1,SUM(Sheet1!BK9:'Sheet1'!BM11)=4),1,0)),IF(SUM(Sheet3!BK9:'Sheet3'!BM11)=3,1,IF(AND(Sheet3!BL10=1,SUM(Sheet3!BK9:'Sheet3'!BM11)=4),1,0)))</f>
        <v>0</v>
      </c>
      <c r="BM10">
        <f ca="1">IF($B$1=0,IF(SUM(Sheet1!BL9:'Sheet1'!BN11)=3,1,IF(AND(Sheet1!BM10=1,SUM(Sheet1!BL9:'Sheet1'!BN11)=4),1,0)),IF(SUM(Sheet3!BL9:'Sheet3'!BN11)=3,1,IF(AND(Sheet3!BM10=1,SUM(Sheet3!BL9:'Sheet3'!BN11)=4),1,0)))</f>
        <v>0</v>
      </c>
      <c r="BN10">
        <f ca="1">IF($B$1=0,IF(SUM(Sheet1!BM9:'Sheet1'!BO11)=3,1,IF(AND(Sheet1!BN10=1,SUM(Sheet1!BM9:'Sheet1'!BO11)=4),1,0)),IF(SUM(Sheet3!BM9:'Sheet3'!BO11)=3,1,IF(AND(Sheet3!BN10=1,SUM(Sheet3!BM9:'Sheet3'!BO11)=4),1,0)))</f>
        <v>0</v>
      </c>
      <c r="BO10">
        <f ca="1">IF($B$1=0,IF(SUM(Sheet1!BN9:'Sheet1'!BP11)=3,1,IF(AND(Sheet1!BO10=1,SUM(Sheet1!BN9:'Sheet1'!BP11)=4),1,0)),IF(SUM(Sheet3!BN9:'Sheet3'!BP11)=3,1,IF(AND(Sheet3!BO10=1,SUM(Sheet3!BN9:'Sheet3'!BP11)=4),1,0)))</f>
        <v>0</v>
      </c>
      <c r="BP10">
        <f ca="1">IF($B$1=0,IF(SUM(Sheet1!BO9:'Sheet1'!BQ11)=3,1,IF(AND(Sheet1!BP10=1,SUM(Sheet1!BO9:'Sheet1'!BQ11)=4),1,0)),IF(SUM(Sheet3!BO9:'Sheet3'!BQ11)=3,1,IF(AND(Sheet3!BP10=1,SUM(Sheet3!BO9:'Sheet3'!BQ11)=4),1,0)))</f>
        <v>0</v>
      </c>
      <c r="BQ10">
        <f ca="1">IF($B$1=0,IF(SUM(Sheet1!BP9:'Sheet1'!BR11)=3,1,IF(AND(Sheet1!BQ10=1,SUM(Sheet1!BP9:'Sheet1'!BR11)=4),1,0)),IF(SUM(Sheet3!BP9:'Sheet3'!BR11)=3,1,IF(AND(Sheet3!BQ10=1,SUM(Sheet3!BP9:'Sheet3'!BR11)=4),1,0)))</f>
        <v>0</v>
      </c>
      <c r="BR10">
        <f ca="1">IF($B$1=0,IF(SUM(Sheet1!BQ9:'Sheet1'!BS11)=3,1,IF(AND(Sheet1!BR10=1,SUM(Sheet1!BQ9:'Sheet1'!BS11)=4),1,0)),IF(SUM(Sheet3!BQ9:'Sheet3'!BS11)=3,1,IF(AND(Sheet3!BR10=1,SUM(Sheet3!BQ9:'Sheet3'!BS11)=4),1,0)))</f>
        <v>0</v>
      </c>
      <c r="BS10">
        <f ca="1">IF($B$1=0,IF(SUM(Sheet1!BR9:'Sheet1'!BT11)=3,1,IF(AND(Sheet1!BS10=1,SUM(Sheet1!BR9:'Sheet1'!BT11)=4),1,0)),IF(SUM(Sheet3!BR9:'Sheet3'!BT11)=3,1,IF(AND(Sheet3!BS10=1,SUM(Sheet3!BR9:'Sheet3'!BT11)=4),1,0)))</f>
        <v>0</v>
      </c>
      <c r="BT10">
        <f ca="1">IF($B$1=0,IF(SUM(Sheet1!BS9:'Sheet1'!BU11)=3,1,IF(AND(Sheet1!BT10=1,SUM(Sheet1!BS9:'Sheet1'!BU11)=4),1,0)),IF(SUM(Sheet3!BS9:'Sheet3'!BU11)=3,1,IF(AND(Sheet3!BT10=1,SUM(Sheet3!BS9:'Sheet3'!BU11)=4),1,0)))</f>
        <v>0</v>
      </c>
      <c r="BU10">
        <f ca="1">IF($B$1=0,IF(SUM(Sheet1!BT9:'Sheet1'!BV11)=3,1,IF(AND(Sheet1!BU10=1,SUM(Sheet1!BT9:'Sheet1'!BV11)=4),1,0)),IF(SUM(Sheet3!BT9:'Sheet3'!BV11)=3,1,IF(AND(Sheet3!BU10=1,SUM(Sheet3!BT9:'Sheet3'!BV11)=4),1,0)))</f>
        <v>0</v>
      </c>
      <c r="BV10">
        <f ca="1">IF($B$1=0,IF(SUM(Sheet1!BU9:'Sheet1'!BW11)=3,1,IF(AND(Sheet1!BV10=1,SUM(Sheet1!BU9:'Sheet1'!BW11)=4),1,0)),IF(SUM(Sheet3!BU9:'Sheet3'!BW11)=3,1,IF(AND(Sheet3!BV10=1,SUM(Sheet3!BU9:'Sheet3'!BW11)=4),1,0)))</f>
        <v>0</v>
      </c>
      <c r="BW10">
        <f ca="1">IF($B$1=0,IF(SUM(Sheet1!BV9:'Sheet1'!BX11)=3,1,IF(AND(Sheet1!BW10=1,SUM(Sheet1!BV9:'Sheet1'!BX11)=4),1,0)),IF(SUM(Sheet3!BV9:'Sheet3'!BX11)=3,1,IF(AND(Sheet3!BW10=1,SUM(Sheet3!BV9:'Sheet3'!BX11)=4),1,0)))</f>
        <v>0</v>
      </c>
      <c r="BX10">
        <f ca="1">IF($B$1=0,IF(SUM(Sheet1!BW9:'Sheet1'!BY11)=3,1,IF(AND(Sheet1!BX10=1,SUM(Sheet1!BW9:'Sheet1'!BY11)=4),1,0)),IF(SUM(Sheet3!BW9:'Sheet3'!BY11)=3,1,IF(AND(Sheet3!BX10=1,SUM(Sheet3!BW9:'Sheet3'!BY11)=4),1,0)))</f>
        <v>0</v>
      </c>
      <c r="BY10">
        <f ca="1">IF($B$1=0,IF(SUM(Sheet1!BX9:'Sheet1'!BZ11)=3,1,IF(AND(Sheet1!BY10=1,SUM(Sheet1!BX9:'Sheet1'!BZ11)=4),1,0)),IF(SUM(Sheet3!BX9:'Sheet3'!BZ11)=3,1,IF(AND(Sheet3!BY10=1,SUM(Sheet3!BX9:'Sheet3'!BZ11)=4),1,0)))</f>
        <v>0</v>
      </c>
      <c r="BZ10">
        <f ca="1">IF($B$1=0,IF(SUM(Sheet1!BY9:'Sheet1'!CA11)=3,1,IF(AND(Sheet1!BZ10=1,SUM(Sheet1!BY9:'Sheet1'!CA11)=4),1,0)),IF(SUM(Sheet3!BY9:'Sheet3'!CA11)=3,1,IF(AND(Sheet3!BZ10=1,SUM(Sheet3!BY9:'Sheet3'!CA11)=4),1,0)))</f>
        <v>0</v>
      </c>
      <c r="CA10">
        <f ca="1">IF($B$1=0,IF(SUM(Sheet1!BZ9:'Sheet1'!CB11)=3,1,IF(AND(Sheet1!CA10=1,SUM(Sheet1!BZ9:'Sheet1'!CB11)=4),1,0)),IF(SUM(Sheet3!BZ9:'Sheet3'!CB11)=3,1,IF(AND(Sheet3!CA10=1,SUM(Sheet3!BZ9:'Sheet3'!CB11)=4),1,0)))</f>
        <v>0</v>
      </c>
      <c r="CB10">
        <f ca="1">IF($B$1=0,IF(SUM(Sheet1!CA9:'Sheet1'!CC11)=3,1,IF(AND(Sheet1!CB10=1,SUM(Sheet1!CA9:'Sheet1'!CC11)=4),1,0)),IF(SUM(Sheet3!CA9:'Sheet3'!CC11)=3,1,IF(AND(Sheet3!CB10=1,SUM(Sheet3!CA9:'Sheet3'!CC11)=4),1,0)))</f>
        <v>0</v>
      </c>
      <c r="CC10">
        <f ca="1">IF($B$1=0,IF(SUM(Sheet1!CB9:'Sheet1'!CD11)=3,1,IF(AND(Sheet1!CC10=1,SUM(Sheet1!CB9:'Sheet1'!CD11)=4),1,0)),IF(SUM(Sheet3!CB9:'Sheet3'!CD11)=3,1,IF(AND(Sheet3!CC10=1,SUM(Sheet3!CB9:'Sheet3'!CD11)=4),1,0)))</f>
        <v>0</v>
      </c>
      <c r="CD10">
        <f ca="1">IF($B$1=0,IF(SUM(Sheet1!CC9:'Sheet1'!CE11)=3,1,IF(AND(Sheet1!CD10=1,SUM(Sheet1!CC9:'Sheet1'!CE11)=4),1,0)),IF(SUM(Sheet3!CC9:'Sheet3'!CE11)=3,1,IF(AND(Sheet3!CD10=1,SUM(Sheet3!CC9:'Sheet3'!CE11)=4),1,0)))</f>
        <v>0</v>
      </c>
      <c r="CE10">
        <f ca="1">IF($B$1=0,IF(SUM(Sheet1!CD9:'Sheet1'!CF11)=3,1,IF(AND(Sheet1!CE10=1,SUM(Sheet1!CD9:'Sheet1'!CF11)=4),1,0)),IF(SUM(Sheet3!CD9:'Sheet3'!CF11)=3,1,IF(AND(Sheet3!CE10=1,SUM(Sheet3!CD9:'Sheet3'!CF11)=4),1,0)))</f>
        <v>0</v>
      </c>
      <c r="CF10">
        <f ca="1">IF($B$1=0,IF(SUM(Sheet1!CE9:'Sheet1'!CG11)=3,1,IF(AND(Sheet1!CF10=1,SUM(Sheet1!CE9:'Sheet1'!CG11)=4),1,0)),IF(SUM(Sheet3!CE9:'Sheet3'!CG11)=3,1,IF(AND(Sheet3!CF10=1,SUM(Sheet3!CE9:'Sheet3'!CG11)=4),1,0)))</f>
        <v>0</v>
      </c>
      <c r="CG10">
        <f ca="1">IF($B$1=0,IF(SUM(Sheet1!CF9:'Sheet1'!CH11)=3,1,IF(AND(Sheet1!CG10=1,SUM(Sheet1!CF9:'Sheet1'!CH11)=4),1,0)),IF(SUM(Sheet3!CF9:'Sheet3'!CH11)=3,1,IF(AND(Sheet3!CG10=1,SUM(Sheet3!CF9:'Sheet3'!CH11)=4),1,0)))</f>
        <v>0</v>
      </c>
      <c r="CH10">
        <f ca="1">IF($B$1=0,IF(SUM(Sheet1!CG9:'Sheet1'!CI11)=3,1,IF(AND(Sheet1!CH10=1,SUM(Sheet1!CG9:'Sheet1'!CI11)=4),1,0)),IF(SUM(Sheet3!CG9:'Sheet3'!CI11)=3,1,IF(AND(Sheet3!CH10=1,SUM(Sheet3!CG9:'Sheet3'!CI11)=4),1,0)))</f>
        <v>0</v>
      </c>
      <c r="CI10">
        <f ca="1">IF($B$1=0,IF(SUM(Sheet1!CH9:'Sheet1'!CJ11)=3,1,IF(AND(Sheet1!CI10=1,SUM(Sheet1!CH9:'Sheet1'!CJ11)=4),1,0)),IF(SUM(Sheet3!CH9:'Sheet3'!CJ11)=3,1,IF(AND(Sheet3!CI10=1,SUM(Sheet3!CH9:'Sheet3'!CJ11)=4),1,0)))</f>
        <v>0</v>
      </c>
      <c r="CJ10">
        <f ca="1">IF($B$1=0,IF(SUM(Sheet1!CI9:'Sheet1'!CK11)=3,1,IF(AND(Sheet1!CJ10=1,SUM(Sheet1!CI9:'Sheet1'!CK11)=4),1,0)),IF(SUM(Sheet3!CI9:'Sheet3'!CK11)=3,1,IF(AND(Sheet3!CJ10=1,SUM(Sheet3!CI9:'Sheet3'!CK11)=4),1,0)))</f>
        <v>0</v>
      </c>
      <c r="CK10">
        <f ca="1">IF($B$1=0,IF(SUM(Sheet1!CJ9:'Sheet1'!CL11)=3,1,IF(AND(Sheet1!CK10=1,SUM(Sheet1!CJ9:'Sheet1'!CL11)=4),1,0)),IF(SUM(Sheet3!CJ9:'Sheet3'!CL11)=3,1,IF(AND(Sheet3!CK10=1,SUM(Sheet3!CJ9:'Sheet3'!CL11)=4),1,0)))</f>
        <v>0</v>
      </c>
      <c r="CL10">
        <f ca="1">IF($B$1=0,IF(SUM(Sheet1!CK9:'Sheet1'!CM11)=3,1,IF(AND(Sheet1!CL10=1,SUM(Sheet1!CK9:'Sheet1'!CM11)=4),1,0)),IF(SUM(Sheet3!CK9:'Sheet3'!CM11)=3,1,IF(AND(Sheet3!CL10=1,SUM(Sheet3!CK9:'Sheet3'!CM11)=4),1,0)))</f>
        <v>0</v>
      </c>
      <c r="CM10">
        <f ca="1">IF($B$1=0,IF(SUM(Sheet1!CL9:'Sheet1'!CN11)=3,1,IF(AND(Sheet1!CM10=1,SUM(Sheet1!CL9:'Sheet1'!CN11)=4),1,0)),IF(SUM(Sheet3!CL9:'Sheet3'!CN11)=3,1,IF(AND(Sheet3!CM10=1,SUM(Sheet3!CL9:'Sheet3'!CN11)=4),1,0)))</f>
        <v>0</v>
      </c>
      <c r="CN10">
        <f ca="1">IF($B$1=0,IF(SUM(Sheet1!CM9:'Sheet1'!CO11)=3,1,IF(AND(Sheet1!CN10=1,SUM(Sheet1!CM9:'Sheet1'!CO11)=4),1,0)),IF(SUM(Sheet3!CM9:'Sheet3'!CO11)=3,1,IF(AND(Sheet3!CN10=1,SUM(Sheet3!CM9:'Sheet3'!CO11)=4),1,0)))</f>
        <v>0</v>
      </c>
      <c r="CO10">
        <f ca="1">IF($B$1=0,IF(SUM(Sheet1!CN9:'Sheet1'!CP11)=3,1,IF(AND(Sheet1!CO10=1,SUM(Sheet1!CN9:'Sheet1'!CP11)=4),1,0)),IF(SUM(Sheet3!CN9:'Sheet3'!CP11)=3,1,IF(AND(Sheet3!CO10=1,SUM(Sheet3!CN9:'Sheet3'!CP11)=4),1,0)))</f>
        <v>0</v>
      </c>
      <c r="CP10">
        <f ca="1">IF($B$1=0,IF(SUM(Sheet1!CO9:'Sheet1'!CQ11)=3,1,IF(AND(Sheet1!CP10=1,SUM(Sheet1!CO9:'Sheet1'!CQ11)=4),1,0)),IF(SUM(Sheet3!CO9:'Sheet3'!CQ11)=3,1,IF(AND(Sheet3!CP10=1,SUM(Sheet3!CO9:'Sheet3'!CQ11)=4),1,0)))</f>
        <v>0</v>
      </c>
      <c r="CQ10">
        <f ca="1">IF($B$1=0,IF(SUM(Sheet1!CP9:'Sheet1'!CR11)=3,1,IF(AND(Sheet1!CQ10=1,SUM(Sheet1!CP9:'Sheet1'!CR11)=4),1,0)),IF(SUM(Sheet3!CP9:'Sheet3'!CR11)=3,1,IF(AND(Sheet3!CQ10=1,SUM(Sheet3!CP9:'Sheet3'!CR11)=4),1,0)))</f>
        <v>0</v>
      </c>
      <c r="CR10">
        <f ca="1">IF($B$1=0,IF(SUM(Sheet1!CQ9:'Sheet1'!CS11)=3,1,IF(AND(Sheet1!CR10=1,SUM(Sheet1!CQ9:'Sheet1'!CS11)=4),1,0)),IF(SUM(Sheet3!CQ9:'Sheet3'!CS11)=3,1,IF(AND(Sheet3!CR10=1,SUM(Sheet3!CQ9:'Sheet3'!CS11)=4),1,0)))</f>
        <v>0</v>
      </c>
      <c r="CS10">
        <f ca="1">IF($B$1=0,IF(SUM(Sheet1!CR9:'Sheet1'!CT11)=3,1,IF(AND(Sheet1!CS10=1,SUM(Sheet1!CR9:'Sheet1'!CT11)=4),1,0)),IF(SUM(Sheet3!CR9:'Sheet3'!CT11)=3,1,IF(AND(Sheet3!CS10=1,SUM(Sheet3!CR9:'Sheet3'!CT11)=4),1,0)))</f>
        <v>0</v>
      </c>
      <c r="CT10">
        <f ca="1">IF($B$1=0,IF(SUM(Sheet1!CS9:'Sheet1'!CU11)=3,1,IF(AND(Sheet1!CT10=1,SUM(Sheet1!CS9:'Sheet1'!CU11)=4),1,0)),IF(SUM(Sheet3!CS9:'Sheet3'!CU11)=3,1,IF(AND(Sheet3!CT10=1,SUM(Sheet3!CS9:'Sheet3'!CU11)=4),1,0)))</f>
        <v>0</v>
      </c>
      <c r="CU10">
        <f ca="1">IF($B$1=0,IF(SUM(Sheet1!CT9:'Sheet1'!CV11)=3,1,IF(AND(Sheet1!CU10=1,SUM(Sheet1!CT9:'Sheet1'!CV11)=4),1,0)),IF(SUM(Sheet3!CT9:'Sheet3'!CV11)=3,1,IF(AND(Sheet3!CU10=1,SUM(Sheet3!CT9:'Sheet3'!CV11)=4),1,0)))</f>
        <v>0</v>
      </c>
      <c r="CV10">
        <f ca="1">IF($B$1=0,IF(SUM(Sheet1!CU9:'Sheet1'!CW11)=3,1,IF(AND(Sheet1!CV10=1,SUM(Sheet1!CU9:'Sheet1'!CW11)=4),1,0)),IF(SUM(Sheet3!CU9:'Sheet3'!CW11)=3,1,IF(AND(Sheet3!CV10=1,SUM(Sheet3!CU9:'Sheet3'!CW11)=4),1,0)))</f>
        <v>0</v>
      </c>
      <c r="CW10">
        <f ca="1">IF($B$1=0,IF(SUM(Sheet1!CV9:'Sheet1'!CX11)=3,1,IF(AND(Sheet1!CW10=1,SUM(Sheet1!CV9:'Sheet1'!CX11)=4),1,0)),IF(SUM(Sheet3!CV9:'Sheet3'!CX11)=3,1,IF(AND(Sheet3!CW10=1,SUM(Sheet3!CV9:'Sheet3'!CX11)=4),1,0)))</f>
        <v>0</v>
      </c>
    </row>
    <row r="11" spans="1:101" x14ac:dyDescent="0.2">
      <c r="B11">
        <f ca="1">IF($B$1=0,IF(SUM(Sheet1!A10:'Sheet1'!C12)=3,1,IF(AND(Sheet1!B11=1,SUM(Sheet1!A10:'Sheet1'!C12)=4),1,0)),IF(SUM(Sheet3!A10:'Sheet3'!C12)=3,1,IF(AND(Sheet3!B11=1,SUM(Sheet3!A10:'Sheet3'!C12)=4),1,0)))</f>
        <v>0</v>
      </c>
      <c r="C11">
        <f ca="1">IF($B$1=0,IF(SUM(Sheet1!B10:'Sheet1'!D12)=3,1,IF(AND(Sheet1!C11=1,SUM(Sheet1!B10:'Sheet1'!D12)=4),1,0)),IF(SUM(Sheet3!B10:'Sheet3'!D12)=3,1,IF(AND(Sheet3!C11=1,SUM(Sheet3!B10:'Sheet3'!D12)=4),1,0)))</f>
        <v>0</v>
      </c>
      <c r="D11">
        <f ca="1">IF($B$1=0,IF(SUM(Sheet1!C10:'Sheet1'!E12)=3,1,IF(AND(Sheet1!D11=1,SUM(Sheet1!C10:'Sheet1'!E12)=4),1,0)),IF(SUM(Sheet3!C10:'Sheet3'!E12)=3,1,IF(AND(Sheet3!D11=1,SUM(Sheet3!C10:'Sheet3'!E12)=4),1,0)))</f>
        <v>0</v>
      </c>
      <c r="E11">
        <f ca="1">IF($B$1=0,IF(SUM(Sheet1!D10:'Sheet1'!F12)=3,1,IF(AND(Sheet1!E11=1,SUM(Sheet1!D10:'Sheet1'!F12)=4),1,0)),IF(SUM(Sheet3!D10:'Sheet3'!F12)=3,1,IF(AND(Sheet3!E11=1,SUM(Sheet3!D10:'Sheet3'!F12)=4),1,0)))</f>
        <v>0</v>
      </c>
      <c r="F11">
        <f ca="1">IF($B$1=0,IF(SUM(Sheet1!E10:'Sheet1'!G12)=3,1,IF(AND(Sheet1!F11=1,SUM(Sheet1!E10:'Sheet1'!G12)=4),1,0)),IF(SUM(Sheet3!E10:'Sheet3'!G12)=3,1,IF(AND(Sheet3!F11=1,SUM(Sheet3!E10:'Sheet3'!G12)=4),1,0)))</f>
        <v>0</v>
      </c>
      <c r="G11">
        <f ca="1">IF($B$1=0,IF(SUM(Sheet1!F10:'Sheet1'!H12)=3,1,IF(AND(Sheet1!G11=1,SUM(Sheet1!F10:'Sheet1'!H12)=4),1,0)),IF(SUM(Sheet3!F10:'Sheet3'!H12)=3,1,IF(AND(Sheet3!G11=1,SUM(Sheet3!F10:'Sheet3'!H12)=4),1,0)))</f>
        <v>0</v>
      </c>
      <c r="H11">
        <f ca="1">IF($B$1=0,IF(SUM(Sheet1!G10:'Sheet1'!I12)=3,1,IF(AND(Sheet1!H11=1,SUM(Sheet1!G10:'Sheet1'!I12)=4),1,0)),IF(SUM(Sheet3!G10:'Sheet3'!I12)=3,1,IF(AND(Sheet3!H11=1,SUM(Sheet3!G10:'Sheet3'!I12)=4),1,0)))</f>
        <v>0</v>
      </c>
      <c r="I11">
        <f ca="1">IF($B$1=0,IF(SUM(Sheet1!H10:'Sheet1'!J12)=3,1,IF(AND(Sheet1!I11=1,SUM(Sheet1!H10:'Sheet1'!J12)=4),1,0)),IF(SUM(Sheet3!H10:'Sheet3'!J12)=3,1,IF(AND(Sheet3!I11=1,SUM(Sheet3!H10:'Sheet3'!J12)=4),1,0)))</f>
        <v>0</v>
      </c>
      <c r="J11">
        <f ca="1">IF($B$1=0,IF(SUM(Sheet1!I10:'Sheet1'!K12)=3,1,IF(AND(Sheet1!J11=1,SUM(Sheet1!I10:'Sheet1'!K12)=4),1,0)),IF(SUM(Sheet3!I10:'Sheet3'!K12)=3,1,IF(AND(Sheet3!J11=1,SUM(Sheet3!I10:'Sheet3'!K12)=4),1,0)))</f>
        <v>0</v>
      </c>
      <c r="K11">
        <f ca="1">IF($B$1=0,IF(SUM(Sheet1!J10:'Sheet1'!L12)=3,1,IF(AND(Sheet1!K11=1,SUM(Sheet1!J10:'Sheet1'!L12)=4),1,0)),IF(SUM(Sheet3!J10:'Sheet3'!L12)=3,1,IF(AND(Sheet3!K11=1,SUM(Sheet3!J10:'Sheet3'!L12)=4),1,0)))</f>
        <v>0</v>
      </c>
      <c r="L11">
        <f ca="1">IF($B$1=0,IF(SUM(Sheet1!K10:'Sheet1'!M12)=3,1,IF(AND(Sheet1!L11=1,SUM(Sheet1!K10:'Sheet1'!M12)=4),1,0)),IF(SUM(Sheet3!K10:'Sheet3'!M12)=3,1,IF(AND(Sheet3!L11=1,SUM(Sheet3!K10:'Sheet3'!M12)=4),1,0)))</f>
        <v>0</v>
      </c>
      <c r="M11">
        <f ca="1">IF($B$1=0,IF(SUM(Sheet1!L10:'Sheet1'!N12)=3,1,IF(AND(Sheet1!M11=1,SUM(Sheet1!L10:'Sheet1'!N12)=4),1,0)),IF(SUM(Sheet3!L10:'Sheet3'!N12)=3,1,IF(AND(Sheet3!M11=1,SUM(Sheet3!L10:'Sheet3'!N12)=4),1,0)))</f>
        <v>0</v>
      </c>
      <c r="N11">
        <f ca="1">IF($B$1=0,IF(SUM(Sheet1!M10:'Sheet1'!O12)=3,1,IF(AND(Sheet1!N11=1,SUM(Sheet1!M10:'Sheet1'!O12)=4),1,0)),IF(SUM(Sheet3!M10:'Sheet3'!O12)=3,1,IF(AND(Sheet3!N11=1,SUM(Sheet3!M10:'Sheet3'!O12)=4),1,0)))</f>
        <v>0</v>
      </c>
      <c r="O11">
        <f ca="1">IF($B$1=0,IF(SUM(Sheet1!N10:'Sheet1'!P12)=3,1,IF(AND(Sheet1!O11=1,SUM(Sheet1!N10:'Sheet1'!P12)=4),1,0)),IF(SUM(Sheet3!N10:'Sheet3'!P12)=3,1,IF(AND(Sheet3!O11=1,SUM(Sheet3!N10:'Sheet3'!P12)=4),1,0)))</f>
        <v>0</v>
      </c>
      <c r="P11">
        <f ca="1">IF($B$1=0,IF(SUM(Sheet1!O10:'Sheet1'!Q12)=3,1,IF(AND(Sheet1!P11=1,SUM(Sheet1!O10:'Sheet1'!Q12)=4),1,0)),IF(SUM(Sheet3!O10:'Sheet3'!Q12)=3,1,IF(AND(Sheet3!P11=1,SUM(Sheet3!O10:'Sheet3'!Q12)=4),1,0)))</f>
        <v>0</v>
      </c>
      <c r="Q11">
        <f ca="1">IF($B$1=0,IF(SUM(Sheet1!P10:'Sheet1'!R12)=3,1,IF(AND(Sheet1!Q11=1,SUM(Sheet1!P10:'Sheet1'!R12)=4),1,0)),IF(SUM(Sheet3!P10:'Sheet3'!R12)=3,1,IF(AND(Sheet3!Q11=1,SUM(Sheet3!P10:'Sheet3'!R12)=4),1,0)))</f>
        <v>0</v>
      </c>
      <c r="R11">
        <f ca="1">IF($B$1=0,IF(SUM(Sheet1!Q10:'Sheet1'!S12)=3,1,IF(AND(Sheet1!R11=1,SUM(Sheet1!Q10:'Sheet1'!S12)=4),1,0)),IF(SUM(Sheet3!Q10:'Sheet3'!S12)=3,1,IF(AND(Sheet3!R11=1,SUM(Sheet3!Q10:'Sheet3'!S12)=4),1,0)))</f>
        <v>0</v>
      </c>
      <c r="S11">
        <f ca="1">IF($B$1=0,IF(SUM(Sheet1!R10:'Sheet1'!T12)=3,1,IF(AND(Sheet1!S11=1,SUM(Sheet1!R10:'Sheet1'!T12)=4),1,0)),IF(SUM(Sheet3!R10:'Sheet3'!T12)=3,1,IF(AND(Sheet3!S11=1,SUM(Sheet3!R10:'Sheet3'!T12)=4),1,0)))</f>
        <v>0</v>
      </c>
      <c r="T11">
        <f ca="1">IF($B$1=0,IF(SUM(Sheet1!S10:'Sheet1'!U12)=3,1,IF(AND(Sheet1!T11=1,SUM(Sheet1!S10:'Sheet1'!U12)=4),1,0)),IF(SUM(Sheet3!S10:'Sheet3'!U12)=3,1,IF(AND(Sheet3!T11=1,SUM(Sheet3!S10:'Sheet3'!U12)=4),1,0)))</f>
        <v>0</v>
      </c>
      <c r="U11">
        <f ca="1">IF($B$1=0,IF(SUM(Sheet1!T10:'Sheet1'!V12)=3,1,IF(AND(Sheet1!U11=1,SUM(Sheet1!T10:'Sheet1'!V12)=4),1,0)),IF(SUM(Sheet3!T10:'Sheet3'!V12)=3,1,IF(AND(Sheet3!U11=1,SUM(Sheet3!T10:'Sheet3'!V12)=4),1,0)))</f>
        <v>0</v>
      </c>
      <c r="V11">
        <f ca="1">IF($B$1=0,IF(SUM(Sheet1!U10:'Sheet1'!W12)=3,1,IF(AND(Sheet1!V11=1,SUM(Sheet1!U10:'Sheet1'!W12)=4),1,0)),IF(SUM(Sheet3!U10:'Sheet3'!W12)=3,1,IF(AND(Sheet3!V11=1,SUM(Sheet3!U10:'Sheet3'!W12)=4),1,0)))</f>
        <v>0</v>
      </c>
      <c r="W11">
        <f ca="1">IF($B$1=0,IF(SUM(Sheet1!V10:'Sheet1'!X12)=3,1,IF(AND(Sheet1!W11=1,SUM(Sheet1!V10:'Sheet1'!X12)=4),1,0)),IF(SUM(Sheet3!V10:'Sheet3'!X12)=3,1,IF(AND(Sheet3!W11=1,SUM(Sheet3!V10:'Sheet3'!X12)=4),1,0)))</f>
        <v>0</v>
      </c>
      <c r="X11">
        <f ca="1">IF($B$1=0,IF(SUM(Sheet1!W10:'Sheet1'!Y12)=3,1,IF(AND(Sheet1!X11=1,SUM(Sheet1!W10:'Sheet1'!Y12)=4),1,0)),IF(SUM(Sheet3!W10:'Sheet3'!Y12)=3,1,IF(AND(Sheet3!X11=1,SUM(Sheet3!W10:'Sheet3'!Y12)=4),1,0)))</f>
        <v>0</v>
      </c>
      <c r="Y11">
        <f ca="1">IF($B$1=0,IF(SUM(Sheet1!X10:'Sheet1'!Z12)=3,1,IF(AND(Sheet1!Y11=1,SUM(Sheet1!X10:'Sheet1'!Z12)=4),1,0)),IF(SUM(Sheet3!X10:'Sheet3'!Z12)=3,1,IF(AND(Sheet3!Y11=1,SUM(Sheet3!X10:'Sheet3'!Z12)=4),1,0)))</f>
        <v>0</v>
      </c>
      <c r="Z11">
        <f ca="1">IF($B$1=0,IF(SUM(Sheet1!Y10:'Sheet1'!AA12)=3,1,IF(AND(Sheet1!Z11=1,SUM(Sheet1!Y10:'Sheet1'!AA12)=4),1,0)),IF(SUM(Sheet3!Y10:'Sheet3'!AA12)=3,1,IF(AND(Sheet3!Z11=1,SUM(Sheet3!Y10:'Sheet3'!AA12)=4),1,0)))</f>
        <v>0</v>
      </c>
      <c r="AA11">
        <f ca="1">IF($B$1=0,IF(SUM(Sheet1!Z10:'Sheet1'!AB12)=3,1,IF(AND(Sheet1!AA11=1,SUM(Sheet1!Z10:'Sheet1'!AB12)=4),1,0)),IF(SUM(Sheet3!Z10:'Sheet3'!AB12)=3,1,IF(AND(Sheet3!AA11=1,SUM(Sheet3!Z10:'Sheet3'!AB12)=4),1,0)))</f>
        <v>0</v>
      </c>
      <c r="AB11">
        <f ca="1">IF($B$1=0,IF(SUM(Sheet1!AA10:'Sheet1'!AC12)=3,1,IF(AND(Sheet1!AB11=1,SUM(Sheet1!AA10:'Sheet1'!AC12)=4),1,0)),IF(SUM(Sheet3!AA10:'Sheet3'!AC12)=3,1,IF(AND(Sheet3!AB11=1,SUM(Sheet3!AA10:'Sheet3'!AC12)=4),1,0)))</f>
        <v>0</v>
      </c>
      <c r="AC11">
        <f ca="1">IF($B$1=0,IF(SUM(Sheet1!AB10:'Sheet1'!AD12)=3,1,IF(AND(Sheet1!AC11=1,SUM(Sheet1!AB10:'Sheet1'!AD12)=4),1,0)),IF(SUM(Sheet3!AB10:'Sheet3'!AD12)=3,1,IF(AND(Sheet3!AC11=1,SUM(Sheet3!AB10:'Sheet3'!AD12)=4),1,0)))</f>
        <v>0</v>
      </c>
      <c r="AD11">
        <f ca="1">IF($B$1=0,IF(SUM(Sheet1!AC10:'Sheet1'!AE12)=3,1,IF(AND(Sheet1!AD11=1,SUM(Sheet1!AC10:'Sheet1'!AE12)=4),1,0)),IF(SUM(Sheet3!AC10:'Sheet3'!AE12)=3,1,IF(AND(Sheet3!AD11=1,SUM(Sheet3!AC10:'Sheet3'!AE12)=4),1,0)))</f>
        <v>0</v>
      </c>
      <c r="AE11">
        <f ca="1">IF($B$1=0,IF(SUM(Sheet1!AD10:'Sheet1'!AF12)=3,1,IF(AND(Sheet1!AE11=1,SUM(Sheet1!AD10:'Sheet1'!AF12)=4),1,0)),IF(SUM(Sheet3!AD10:'Sheet3'!AF12)=3,1,IF(AND(Sheet3!AE11=1,SUM(Sheet3!AD10:'Sheet3'!AF12)=4),1,0)))</f>
        <v>0</v>
      </c>
      <c r="AF11">
        <f ca="1">IF($B$1=0,IF(SUM(Sheet1!AE10:'Sheet1'!AG12)=3,1,IF(AND(Sheet1!AF11=1,SUM(Sheet1!AE10:'Sheet1'!AG12)=4),1,0)),IF(SUM(Sheet3!AE10:'Sheet3'!AG12)=3,1,IF(AND(Sheet3!AF11=1,SUM(Sheet3!AE10:'Sheet3'!AG12)=4),1,0)))</f>
        <v>0</v>
      </c>
      <c r="AG11">
        <f ca="1">IF($B$1=0,IF(SUM(Sheet1!AF10:'Sheet1'!AH12)=3,1,IF(AND(Sheet1!AG11=1,SUM(Sheet1!AF10:'Sheet1'!AH12)=4),1,0)),IF(SUM(Sheet3!AF10:'Sheet3'!AH12)=3,1,IF(AND(Sheet3!AG11=1,SUM(Sheet3!AF10:'Sheet3'!AH12)=4),1,0)))</f>
        <v>0</v>
      </c>
      <c r="AH11">
        <f ca="1">IF($B$1=0,IF(SUM(Sheet1!AG10:'Sheet1'!AI12)=3,1,IF(AND(Sheet1!AH11=1,SUM(Sheet1!AG10:'Sheet1'!AI12)=4),1,0)),IF(SUM(Sheet3!AG10:'Sheet3'!AI12)=3,1,IF(AND(Sheet3!AH11=1,SUM(Sheet3!AG10:'Sheet3'!AI12)=4),1,0)))</f>
        <v>0</v>
      </c>
      <c r="AI11">
        <f ca="1">IF($B$1=0,IF(SUM(Sheet1!AH10:'Sheet1'!AJ12)=3,1,IF(AND(Sheet1!AI11=1,SUM(Sheet1!AH10:'Sheet1'!AJ12)=4),1,0)),IF(SUM(Sheet3!AH10:'Sheet3'!AJ12)=3,1,IF(AND(Sheet3!AI11=1,SUM(Sheet3!AH10:'Sheet3'!AJ12)=4),1,0)))</f>
        <v>0</v>
      </c>
      <c r="AJ11">
        <f ca="1">IF($B$1=0,IF(SUM(Sheet1!AI10:'Sheet1'!AK12)=3,1,IF(AND(Sheet1!AJ11=1,SUM(Sheet1!AI10:'Sheet1'!AK12)=4),1,0)),IF(SUM(Sheet3!AI10:'Sheet3'!AK12)=3,1,IF(AND(Sheet3!AJ11=1,SUM(Sheet3!AI10:'Sheet3'!AK12)=4),1,0)))</f>
        <v>0</v>
      </c>
      <c r="AK11">
        <f ca="1">IF($B$1=0,IF(SUM(Sheet1!AJ10:'Sheet1'!AL12)=3,1,IF(AND(Sheet1!AK11=1,SUM(Sheet1!AJ10:'Sheet1'!AL12)=4),1,0)),IF(SUM(Sheet3!AJ10:'Sheet3'!AL12)=3,1,IF(AND(Sheet3!AK11=1,SUM(Sheet3!AJ10:'Sheet3'!AL12)=4),1,0)))</f>
        <v>0</v>
      </c>
      <c r="AL11">
        <f ca="1">IF($B$1=0,IF(SUM(Sheet1!AK10:'Sheet1'!AM12)=3,1,IF(AND(Sheet1!AL11=1,SUM(Sheet1!AK10:'Sheet1'!AM12)=4),1,0)),IF(SUM(Sheet3!AK10:'Sheet3'!AM12)=3,1,IF(AND(Sheet3!AL11=1,SUM(Sheet3!AK10:'Sheet3'!AM12)=4),1,0)))</f>
        <v>0</v>
      </c>
      <c r="AM11">
        <f ca="1">IF($B$1=0,IF(SUM(Sheet1!AL10:'Sheet1'!AN12)=3,1,IF(AND(Sheet1!AM11=1,SUM(Sheet1!AL10:'Sheet1'!AN12)=4),1,0)),IF(SUM(Sheet3!AL10:'Sheet3'!AN12)=3,1,IF(AND(Sheet3!AM11=1,SUM(Sheet3!AL10:'Sheet3'!AN12)=4),1,0)))</f>
        <v>0</v>
      </c>
      <c r="AN11">
        <f ca="1">IF($B$1=0,IF(SUM(Sheet1!AM10:'Sheet1'!AO12)=3,1,IF(AND(Sheet1!AN11=1,SUM(Sheet1!AM10:'Sheet1'!AO12)=4),1,0)),IF(SUM(Sheet3!AM10:'Sheet3'!AO12)=3,1,IF(AND(Sheet3!AN11=1,SUM(Sheet3!AM10:'Sheet3'!AO12)=4),1,0)))</f>
        <v>0</v>
      </c>
      <c r="AO11">
        <f ca="1">IF($B$1=0,IF(SUM(Sheet1!AN10:'Sheet1'!AP12)=3,1,IF(AND(Sheet1!AO11=1,SUM(Sheet1!AN10:'Sheet1'!AP12)=4),1,0)),IF(SUM(Sheet3!AN10:'Sheet3'!AP12)=3,1,IF(AND(Sheet3!AO11=1,SUM(Sheet3!AN10:'Sheet3'!AP12)=4),1,0)))</f>
        <v>0</v>
      </c>
      <c r="AP11">
        <f ca="1">IF($B$1=0,IF(SUM(Sheet1!AO10:'Sheet1'!AQ12)=3,1,IF(AND(Sheet1!AP11=1,SUM(Sheet1!AO10:'Sheet1'!AQ12)=4),1,0)),IF(SUM(Sheet3!AO10:'Sheet3'!AQ12)=3,1,IF(AND(Sheet3!AP11=1,SUM(Sheet3!AO10:'Sheet3'!AQ12)=4),1,0)))</f>
        <v>0</v>
      </c>
      <c r="AQ11">
        <f ca="1">IF($B$1=0,IF(SUM(Sheet1!AP10:'Sheet1'!AR12)=3,1,IF(AND(Sheet1!AQ11=1,SUM(Sheet1!AP10:'Sheet1'!AR12)=4),1,0)),IF(SUM(Sheet3!AP10:'Sheet3'!AR12)=3,1,IF(AND(Sheet3!AQ11=1,SUM(Sheet3!AP10:'Sheet3'!AR12)=4),1,0)))</f>
        <v>0</v>
      </c>
      <c r="AR11">
        <f ca="1">IF($B$1=0,IF(SUM(Sheet1!AQ10:'Sheet1'!AS12)=3,1,IF(AND(Sheet1!AR11=1,SUM(Sheet1!AQ10:'Sheet1'!AS12)=4),1,0)),IF(SUM(Sheet3!AQ10:'Sheet3'!AS12)=3,1,IF(AND(Sheet3!AR11=1,SUM(Sheet3!AQ10:'Sheet3'!AS12)=4),1,0)))</f>
        <v>0</v>
      </c>
      <c r="AS11">
        <f ca="1">IF($B$1=0,IF(SUM(Sheet1!AR10:'Sheet1'!AT12)=3,1,IF(AND(Sheet1!AS11=1,SUM(Sheet1!AR10:'Sheet1'!AT12)=4),1,0)),IF(SUM(Sheet3!AR10:'Sheet3'!AT12)=3,1,IF(AND(Sheet3!AS11=1,SUM(Sheet3!AR10:'Sheet3'!AT12)=4),1,0)))</f>
        <v>0</v>
      </c>
      <c r="AT11">
        <f ca="1">IF($B$1=0,IF(SUM(Sheet1!AS10:'Sheet1'!AU12)=3,1,IF(AND(Sheet1!AT11=1,SUM(Sheet1!AS10:'Sheet1'!AU12)=4),1,0)),IF(SUM(Sheet3!AS10:'Sheet3'!AU12)=3,1,IF(AND(Sheet3!AT11=1,SUM(Sheet3!AS10:'Sheet3'!AU12)=4),1,0)))</f>
        <v>0</v>
      </c>
      <c r="AU11">
        <f ca="1">IF($B$1=0,IF(SUM(Sheet1!AT10:'Sheet1'!AV12)=3,1,IF(AND(Sheet1!AU11=1,SUM(Sheet1!AT10:'Sheet1'!AV12)=4),1,0)),IF(SUM(Sheet3!AT10:'Sheet3'!AV12)=3,1,IF(AND(Sheet3!AU11=1,SUM(Sheet3!AT10:'Sheet3'!AV12)=4),1,0)))</f>
        <v>0</v>
      </c>
      <c r="AV11">
        <f ca="1">IF($B$1=0,IF(SUM(Sheet1!AU10:'Sheet1'!AW12)=3,1,IF(AND(Sheet1!AV11=1,SUM(Sheet1!AU10:'Sheet1'!AW12)=4),1,0)),IF(SUM(Sheet3!AU10:'Sheet3'!AW12)=3,1,IF(AND(Sheet3!AV11=1,SUM(Sheet3!AU10:'Sheet3'!AW12)=4),1,0)))</f>
        <v>0</v>
      </c>
      <c r="AW11">
        <f ca="1">IF($B$1=0,IF(SUM(Sheet1!AV10:'Sheet1'!AX12)=3,1,IF(AND(Sheet1!AW11=1,SUM(Sheet1!AV10:'Sheet1'!AX12)=4),1,0)),IF(SUM(Sheet3!AV10:'Sheet3'!AX12)=3,1,IF(AND(Sheet3!AW11=1,SUM(Sheet3!AV10:'Sheet3'!AX12)=4),1,0)))</f>
        <v>0</v>
      </c>
      <c r="AX11">
        <f ca="1">IF($B$1=0,IF(SUM(Sheet1!AW10:'Sheet1'!AY12)=3,1,IF(AND(Sheet1!AX11=1,SUM(Sheet1!AW10:'Sheet1'!AY12)=4),1,0)),IF(SUM(Sheet3!AW10:'Sheet3'!AY12)=3,1,IF(AND(Sheet3!AX11=1,SUM(Sheet3!AW10:'Sheet3'!AY12)=4),1,0)))</f>
        <v>0</v>
      </c>
      <c r="AY11">
        <f ca="1">IF($B$1=0,IF(SUM(Sheet1!AX10:'Sheet1'!AZ12)=3,1,IF(AND(Sheet1!AY11=1,SUM(Sheet1!AX10:'Sheet1'!AZ12)=4),1,0)),IF(SUM(Sheet3!AX10:'Sheet3'!AZ12)=3,1,IF(AND(Sheet3!AY11=1,SUM(Sheet3!AX10:'Sheet3'!AZ12)=4),1,0)))</f>
        <v>0</v>
      </c>
      <c r="AZ11">
        <f ca="1">IF($B$1=0,IF(SUM(Sheet1!AY10:'Sheet1'!BA12)=3,1,IF(AND(Sheet1!AZ11=1,SUM(Sheet1!AY10:'Sheet1'!BA12)=4),1,0)),IF(SUM(Sheet3!AY10:'Sheet3'!BA12)=3,1,IF(AND(Sheet3!AZ11=1,SUM(Sheet3!AY10:'Sheet3'!BA12)=4),1,0)))</f>
        <v>0</v>
      </c>
      <c r="BA11">
        <f ca="1">IF($B$1=0,IF(SUM(Sheet1!AZ10:'Sheet1'!BB12)=3,1,IF(AND(Sheet1!BA11=1,SUM(Sheet1!AZ10:'Sheet1'!BB12)=4),1,0)),IF(SUM(Sheet3!AZ10:'Sheet3'!BB12)=3,1,IF(AND(Sheet3!BA11=1,SUM(Sheet3!AZ10:'Sheet3'!BB12)=4),1,0)))</f>
        <v>0</v>
      </c>
      <c r="BB11">
        <f ca="1">IF($B$1=0,IF(SUM(Sheet1!BA10:'Sheet1'!BC12)=3,1,IF(AND(Sheet1!BB11=1,SUM(Sheet1!BA10:'Sheet1'!BC12)=4),1,0)),IF(SUM(Sheet3!BA10:'Sheet3'!BC12)=3,1,IF(AND(Sheet3!BB11=1,SUM(Sheet3!BA10:'Sheet3'!BC12)=4),1,0)))</f>
        <v>0</v>
      </c>
      <c r="BC11">
        <f ca="1">IF($B$1=0,IF(SUM(Sheet1!BB10:'Sheet1'!BD12)=3,1,IF(AND(Sheet1!BC11=1,SUM(Sheet1!BB10:'Sheet1'!BD12)=4),1,0)),IF(SUM(Sheet3!BB10:'Sheet3'!BD12)=3,1,IF(AND(Sheet3!BC11=1,SUM(Sheet3!BB10:'Sheet3'!BD12)=4),1,0)))</f>
        <v>0</v>
      </c>
      <c r="BD11">
        <f ca="1">IF($B$1=0,IF(SUM(Sheet1!BC10:'Sheet1'!BE12)=3,1,IF(AND(Sheet1!BD11=1,SUM(Sheet1!BC10:'Sheet1'!BE12)=4),1,0)),IF(SUM(Sheet3!BC10:'Sheet3'!BE12)=3,1,IF(AND(Sheet3!BD11=1,SUM(Sheet3!BC10:'Sheet3'!BE12)=4),1,0)))</f>
        <v>0</v>
      </c>
      <c r="BE11">
        <f ca="1">IF($B$1=0,IF(SUM(Sheet1!BD10:'Sheet1'!BF12)=3,1,IF(AND(Sheet1!BE11=1,SUM(Sheet1!BD10:'Sheet1'!BF12)=4),1,0)),IF(SUM(Sheet3!BD10:'Sheet3'!BF12)=3,1,IF(AND(Sheet3!BE11=1,SUM(Sheet3!BD10:'Sheet3'!BF12)=4),1,0)))</f>
        <v>0</v>
      </c>
      <c r="BF11">
        <f ca="1">IF($B$1=0,IF(SUM(Sheet1!BE10:'Sheet1'!BG12)=3,1,IF(AND(Sheet1!BF11=1,SUM(Sheet1!BE10:'Sheet1'!BG12)=4),1,0)),IF(SUM(Sheet3!BE10:'Sheet3'!BG12)=3,1,IF(AND(Sheet3!BF11=1,SUM(Sheet3!BE10:'Sheet3'!BG12)=4),1,0)))</f>
        <v>0</v>
      </c>
      <c r="BG11">
        <f ca="1">IF($B$1=0,IF(SUM(Sheet1!BF10:'Sheet1'!BH12)=3,1,IF(AND(Sheet1!BG11=1,SUM(Sheet1!BF10:'Sheet1'!BH12)=4),1,0)),IF(SUM(Sheet3!BF10:'Sheet3'!BH12)=3,1,IF(AND(Sheet3!BG11=1,SUM(Sheet3!BF10:'Sheet3'!BH12)=4),1,0)))</f>
        <v>0</v>
      </c>
      <c r="BH11">
        <f ca="1">IF($B$1=0,IF(SUM(Sheet1!BG10:'Sheet1'!BI12)=3,1,IF(AND(Sheet1!BH11=1,SUM(Sheet1!BG10:'Sheet1'!BI12)=4),1,0)),IF(SUM(Sheet3!BG10:'Sheet3'!BI12)=3,1,IF(AND(Sheet3!BH11=1,SUM(Sheet3!BG10:'Sheet3'!BI12)=4),1,0)))</f>
        <v>0</v>
      </c>
      <c r="BI11">
        <f ca="1">IF($B$1=0,IF(SUM(Sheet1!BH10:'Sheet1'!BJ12)=3,1,IF(AND(Sheet1!BI11=1,SUM(Sheet1!BH10:'Sheet1'!BJ12)=4),1,0)),IF(SUM(Sheet3!BH10:'Sheet3'!BJ12)=3,1,IF(AND(Sheet3!BI11=1,SUM(Sheet3!BH10:'Sheet3'!BJ12)=4),1,0)))</f>
        <v>0</v>
      </c>
      <c r="BJ11">
        <f ca="1">IF($B$1=0,IF(SUM(Sheet1!BI10:'Sheet1'!BK12)=3,1,IF(AND(Sheet1!BJ11=1,SUM(Sheet1!BI10:'Sheet1'!BK12)=4),1,0)),IF(SUM(Sheet3!BI10:'Sheet3'!BK12)=3,1,IF(AND(Sheet3!BJ11=1,SUM(Sheet3!BI10:'Sheet3'!BK12)=4),1,0)))</f>
        <v>0</v>
      </c>
      <c r="BK11">
        <f ca="1">IF($B$1=0,IF(SUM(Sheet1!BJ10:'Sheet1'!BL12)=3,1,IF(AND(Sheet1!BK11=1,SUM(Sheet1!BJ10:'Sheet1'!BL12)=4),1,0)),IF(SUM(Sheet3!BJ10:'Sheet3'!BL12)=3,1,IF(AND(Sheet3!BK11=1,SUM(Sheet3!BJ10:'Sheet3'!BL12)=4),1,0)))</f>
        <v>0</v>
      </c>
      <c r="BL11">
        <f ca="1">IF($B$1=0,IF(SUM(Sheet1!BK10:'Sheet1'!BM12)=3,1,IF(AND(Sheet1!BL11=1,SUM(Sheet1!BK10:'Sheet1'!BM12)=4),1,0)),IF(SUM(Sheet3!BK10:'Sheet3'!BM12)=3,1,IF(AND(Sheet3!BL11=1,SUM(Sheet3!BK10:'Sheet3'!BM12)=4),1,0)))</f>
        <v>0</v>
      </c>
      <c r="BM11">
        <f ca="1">IF($B$1=0,IF(SUM(Sheet1!BL10:'Sheet1'!BN12)=3,1,IF(AND(Sheet1!BM11=1,SUM(Sheet1!BL10:'Sheet1'!BN12)=4),1,0)),IF(SUM(Sheet3!BL10:'Sheet3'!BN12)=3,1,IF(AND(Sheet3!BM11=1,SUM(Sheet3!BL10:'Sheet3'!BN12)=4),1,0)))</f>
        <v>0</v>
      </c>
      <c r="BN11">
        <f ca="1">IF($B$1=0,IF(SUM(Sheet1!BM10:'Sheet1'!BO12)=3,1,IF(AND(Sheet1!BN11=1,SUM(Sheet1!BM10:'Sheet1'!BO12)=4),1,0)),IF(SUM(Sheet3!BM10:'Sheet3'!BO12)=3,1,IF(AND(Sheet3!BN11=1,SUM(Sheet3!BM10:'Sheet3'!BO12)=4),1,0)))</f>
        <v>0</v>
      </c>
      <c r="BO11">
        <f ca="1">IF($B$1=0,IF(SUM(Sheet1!BN10:'Sheet1'!BP12)=3,1,IF(AND(Sheet1!BO11=1,SUM(Sheet1!BN10:'Sheet1'!BP12)=4),1,0)),IF(SUM(Sheet3!BN10:'Sheet3'!BP12)=3,1,IF(AND(Sheet3!BO11=1,SUM(Sheet3!BN10:'Sheet3'!BP12)=4),1,0)))</f>
        <v>0</v>
      </c>
      <c r="BP11">
        <f ca="1">IF($B$1=0,IF(SUM(Sheet1!BO10:'Sheet1'!BQ12)=3,1,IF(AND(Sheet1!BP11=1,SUM(Sheet1!BO10:'Sheet1'!BQ12)=4),1,0)),IF(SUM(Sheet3!BO10:'Sheet3'!BQ12)=3,1,IF(AND(Sheet3!BP11=1,SUM(Sheet3!BO10:'Sheet3'!BQ12)=4),1,0)))</f>
        <v>0</v>
      </c>
      <c r="BQ11">
        <f ca="1">IF($B$1=0,IF(SUM(Sheet1!BP10:'Sheet1'!BR12)=3,1,IF(AND(Sheet1!BQ11=1,SUM(Sheet1!BP10:'Sheet1'!BR12)=4),1,0)),IF(SUM(Sheet3!BP10:'Sheet3'!BR12)=3,1,IF(AND(Sheet3!BQ11=1,SUM(Sheet3!BP10:'Sheet3'!BR12)=4),1,0)))</f>
        <v>0</v>
      </c>
      <c r="BR11">
        <f ca="1">IF($B$1=0,IF(SUM(Sheet1!BQ10:'Sheet1'!BS12)=3,1,IF(AND(Sheet1!BR11=1,SUM(Sheet1!BQ10:'Sheet1'!BS12)=4),1,0)),IF(SUM(Sheet3!BQ10:'Sheet3'!BS12)=3,1,IF(AND(Sheet3!BR11=1,SUM(Sheet3!BQ10:'Sheet3'!BS12)=4),1,0)))</f>
        <v>0</v>
      </c>
      <c r="BS11">
        <f ca="1">IF($B$1=0,IF(SUM(Sheet1!BR10:'Sheet1'!BT12)=3,1,IF(AND(Sheet1!BS11=1,SUM(Sheet1!BR10:'Sheet1'!BT12)=4),1,0)),IF(SUM(Sheet3!BR10:'Sheet3'!BT12)=3,1,IF(AND(Sheet3!BS11=1,SUM(Sheet3!BR10:'Sheet3'!BT12)=4),1,0)))</f>
        <v>0</v>
      </c>
      <c r="BT11">
        <f ca="1">IF($B$1=0,IF(SUM(Sheet1!BS10:'Sheet1'!BU12)=3,1,IF(AND(Sheet1!BT11=1,SUM(Sheet1!BS10:'Sheet1'!BU12)=4),1,0)),IF(SUM(Sheet3!BS10:'Sheet3'!BU12)=3,1,IF(AND(Sheet3!BT11=1,SUM(Sheet3!BS10:'Sheet3'!BU12)=4),1,0)))</f>
        <v>0</v>
      </c>
      <c r="BU11">
        <f ca="1">IF($B$1=0,IF(SUM(Sheet1!BT10:'Sheet1'!BV12)=3,1,IF(AND(Sheet1!BU11=1,SUM(Sheet1!BT10:'Sheet1'!BV12)=4),1,0)),IF(SUM(Sheet3!BT10:'Sheet3'!BV12)=3,1,IF(AND(Sheet3!BU11=1,SUM(Sheet3!BT10:'Sheet3'!BV12)=4),1,0)))</f>
        <v>0</v>
      </c>
      <c r="BV11">
        <f ca="1">IF($B$1=0,IF(SUM(Sheet1!BU10:'Sheet1'!BW12)=3,1,IF(AND(Sheet1!BV11=1,SUM(Sheet1!BU10:'Sheet1'!BW12)=4),1,0)),IF(SUM(Sheet3!BU10:'Sheet3'!BW12)=3,1,IF(AND(Sheet3!BV11=1,SUM(Sheet3!BU10:'Sheet3'!BW12)=4),1,0)))</f>
        <v>0</v>
      </c>
      <c r="BW11">
        <f ca="1">IF($B$1=0,IF(SUM(Sheet1!BV10:'Sheet1'!BX12)=3,1,IF(AND(Sheet1!BW11=1,SUM(Sheet1!BV10:'Sheet1'!BX12)=4),1,0)),IF(SUM(Sheet3!BV10:'Sheet3'!BX12)=3,1,IF(AND(Sheet3!BW11=1,SUM(Sheet3!BV10:'Sheet3'!BX12)=4),1,0)))</f>
        <v>0</v>
      </c>
      <c r="BX11">
        <f ca="1">IF($B$1=0,IF(SUM(Sheet1!BW10:'Sheet1'!BY12)=3,1,IF(AND(Sheet1!BX11=1,SUM(Sheet1!BW10:'Sheet1'!BY12)=4),1,0)),IF(SUM(Sheet3!BW10:'Sheet3'!BY12)=3,1,IF(AND(Sheet3!BX11=1,SUM(Sheet3!BW10:'Sheet3'!BY12)=4),1,0)))</f>
        <v>0</v>
      </c>
      <c r="BY11">
        <f ca="1">IF($B$1=0,IF(SUM(Sheet1!BX10:'Sheet1'!BZ12)=3,1,IF(AND(Sheet1!BY11=1,SUM(Sheet1!BX10:'Sheet1'!BZ12)=4),1,0)),IF(SUM(Sheet3!BX10:'Sheet3'!BZ12)=3,1,IF(AND(Sheet3!BY11=1,SUM(Sheet3!BX10:'Sheet3'!BZ12)=4),1,0)))</f>
        <v>0</v>
      </c>
      <c r="BZ11">
        <f ca="1">IF($B$1=0,IF(SUM(Sheet1!BY10:'Sheet1'!CA12)=3,1,IF(AND(Sheet1!BZ11=1,SUM(Sheet1!BY10:'Sheet1'!CA12)=4),1,0)),IF(SUM(Sheet3!BY10:'Sheet3'!CA12)=3,1,IF(AND(Sheet3!BZ11=1,SUM(Sheet3!BY10:'Sheet3'!CA12)=4),1,0)))</f>
        <v>0</v>
      </c>
      <c r="CA11">
        <f ca="1">IF($B$1=0,IF(SUM(Sheet1!BZ10:'Sheet1'!CB12)=3,1,IF(AND(Sheet1!CA11=1,SUM(Sheet1!BZ10:'Sheet1'!CB12)=4),1,0)),IF(SUM(Sheet3!BZ10:'Sheet3'!CB12)=3,1,IF(AND(Sheet3!CA11=1,SUM(Sheet3!BZ10:'Sheet3'!CB12)=4),1,0)))</f>
        <v>0</v>
      </c>
      <c r="CB11">
        <f ca="1">IF($B$1=0,IF(SUM(Sheet1!CA10:'Sheet1'!CC12)=3,1,IF(AND(Sheet1!CB11=1,SUM(Sheet1!CA10:'Sheet1'!CC12)=4),1,0)),IF(SUM(Sheet3!CA10:'Sheet3'!CC12)=3,1,IF(AND(Sheet3!CB11=1,SUM(Sheet3!CA10:'Sheet3'!CC12)=4),1,0)))</f>
        <v>0</v>
      </c>
      <c r="CC11">
        <f ca="1">IF($B$1=0,IF(SUM(Sheet1!CB10:'Sheet1'!CD12)=3,1,IF(AND(Sheet1!CC11=1,SUM(Sheet1!CB10:'Sheet1'!CD12)=4),1,0)),IF(SUM(Sheet3!CB10:'Sheet3'!CD12)=3,1,IF(AND(Sheet3!CC11=1,SUM(Sheet3!CB10:'Sheet3'!CD12)=4),1,0)))</f>
        <v>0</v>
      </c>
      <c r="CD11">
        <f ca="1">IF($B$1=0,IF(SUM(Sheet1!CC10:'Sheet1'!CE12)=3,1,IF(AND(Sheet1!CD11=1,SUM(Sheet1!CC10:'Sheet1'!CE12)=4),1,0)),IF(SUM(Sheet3!CC10:'Sheet3'!CE12)=3,1,IF(AND(Sheet3!CD11=1,SUM(Sheet3!CC10:'Sheet3'!CE12)=4),1,0)))</f>
        <v>0</v>
      </c>
      <c r="CE11">
        <f ca="1">IF($B$1=0,IF(SUM(Sheet1!CD10:'Sheet1'!CF12)=3,1,IF(AND(Sheet1!CE11=1,SUM(Sheet1!CD10:'Sheet1'!CF12)=4),1,0)),IF(SUM(Sheet3!CD10:'Sheet3'!CF12)=3,1,IF(AND(Sheet3!CE11=1,SUM(Sheet3!CD10:'Sheet3'!CF12)=4),1,0)))</f>
        <v>0</v>
      </c>
      <c r="CF11">
        <f ca="1">IF($B$1=0,IF(SUM(Sheet1!CE10:'Sheet1'!CG12)=3,1,IF(AND(Sheet1!CF11=1,SUM(Sheet1!CE10:'Sheet1'!CG12)=4),1,0)),IF(SUM(Sheet3!CE10:'Sheet3'!CG12)=3,1,IF(AND(Sheet3!CF11=1,SUM(Sheet3!CE10:'Sheet3'!CG12)=4),1,0)))</f>
        <v>0</v>
      </c>
      <c r="CG11">
        <f ca="1">IF($B$1=0,IF(SUM(Sheet1!CF10:'Sheet1'!CH12)=3,1,IF(AND(Sheet1!CG11=1,SUM(Sheet1!CF10:'Sheet1'!CH12)=4),1,0)),IF(SUM(Sheet3!CF10:'Sheet3'!CH12)=3,1,IF(AND(Sheet3!CG11=1,SUM(Sheet3!CF10:'Sheet3'!CH12)=4),1,0)))</f>
        <v>0</v>
      </c>
      <c r="CH11">
        <f ca="1">IF($B$1=0,IF(SUM(Sheet1!CG10:'Sheet1'!CI12)=3,1,IF(AND(Sheet1!CH11=1,SUM(Sheet1!CG10:'Sheet1'!CI12)=4),1,0)),IF(SUM(Sheet3!CG10:'Sheet3'!CI12)=3,1,IF(AND(Sheet3!CH11=1,SUM(Sheet3!CG10:'Sheet3'!CI12)=4),1,0)))</f>
        <v>0</v>
      </c>
      <c r="CI11">
        <f ca="1">IF($B$1=0,IF(SUM(Sheet1!CH10:'Sheet1'!CJ12)=3,1,IF(AND(Sheet1!CI11=1,SUM(Sheet1!CH10:'Sheet1'!CJ12)=4),1,0)),IF(SUM(Sheet3!CH10:'Sheet3'!CJ12)=3,1,IF(AND(Sheet3!CI11=1,SUM(Sheet3!CH10:'Sheet3'!CJ12)=4),1,0)))</f>
        <v>0</v>
      </c>
      <c r="CJ11">
        <f ca="1">IF($B$1=0,IF(SUM(Sheet1!CI10:'Sheet1'!CK12)=3,1,IF(AND(Sheet1!CJ11=1,SUM(Sheet1!CI10:'Sheet1'!CK12)=4),1,0)),IF(SUM(Sheet3!CI10:'Sheet3'!CK12)=3,1,IF(AND(Sheet3!CJ11=1,SUM(Sheet3!CI10:'Sheet3'!CK12)=4),1,0)))</f>
        <v>0</v>
      </c>
      <c r="CK11">
        <f ca="1">IF($B$1=0,IF(SUM(Sheet1!CJ10:'Sheet1'!CL12)=3,1,IF(AND(Sheet1!CK11=1,SUM(Sheet1!CJ10:'Sheet1'!CL12)=4),1,0)),IF(SUM(Sheet3!CJ10:'Sheet3'!CL12)=3,1,IF(AND(Sheet3!CK11=1,SUM(Sheet3!CJ10:'Sheet3'!CL12)=4),1,0)))</f>
        <v>0</v>
      </c>
      <c r="CL11">
        <f ca="1">IF($B$1=0,IF(SUM(Sheet1!CK10:'Sheet1'!CM12)=3,1,IF(AND(Sheet1!CL11=1,SUM(Sheet1!CK10:'Sheet1'!CM12)=4),1,0)),IF(SUM(Sheet3!CK10:'Sheet3'!CM12)=3,1,IF(AND(Sheet3!CL11=1,SUM(Sheet3!CK10:'Sheet3'!CM12)=4),1,0)))</f>
        <v>0</v>
      </c>
      <c r="CM11">
        <f ca="1">IF($B$1=0,IF(SUM(Sheet1!CL10:'Sheet1'!CN12)=3,1,IF(AND(Sheet1!CM11=1,SUM(Sheet1!CL10:'Sheet1'!CN12)=4),1,0)),IF(SUM(Sheet3!CL10:'Sheet3'!CN12)=3,1,IF(AND(Sheet3!CM11=1,SUM(Sheet3!CL10:'Sheet3'!CN12)=4),1,0)))</f>
        <v>0</v>
      </c>
      <c r="CN11">
        <f ca="1">IF($B$1=0,IF(SUM(Sheet1!CM10:'Sheet1'!CO12)=3,1,IF(AND(Sheet1!CN11=1,SUM(Sheet1!CM10:'Sheet1'!CO12)=4),1,0)),IF(SUM(Sheet3!CM10:'Sheet3'!CO12)=3,1,IF(AND(Sheet3!CN11=1,SUM(Sheet3!CM10:'Sheet3'!CO12)=4),1,0)))</f>
        <v>0</v>
      </c>
      <c r="CO11">
        <f ca="1">IF($B$1=0,IF(SUM(Sheet1!CN10:'Sheet1'!CP12)=3,1,IF(AND(Sheet1!CO11=1,SUM(Sheet1!CN10:'Sheet1'!CP12)=4),1,0)),IF(SUM(Sheet3!CN10:'Sheet3'!CP12)=3,1,IF(AND(Sheet3!CO11=1,SUM(Sheet3!CN10:'Sheet3'!CP12)=4),1,0)))</f>
        <v>0</v>
      </c>
      <c r="CP11">
        <f ca="1">IF($B$1=0,IF(SUM(Sheet1!CO10:'Sheet1'!CQ12)=3,1,IF(AND(Sheet1!CP11=1,SUM(Sheet1!CO10:'Sheet1'!CQ12)=4),1,0)),IF(SUM(Sheet3!CO10:'Sheet3'!CQ12)=3,1,IF(AND(Sheet3!CP11=1,SUM(Sheet3!CO10:'Sheet3'!CQ12)=4),1,0)))</f>
        <v>0</v>
      </c>
      <c r="CQ11">
        <f ca="1">IF($B$1=0,IF(SUM(Sheet1!CP10:'Sheet1'!CR12)=3,1,IF(AND(Sheet1!CQ11=1,SUM(Sheet1!CP10:'Sheet1'!CR12)=4),1,0)),IF(SUM(Sheet3!CP10:'Sheet3'!CR12)=3,1,IF(AND(Sheet3!CQ11=1,SUM(Sheet3!CP10:'Sheet3'!CR12)=4),1,0)))</f>
        <v>0</v>
      </c>
      <c r="CR11">
        <f ca="1">IF($B$1=0,IF(SUM(Sheet1!CQ10:'Sheet1'!CS12)=3,1,IF(AND(Sheet1!CR11=1,SUM(Sheet1!CQ10:'Sheet1'!CS12)=4),1,0)),IF(SUM(Sheet3!CQ10:'Sheet3'!CS12)=3,1,IF(AND(Sheet3!CR11=1,SUM(Sheet3!CQ10:'Sheet3'!CS12)=4),1,0)))</f>
        <v>0</v>
      </c>
      <c r="CS11">
        <f ca="1">IF($B$1=0,IF(SUM(Sheet1!CR10:'Sheet1'!CT12)=3,1,IF(AND(Sheet1!CS11=1,SUM(Sheet1!CR10:'Sheet1'!CT12)=4),1,0)),IF(SUM(Sheet3!CR10:'Sheet3'!CT12)=3,1,IF(AND(Sheet3!CS11=1,SUM(Sheet3!CR10:'Sheet3'!CT12)=4),1,0)))</f>
        <v>0</v>
      </c>
      <c r="CT11">
        <f ca="1">IF($B$1=0,IF(SUM(Sheet1!CS10:'Sheet1'!CU12)=3,1,IF(AND(Sheet1!CT11=1,SUM(Sheet1!CS10:'Sheet1'!CU12)=4),1,0)),IF(SUM(Sheet3!CS10:'Sheet3'!CU12)=3,1,IF(AND(Sheet3!CT11=1,SUM(Sheet3!CS10:'Sheet3'!CU12)=4),1,0)))</f>
        <v>0</v>
      </c>
      <c r="CU11">
        <f ca="1">IF($B$1=0,IF(SUM(Sheet1!CT10:'Sheet1'!CV12)=3,1,IF(AND(Sheet1!CU11=1,SUM(Sheet1!CT10:'Sheet1'!CV12)=4),1,0)),IF(SUM(Sheet3!CT10:'Sheet3'!CV12)=3,1,IF(AND(Sheet3!CU11=1,SUM(Sheet3!CT10:'Sheet3'!CV12)=4),1,0)))</f>
        <v>0</v>
      </c>
      <c r="CV11">
        <f ca="1">IF($B$1=0,IF(SUM(Sheet1!CU10:'Sheet1'!CW12)=3,1,IF(AND(Sheet1!CV11=1,SUM(Sheet1!CU10:'Sheet1'!CW12)=4),1,0)),IF(SUM(Sheet3!CU10:'Sheet3'!CW12)=3,1,IF(AND(Sheet3!CV11=1,SUM(Sheet3!CU10:'Sheet3'!CW12)=4),1,0)))</f>
        <v>0</v>
      </c>
      <c r="CW11">
        <f ca="1">IF($B$1=0,IF(SUM(Sheet1!CV10:'Sheet1'!CX12)=3,1,IF(AND(Sheet1!CW11=1,SUM(Sheet1!CV10:'Sheet1'!CX12)=4),1,0)),IF(SUM(Sheet3!CV10:'Sheet3'!CX12)=3,1,IF(AND(Sheet3!CW11=1,SUM(Sheet3!CV10:'Sheet3'!CX12)=4),1,0)))</f>
        <v>0</v>
      </c>
    </row>
    <row r="12" spans="1:101" x14ac:dyDescent="0.2">
      <c r="B12">
        <f ca="1">IF($B$1=0,IF(SUM(Sheet1!A11:'Sheet1'!C13)=3,1,IF(AND(Sheet1!B12=1,SUM(Sheet1!A11:'Sheet1'!C13)=4),1,0)),IF(SUM(Sheet3!A11:'Sheet3'!C13)=3,1,IF(AND(Sheet3!B12=1,SUM(Sheet3!A11:'Sheet3'!C13)=4),1,0)))</f>
        <v>0</v>
      </c>
      <c r="C12">
        <f ca="1">IF($B$1=0,IF(SUM(Sheet1!B11:'Sheet1'!D13)=3,1,IF(AND(Sheet1!C12=1,SUM(Sheet1!B11:'Sheet1'!D13)=4),1,0)),IF(SUM(Sheet3!B11:'Sheet3'!D13)=3,1,IF(AND(Sheet3!C12=1,SUM(Sheet3!B11:'Sheet3'!D13)=4),1,0)))</f>
        <v>0</v>
      </c>
      <c r="D12">
        <f ca="1">IF($B$1=0,IF(SUM(Sheet1!C11:'Sheet1'!E13)=3,1,IF(AND(Sheet1!D12=1,SUM(Sheet1!C11:'Sheet1'!E13)=4),1,0)),IF(SUM(Sheet3!C11:'Sheet3'!E13)=3,1,IF(AND(Sheet3!D12=1,SUM(Sheet3!C11:'Sheet3'!E13)=4),1,0)))</f>
        <v>0</v>
      </c>
      <c r="E12">
        <f ca="1">IF($B$1=0,IF(SUM(Sheet1!D11:'Sheet1'!F13)=3,1,IF(AND(Sheet1!E12=1,SUM(Sheet1!D11:'Sheet1'!F13)=4),1,0)),IF(SUM(Sheet3!D11:'Sheet3'!F13)=3,1,IF(AND(Sheet3!E12=1,SUM(Sheet3!D11:'Sheet3'!F13)=4),1,0)))</f>
        <v>0</v>
      </c>
      <c r="F12">
        <f ca="1">IF($B$1=0,IF(SUM(Sheet1!E11:'Sheet1'!G13)=3,1,IF(AND(Sheet1!F12=1,SUM(Sheet1!E11:'Sheet1'!G13)=4),1,0)),IF(SUM(Sheet3!E11:'Sheet3'!G13)=3,1,IF(AND(Sheet3!F12=1,SUM(Sheet3!E11:'Sheet3'!G13)=4),1,0)))</f>
        <v>0</v>
      </c>
      <c r="G12">
        <f ca="1">IF($B$1=0,IF(SUM(Sheet1!F11:'Sheet1'!H13)=3,1,IF(AND(Sheet1!G12=1,SUM(Sheet1!F11:'Sheet1'!H13)=4),1,0)),IF(SUM(Sheet3!F11:'Sheet3'!H13)=3,1,IF(AND(Sheet3!G12=1,SUM(Sheet3!F11:'Sheet3'!H13)=4),1,0)))</f>
        <v>0</v>
      </c>
      <c r="H12">
        <f ca="1">IF($B$1=0,IF(SUM(Sheet1!G11:'Sheet1'!I13)=3,1,IF(AND(Sheet1!H12=1,SUM(Sheet1!G11:'Sheet1'!I13)=4),1,0)),IF(SUM(Sheet3!G11:'Sheet3'!I13)=3,1,IF(AND(Sheet3!H12=1,SUM(Sheet3!G11:'Sheet3'!I13)=4),1,0)))</f>
        <v>0</v>
      </c>
      <c r="I12">
        <f ca="1">IF($B$1=0,IF(SUM(Sheet1!H11:'Sheet1'!J13)=3,1,IF(AND(Sheet1!I12=1,SUM(Sheet1!H11:'Sheet1'!J13)=4),1,0)),IF(SUM(Sheet3!H11:'Sheet3'!J13)=3,1,IF(AND(Sheet3!I12=1,SUM(Sheet3!H11:'Sheet3'!J13)=4),1,0)))</f>
        <v>0</v>
      </c>
      <c r="J12">
        <f ca="1">IF($B$1=0,IF(SUM(Sheet1!I11:'Sheet1'!K13)=3,1,IF(AND(Sheet1!J12=1,SUM(Sheet1!I11:'Sheet1'!K13)=4),1,0)),IF(SUM(Sheet3!I11:'Sheet3'!K13)=3,1,IF(AND(Sheet3!J12=1,SUM(Sheet3!I11:'Sheet3'!K13)=4),1,0)))</f>
        <v>0</v>
      </c>
      <c r="K12">
        <f ca="1">IF($B$1=0,IF(SUM(Sheet1!J11:'Sheet1'!L13)=3,1,IF(AND(Sheet1!K12=1,SUM(Sheet1!J11:'Sheet1'!L13)=4),1,0)),IF(SUM(Sheet3!J11:'Sheet3'!L13)=3,1,IF(AND(Sheet3!K12=1,SUM(Sheet3!J11:'Sheet3'!L13)=4),1,0)))</f>
        <v>0</v>
      </c>
      <c r="L12">
        <f ca="1">IF($B$1=0,IF(SUM(Sheet1!K11:'Sheet1'!M13)=3,1,IF(AND(Sheet1!L12=1,SUM(Sheet1!K11:'Sheet1'!M13)=4),1,0)),IF(SUM(Sheet3!K11:'Sheet3'!M13)=3,1,IF(AND(Sheet3!L12=1,SUM(Sheet3!K11:'Sheet3'!M13)=4),1,0)))</f>
        <v>0</v>
      </c>
      <c r="M12">
        <f ca="1">IF($B$1=0,IF(SUM(Sheet1!L11:'Sheet1'!N13)=3,1,IF(AND(Sheet1!M12=1,SUM(Sheet1!L11:'Sheet1'!N13)=4),1,0)),IF(SUM(Sheet3!L11:'Sheet3'!N13)=3,1,IF(AND(Sheet3!M12=1,SUM(Sheet3!L11:'Sheet3'!N13)=4),1,0)))</f>
        <v>0</v>
      </c>
      <c r="N12">
        <f ca="1">IF($B$1=0,IF(SUM(Sheet1!M11:'Sheet1'!O13)=3,1,IF(AND(Sheet1!N12=1,SUM(Sheet1!M11:'Sheet1'!O13)=4),1,0)),IF(SUM(Sheet3!M11:'Sheet3'!O13)=3,1,IF(AND(Sheet3!N12=1,SUM(Sheet3!M11:'Sheet3'!O13)=4),1,0)))</f>
        <v>0</v>
      </c>
      <c r="O12">
        <f ca="1">IF($B$1=0,IF(SUM(Sheet1!N11:'Sheet1'!P13)=3,1,IF(AND(Sheet1!O12=1,SUM(Sheet1!N11:'Sheet1'!P13)=4),1,0)),IF(SUM(Sheet3!N11:'Sheet3'!P13)=3,1,IF(AND(Sheet3!O12=1,SUM(Sheet3!N11:'Sheet3'!P13)=4),1,0)))</f>
        <v>0</v>
      </c>
      <c r="P12">
        <f ca="1">IF($B$1=0,IF(SUM(Sheet1!O11:'Sheet1'!Q13)=3,1,IF(AND(Sheet1!P12=1,SUM(Sheet1!O11:'Sheet1'!Q13)=4),1,0)),IF(SUM(Sheet3!O11:'Sheet3'!Q13)=3,1,IF(AND(Sheet3!P12=1,SUM(Sheet3!O11:'Sheet3'!Q13)=4),1,0)))</f>
        <v>0</v>
      </c>
      <c r="Q12">
        <f ca="1">IF($B$1=0,IF(SUM(Sheet1!P11:'Sheet1'!R13)=3,1,IF(AND(Sheet1!Q12=1,SUM(Sheet1!P11:'Sheet1'!R13)=4),1,0)),IF(SUM(Sheet3!P11:'Sheet3'!R13)=3,1,IF(AND(Sheet3!Q12=1,SUM(Sheet3!P11:'Sheet3'!R13)=4),1,0)))</f>
        <v>0</v>
      </c>
      <c r="R12">
        <f ca="1">IF($B$1=0,IF(SUM(Sheet1!Q11:'Sheet1'!S13)=3,1,IF(AND(Sheet1!R12=1,SUM(Sheet1!Q11:'Sheet1'!S13)=4),1,0)),IF(SUM(Sheet3!Q11:'Sheet3'!S13)=3,1,IF(AND(Sheet3!R12=1,SUM(Sheet3!Q11:'Sheet3'!S13)=4),1,0)))</f>
        <v>0</v>
      </c>
      <c r="S12">
        <f ca="1">IF($B$1=0,IF(SUM(Sheet1!R11:'Sheet1'!T13)=3,1,IF(AND(Sheet1!S12=1,SUM(Sheet1!R11:'Sheet1'!T13)=4),1,0)),IF(SUM(Sheet3!R11:'Sheet3'!T13)=3,1,IF(AND(Sheet3!S12=1,SUM(Sheet3!R11:'Sheet3'!T13)=4),1,0)))</f>
        <v>0</v>
      </c>
      <c r="T12">
        <f ca="1">IF($B$1=0,IF(SUM(Sheet1!S11:'Sheet1'!U13)=3,1,IF(AND(Sheet1!T12=1,SUM(Sheet1!S11:'Sheet1'!U13)=4),1,0)),IF(SUM(Sheet3!S11:'Sheet3'!U13)=3,1,IF(AND(Sheet3!T12=1,SUM(Sheet3!S11:'Sheet3'!U13)=4),1,0)))</f>
        <v>0</v>
      </c>
      <c r="U12">
        <f ca="1">IF($B$1=0,IF(SUM(Sheet1!T11:'Sheet1'!V13)=3,1,IF(AND(Sheet1!U12=1,SUM(Sheet1!T11:'Sheet1'!V13)=4),1,0)),IF(SUM(Sheet3!T11:'Sheet3'!V13)=3,1,IF(AND(Sheet3!U12=1,SUM(Sheet3!T11:'Sheet3'!V13)=4),1,0)))</f>
        <v>0</v>
      </c>
      <c r="V12">
        <f ca="1">IF($B$1=0,IF(SUM(Sheet1!U11:'Sheet1'!W13)=3,1,IF(AND(Sheet1!V12=1,SUM(Sheet1!U11:'Sheet1'!W13)=4),1,0)),IF(SUM(Sheet3!U11:'Sheet3'!W13)=3,1,IF(AND(Sheet3!V12=1,SUM(Sheet3!U11:'Sheet3'!W13)=4),1,0)))</f>
        <v>0</v>
      </c>
      <c r="W12">
        <f ca="1">IF($B$1=0,IF(SUM(Sheet1!V11:'Sheet1'!X13)=3,1,IF(AND(Sheet1!W12=1,SUM(Sheet1!V11:'Sheet1'!X13)=4),1,0)),IF(SUM(Sheet3!V11:'Sheet3'!X13)=3,1,IF(AND(Sheet3!W12=1,SUM(Sheet3!V11:'Sheet3'!X13)=4),1,0)))</f>
        <v>0</v>
      </c>
      <c r="X12">
        <f ca="1">IF($B$1=0,IF(SUM(Sheet1!W11:'Sheet1'!Y13)=3,1,IF(AND(Sheet1!X12=1,SUM(Sheet1!W11:'Sheet1'!Y13)=4),1,0)),IF(SUM(Sheet3!W11:'Sheet3'!Y13)=3,1,IF(AND(Sheet3!X12=1,SUM(Sheet3!W11:'Sheet3'!Y13)=4),1,0)))</f>
        <v>0</v>
      </c>
      <c r="Y12">
        <f ca="1">IF($B$1=0,IF(SUM(Sheet1!X11:'Sheet1'!Z13)=3,1,IF(AND(Sheet1!Y12=1,SUM(Sheet1!X11:'Sheet1'!Z13)=4),1,0)),IF(SUM(Sheet3!X11:'Sheet3'!Z13)=3,1,IF(AND(Sheet3!Y12=1,SUM(Sheet3!X11:'Sheet3'!Z13)=4),1,0)))</f>
        <v>0</v>
      </c>
      <c r="Z12">
        <f ca="1">IF($B$1=0,IF(SUM(Sheet1!Y11:'Sheet1'!AA13)=3,1,IF(AND(Sheet1!Z12=1,SUM(Sheet1!Y11:'Sheet1'!AA13)=4),1,0)),IF(SUM(Sheet3!Y11:'Sheet3'!AA13)=3,1,IF(AND(Sheet3!Z12=1,SUM(Sheet3!Y11:'Sheet3'!AA13)=4),1,0)))</f>
        <v>0</v>
      </c>
      <c r="AA12">
        <f ca="1">IF($B$1=0,IF(SUM(Sheet1!Z11:'Sheet1'!AB13)=3,1,IF(AND(Sheet1!AA12=1,SUM(Sheet1!Z11:'Sheet1'!AB13)=4),1,0)),IF(SUM(Sheet3!Z11:'Sheet3'!AB13)=3,1,IF(AND(Sheet3!AA12=1,SUM(Sheet3!Z11:'Sheet3'!AB13)=4),1,0)))</f>
        <v>0</v>
      </c>
      <c r="AB12">
        <f ca="1">IF($B$1=0,IF(SUM(Sheet1!AA11:'Sheet1'!AC13)=3,1,IF(AND(Sheet1!AB12=1,SUM(Sheet1!AA11:'Sheet1'!AC13)=4),1,0)),IF(SUM(Sheet3!AA11:'Sheet3'!AC13)=3,1,IF(AND(Sheet3!AB12=1,SUM(Sheet3!AA11:'Sheet3'!AC13)=4),1,0)))</f>
        <v>0</v>
      </c>
      <c r="AC12">
        <f ca="1">IF($B$1=0,IF(SUM(Sheet1!AB11:'Sheet1'!AD13)=3,1,IF(AND(Sheet1!AC12=1,SUM(Sheet1!AB11:'Sheet1'!AD13)=4),1,0)),IF(SUM(Sheet3!AB11:'Sheet3'!AD13)=3,1,IF(AND(Sheet3!AC12=1,SUM(Sheet3!AB11:'Sheet3'!AD13)=4),1,0)))</f>
        <v>0</v>
      </c>
      <c r="AD12">
        <f ca="1">IF($B$1=0,IF(SUM(Sheet1!AC11:'Sheet1'!AE13)=3,1,IF(AND(Sheet1!AD12=1,SUM(Sheet1!AC11:'Sheet1'!AE13)=4),1,0)),IF(SUM(Sheet3!AC11:'Sheet3'!AE13)=3,1,IF(AND(Sheet3!AD12=1,SUM(Sheet3!AC11:'Sheet3'!AE13)=4),1,0)))</f>
        <v>0</v>
      </c>
      <c r="AE12">
        <f ca="1">IF($B$1=0,IF(SUM(Sheet1!AD11:'Sheet1'!AF13)=3,1,IF(AND(Sheet1!AE12=1,SUM(Sheet1!AD11:'Sheet1'!AF13)=4),1,0)),IF(SUM(Sheet3!AD11:'Sheet3'!AF13)=3,1,IF(AND(Sheet3!AE12=1,SUM(Sheet3!AD11:'Sheet3'!AF13)=4),1,0)))</f>
        <v>0</v>
      </c>
      <c r="AF12">
        <f ca="1">IF($B$1=0,IF(SUM(Sheet1!AE11:'Sheet1'!AG13)=3,1,IF(AND(Sheet1!AF12=1,SUM(Sheet1!AE11:'Sheet1'!AG13)=4),1,0)),IF(SUM(Sheet3!AE11:'Sheet3'!AG13)=3,1,IF(AND(Sheet3!AF12=1,SUM(Sheet3!AE11:'Sheet3'!AG13)=4),1,0)))</f>
        <v>0</v>
      </c>
      <c r="AG12">
        <f ca="1">IF($B$1=0,IF(SUM(Sheet1!AF11:'Sheet1'!AH13)=3,1,IF(AND(Sheet1!AG12=1,SUM(Sheet1!AF11:'Sheet1'!AH13)=4),1,0)),IF(SUM(Sheet3!AF11:'Sheet3'!AH13)=3,1,IF(AND(Sheet3!AG12=1,SUM(Sheet3!AF11:'Sheet3'!AH13)=4),1,0)))</f>
        <v>0</v>
      </c>
      <c r="AH12">
        <f ca="1">IF($B$1=0,IF(SUM(Sheet1!AG11:'Sheet1'!AI13)=3,1,IF(AND(Sheet1!AH12=1,SUM(Sheet1!AG11:'Sheet1'!AI13)=4),1,0)),IF(SUM(Sheet3!AG11:'Sheet3'!AI13)=3,1,IF(AND(Sheet3!AH12=1,SUM(Sheet3!AG11:'Sheet3'!AI13)=4),1,0)))</f>
        <v>0</v>
      </c>
      <c r="AI12">
        <f ca="1">IF($B$1=0,IF(SUM(Sheet1!AH11:'Sheet1'!AJ13)=3,1,IF(AND(Sheet1!AI12=1,SUM(Sheet1!AH11:'Sheet1'!AJ13)=4),1,0)),IF(SUM(Sheet3!AH11:'Sheet3'!AJ13)=3,1,IF(AND(Sheet3!AI12=1,SUM(Sheet3!AH11:'Sheet3'!AJ13)=4),1,0)))</f>
        <v>0</v>
      </c>
      <c r="AJ12">
        <f ca="1">IF($B$1=0,IF(SUM(Sheet1!AI11:'Sheet1'!AK13)=3,1,IF(AND(Sheet1!AJ12=1,SUM(Sheet1!AI11:'Sheet1'!AK13)=4),1,0)),IF(SUM(Sheet3!AI11:'Sheet3'!AK13)=3,1,IF(AND(Sheet3!AJ12=1,SUM(Sheet3!AI11:'Sheet3'!AK13)=4),1,0)))</f>
        <v>0</v>
      </c>
      <c r="AK12">
        <f ca="1">IF($B$1=0,IF(SUM(Sheet1!AJ11:'Sheet1'!AL13)=3,1,IF(AND(Sheet1!AK12=1,SUM(Sheet1!AJ11:'Sheet1'!AL13)=4),1,0)),IF(SUM(Sheet3!AJ11:'Sheet3'!AL13)=3,1,IF(AND(Sheet3!AK12=1,SUM(Sheet3!AJ11:'Sheet3'!AL13)=4),1,0)))</f>
        <v>0</v>
      </c>
      <c r="AL12">
        <f ca="1">IF($B$1=0,IF(SUM(Sheet1!AK11:'Sheet1'!AM13)=3,1,IF(AND(Sheet1!AL12=1,SUM(Sheet1!AK11:'Sheet1'!AM13)=4),1,0)),IF(SUM(Sheet3!AK11:'Sheet3'!AM13)=3,1,IF(AND(Sheet3!AL12=1,SUM(Sheet3!AK11:'Sheet3'!AM13)=4),1,0)))</f>
        <v>0</v>
      </c>
      <c r="AM12">
        <f ca="1">IF($B$1=0,IF(SUM(Sheet1!AL11:'Sheet1'!AN13)=3,1,IF(AND(Sheet1!AM12=1,SUM(Sheet1!AL11:'Sheet1'!AN13)=4),1,0)),IF(SUM(Sheet3!AL11:'Sheet3'!AN13)=3,1,IF(AND(Sheet3!AM12=1,SUM(Sheet3!AL11:'Sheet3'!AN13)=4),1,0)))</f>
        <v>0</v>
      </c>
      <c r="AN12">
        <f ca="1">IF($B$1=0,IF(SUM(Sheet1!AM11:'Sheet1'!AO13)=3,1,IF(AND(Sheet1!AN12=1,SUM(Sheet1!AM11:'Sheet1'!AO13)=4),1,0)),IF(SUM(Sheet3!AM11:'Sheet3'!AO13)=3,1,IF(AND(Sheet3!AN12=1,SUM(Sheet3!AM11:'Sheet3'!AO13)=4),1,0)))</f>
        <v>0</v>
      </c>
      <c r="AO12">
        <f ca="1">IF($B$1=0,IF(SUM(Sheet1!AN11:'Sheet1'!AP13)=3,1,IF(AND(Sheet1!AO12=1,SUM(Sheet1!AN11:'Sheet1'!AP13)=4),1,0)),IF(SUM(Sheet3!AN11:'Sheet3'!AP13)=3,1,IF(AND(Sheet3!AO12=1,SUM(Sheet3!AN11:'Sheet3'!AP13)=4),1,0)))</f>
        <v>0</v>
      </c>
      <c r="AP12">
        <f ca="1">IF($B$1=0,IF(SUM(Sheet1!AO11:'Sheet1'!AQ13)=3,1,IF(AND(Sheet1!AP12=1,SUM(Sheet1!AO11:'Sheet1'!AQ13)=4),1,0)),IF(SUM(Sheet3!AO11:'Sheet3'!AQ13)=3,1,IF(AND(Sheet3!AP12=1,SUM(Sheet3!AO11:'Sheet3'!AQ13)=4),1,0)))</f>
        <v>0</v>
      </c>
      <c r="AQ12">
        <f ca="1">IF($B$1=0,IF(SUM(Sheet1!AP11:'Sheet1'!AR13)=3,1,IF(AND(Sheet1!AQ12=1,SUM(Sheet1!AP11:'Sheet1'!AR13)=4),1,0)),IF(SUM(Sheet3!AP11:'Sheet3'!AR13)=3,1,IF(AND(Sheet3!AQ12=1,SUM(Sheet3!AP11:'Sheet3'!AR13)=4),1,0)))</f>
        <v>0</v>
      </c>
      <c r="AR12">
        <f ca="1">IF($B$1=0,IF(SUM(Sheet1!AQ11:'Sheet1'!AS13)=3,1,IF(AND(Sheet1!AR12=1,SUM(Sheet1!AQ11:'Sheet1'!AS13)=4),1,0)),IF(SUM(Sheet3!AQ11:'Sheet3'!AS13)=3,1,IF(AND(Sheet3!AR12=1,SUM(Sheet3!AQ11:'Sheet3'!AS13)=4),1,0)))</f>
        <v>0</v>
      </c>
      <c r="AS12">
        <f ca="1">IF($B$1=0,IF(SUM(Sheet1!AR11:'Sheet1'!AT13)=3,1,IF(AND(Sheet1!AS12=1,SUM(Sheet1!AR11:'Sheet1'!AT13)=4),1,0)),IF(SUM(Sheet3!AR11:'Sheet3'!AT13)=3,1,IF(AND(Sheet3!AS12=1,SUM(Sheet3!AR11:'Sheet3'!AT13)=4),1,0)))</f>
        <v>0</v>
      </c>
      <c r="AT12">
        <f ca="1">IF($B$1=0,IF(SUM(Sheet1!AS11:'Sheet1'!AU13)=3,1,IF(AND(Sheet1!AT12=1,SUM(Sheet1!AS11:'Sheet1'!AU13)=4),1,0)),IF(SUM(Sheet3!AS11:'Sheet3'!AU13)=3,1,IF(AND(Sheet3!AT12=1,SUM(Sheet3!AS11:'Sheet3'!AU13)=4),1,0)))</f>
        <v>0</v>
      </c>
      <c r="AU12">
        <f ca="1">IF($B$1=0,IF(SUM(Sheet1!AT11:'Sheet1'!AV13)=3,1,IF(AND(Sheet1!AU12=1,SUM(Sheet1!AT11:'Sheet1'!AV13)=4),1,0)),IF(SUM(Sheet3!AT11:'Sheet3'!AV13)=3,1,IF(AND(Sheet3!AU12=1,SUM(Sheet3!AT11:'Sheet3'!AV13)=4),1,0)))</f>
        <v>0</v>
      </c>
      <c r="AV12">
        <f ca="1">IF($B$1=0,IF(SUM(Sheet1!AU11:'Sheet1'!AW13)=3,1,IF(AND(Sheet1!AV12=1,SUM(Sheet1!AU11:'Sheet1'!AW13)=4),1,0)),IF(SUM(Sheet3!AU11:'Sheet3'!AW13)=3,1,IF(AND(Sheet3!AV12=1,SUM(Sheet3!AU11:'Sheet3'!AW13)=4),1,0)))</f>
        <v>0</v>
      </c>
      <c r="AW12">
        <f ca="1">IF($B$1=0,IF(SUM(Sheet1!AV11:'Sheet1'!AX13)=3,1,IF(AND(Sheet1!AW12=1,SUM(Sheet1!AV11:'Sheet1'!AX13)=4),1,0)),IF(SUM(Sheet3!AV11:'Sheet3'!AX13)=3,1,IF(AND(Sheet3!AW12=1,SUM(Sheet3!AV11:'Sheet3'!AX13)=4),1,0)))</f>
        <v>0</v>
      </c>
      <c r="AX12">
        <f ca="1">IF($B$1=0,IF(SUM(Sheet1!AW11:'Sheet1'!AY13)=3,1,IF(AND(Sheet1!AX12=1,SUM(Sheet1!AW11:'Sheet1'!AY13)=4),1,0)),IF(SUM(Sheet3!AW11:'Sheet3'!AY13)=3,1,IF(AND(Sheet3!AX12=1,SUM(Sheet3!AW11:'Sheet3'!AY13)=4),1,0)))</f>
        <v>0</v>
      </c>
      <c r="AY12">
        <f ca="1">IF($B$1=0,IF(SUM(Sheet1!AX11:'Sheet1'!AZ13)=3,1,IF(AND(Sheet1!AY12=1,SUM(Sheet1!AX11:'Sheet1'!AZ13)=4),1,0)),IF(SUM(Sheet3!AX11:'Sheet3'!AZ13)=3,1,IF(AND(Sheet3!AY12=1,SUM(Sheet3!AX11:'Sheet3'!AZ13)=4),1,0)))</f>
        <v>0</v>
      </c>
      <c r="AZ12">
        <f ca="1">IF($B$1=0,IF(SUM(Sheet1!AY11:'Sheet1'!BA13)=3,1,IF(AND(Sheet1!AZ12=1,SUM(Sheet1!AY11:'Sheet1'!BA13)=4),1,0)),IF(SUM(Sheet3!AY11:'Sheet3'!BA13)=3,1,IF(AND(Sheet3!AZ12=1,SUM(Sheet3!AY11:'Sheet3'!BA13)=4),1,0)))</f>
        <v>0</v>
      </c>
      <c r="BA12">
        <f ca="1">IF($B$1=0,IF(SUM(Sheet1!AZ11:'Sheet1'!BB13)=3,1,IF(AND(Sheet1!BA12=1,SUM(Sheet1!AZ11:'Sheet1'!BB13)=4),1,0)),IF(SUM(Sheet3!AZ11:'Sheet3'!BB13)=3,1,IF(AND(Sheet3!BA12=1,SUM(Sheet3!AZ11:'Sheet3'!BB13)=4),1,0)))</f>
        <v>0</v>
      </c>
      <c r="BB12">
        <f ca="1">IF($B$1=0,IF(SUM(Sheet1!BA11:'Sheet1'!BC13)=3,1,IF(AND(Sheet1!BB12=1,SUM(Sheet1!BA11:'Sheet1'!BC13)=4),1,0)),IF(SUM(Sheet3!BA11:'Sheet3'!BC13)=3,1,IF(AND(Sheet3!BB12=1,SUM(Sheet3!BA11:'Sheet3'!BC13)=4),1,0)))</f>
        <v>0</v>
      </c>
      <c r="BC12">
        <f ca="1">IF($B$1=0,IF(SUM(Sheet1!BB11:'Sheet1'!BD13)=3,1,IF(AND(Sheet1!BC12=1,SUM(Sheet1!BB11:'Sheet1'!BD13)=4),1,0)),IF(SUM(Sheet3!BB11:'Sheet3'!BD13)=3,1,IF(AND(Sheet3!BC12=1,SUM(Sheet3!BB11:'Sheet3'!BD13)=4),1,0)))</f>
        <v>0</v>
      </c>
      <c r="BD12">
        <f ca="1">IF($B$1=0,IF(SUM(Sheet1!BC11:'Sheet1'!BE13)=3,1,IF(AND(Sheet1!BD12=1,SUM(Sheet1!BC11:'Sheet1'!BE13)=4),1,0)),IF(SUM(Sheet3!BC11:'Sheet3'!BE13)=3,1,IF(AND(Sheet3!BD12=1,SUM(Sheet3!BC11:'Sheet3'!BE13)=4),1,0)))</f>
        <v>0</v>
      </c>
      <c r="BE12">
        <f ca="1">IF($B$1=0,IF(SUM(Sheet1!BD11:'Sheet1'!BF13)=3,1,IF(AND(Sheet1!BE12=1,SUM(Sheet1!BD11:'Sheet1'!BF13)=4),1,0)),IF(SUM(Sheet3!BD11:'Sheet3'!BF13)=3,1,IF(AND(Sheet3!BE12=1,SUM(Sheet3!BD11:'Sheet3'!BF13)=4),1,0)))</f>
        <v>0</v>
      </c>
      <c r="BF12">
        <f ca="1">IF($B$1=0,IF(SUM(Sheet1!BE11:'Sheet1'!BG13)=3,1,IF(AND(Sheet1!BF12=1,SUM(Sheet1!BE11:'Sheet1'!BG13)=4),1,0)),IF(SUM(Sheet3!BE11:'Sheet3'!BG13)=3,1,IF(AND(Sheet3!BF12=1,SUM(Sheet3!BE11:'Sheet3'!BG13)=4),1,0)))</f>
        <v>0</v>
      </c>
      <c r="BG12">
        <f ca="1">IF($B$1=0,IF(SUM(Sheet1!BF11:'Sheet1'!BH13)=3,1,IF(AND(Sheet1!BG12=1,SUM(Sheet1!BF11:'Sheet1'!BH13)=4),1,0)),IF(SUM(Sheet3!BF11:'Sheet3'!BH13)=3,1,IF(AND(Sheet3!BG12=1,SUM(Sheet3!BF11:'Sheet3'!BH13)=4),1,0)))</f>
        <v>0</v>
      </c>
      <c r="BH12">
        <f ca="1">IF($B$1=0,IF(SUM(Sheet1!BG11:'Sheet1'!BI13)=3,1,IF(AND(Sheet1!BH12=1,SUM(Sheet1!BG11:'Sheet1'!BI13)=4),1,0)),IF(SUM(Sheet3!BG11:'Sheet3'!BI13)=3,1,IF(AND(Sheet3!BH12=1,SUM(Sheet3!BG11:'Sheet3'!BI13)=4),1,0)))</f>
        <v>0</v>
      </c>
      <c r="BI12">
        <f ca="1">IF($B$1=0,IF(SUM(Sheet1!BH11:'Sheet1'!BJ13)=3,1,IF(AND(Sheet1!BI12=1,SUM(Sheet1!BH11:'Sheet1'!BJ13)=4),1,0)),IF(SUM(Sheet3!BH11:'Sheet3'!BJ13)=3,1,IF(AND(Sheet3!BI12=1,SUM(Sheet3!BH11:'Sheet3'!BJ13)=4),1,0)))</f>
        <v>0</v>
      </c>
      <c r="BJ12">
        <f ca="1">IF($B$1=0,IF(SUM(Sheet1!BI11:'Sheet1'!BK13)=3,1,IF(AND(Sheet1!BJ12=1,SUM(Sheet1!BI11:'Sheet1'!BK13)=4),1,0)),IF(SUM(Sheet3!BI11:'Sheet3'!BK13)=3,1,IF(AND(Sheet3!BJ12=1,SUM(Sheet3!BI11:'Sheet3'!BK13)=4),1,0)))</f>
        <v>0</v>
      </c>
      <c r="BK12">
        <f ca="1">IF($B$1=0,IF(SUM(Sheet1!BJ11:'Sheet1'!BL13)=3,1,IF(AND(Sheet1!BK12=1,SUM(Sheet1!BJ11:'Sheet1'!BL13)=4),1,0)),IF(SUM(Sheet3!BJ11:'Sheet3'!BL13)=3,1,IF(AND(Sheet3!BK12=1,SUM(Sheet3!BJ11:'Sheet3'!BL13)=4),1,0)))</f>
        <v>0</v>
      </c>
      <c r="BL12">
        <f ca="1">IF($B$1=0,IF(SUM(Sheet1!BK11:'Sheet1'!BM13)=3,1,IF(AND(Sheet1!BL12=1,SUM(Sheet1!BK11:'Sheet1'!BM13)=4),1,0)),IF(SUM(Sheet3!BK11:'Sheet3'!BM13)=3,1,IF(AND(Sheet3!BL12=1,SUM(Sheet3!BK11:'Sheet3'!BM13)=4),1,0)))</f>
        <v>0</v>
      </c>
      <c r="BM12">
        <f ca="1">IF($B$1=0,IF(SUM(Sheet1!BL11:'Sheet1'!BN13)=3,1,IF(AND(Sheet1!BM12=1,SUM(Sheet1!BL11:'Sheet1'!BN13)=4),1,0)),IF(SUM(Sheet3!BL11:'Sheet3'!BN13)=3,1,IF(AND(Sheet3!BM12=1,SUM(Sheet3!BL11:'Sheet3'!BN13)=4),1,0)))</f>
        <v>0</v>
      </c>
      <c r="BN12">
        <f ca="1">IF($B$1=0,IF(SUM(Sheet1!BM11:'Sheet1'!BO13)=3,1,IF(AND(Sheet1!BN12=1,SUM(Sheet1!BM11:'Sheet1'!BO13)=4),1,0)),IF(SUM(Sheet3!BM11:'Sheet3'!BO13)=3,1,IF(AND(Sheet3!BN12=1,SUM(Sheet3!BM11:'Sheet3'!BO13)=4),1,0)))</f>
        <v>0</v>
      </c>
      <c r="BO12">
        <f ca="1">IF($B$1=0,IF(SUM(Sheet1!BN11:'Sheet1'!BP13)=3,1,IF(AND(Sheet1!BO12=1,SUM(Sheet1!BN11:'Sheet1'!BP13)=4),1,0)),IF(SUM(Sheet3!BN11:'Sheet3'!BP13)=3,1,IF(AND(Sheet3!BO12=1,SUM(Sheet3!BN11:'Sheet3'!BP13)=4),1,0)))</f>
        <v>0</v>
      </c>
      <c r="BP12">
        <f ca="1">IF($B$1=0,IF(SUM(Sheet1!BO11:'Sheet1'!BQ13)=3,1,IF(AND(Sheet1!BP12=1,SUM(Sheet1!BO11:'Sheet1'!BQ13)=4),1,0)),IF(SUM(Sheet3!BO11:'Sheet3'!BQ13)=3,1,IF(AND(Sheet3!BP12=1,SUM(Sheet3!BO11:'Sheet3'!BQ13)=4),1,0)))</f>
        <v>0</v>
      </c>
      <c r="BQ12">
        <f ca="1">IF($B$1=0,IF(SUM(Sheet1!BP11:'Sheet1'!BR13)=3,1,IF(AND(Sheet1!BQ12=1,SUM(Sheet1!BP11:'Sheet1'!BR13)=4),1,0)),IF(SUM(Sheet3!BP11:'Sheet3'!BR13)=3,1,IF(AND(Sheet3!BQ12=1,SUM(Sheet3!BP11:'Sheet3'!BR13)=4),1,0)))</f>
        <v>0</v>
      </c>
      <c r="BR12">
        <f ca="1">IF($B$1=0,IF(SUM(Sheet1!BQ11:'Sheet1'!BS13)=3,1,IF(AND(Sheet1!BR12=1,SUM(Sheet1!BQ11:'Sheet1'!BS13)=4),1,0)),IF(SUM(Sheet3!BQ11:'Sheet3'!BS13)=3,1,IF(AND(Sheet3!BR12=1,SUM(Sheet3!BQ11:'Sheet3'!BS13)=4),1,0)))</f>
        <v>0</v>
      </c>
      <c r="BS12">
        <f ca="1">IF($B$1=0,IF(SUM(Sheet1!BR11:'Sheet1'!BT13)=3,1,IF(AND(Sheet1!BS12=1,SUM(Sheet1!BR11:'Sheet1'!BT13)=4),1,0)),IF(SUM(Sheet3!BR11:'Sheet3'!BT13)=3,1,IF(AND(Sheet3!BS12=1,SUM(Sheet3!BR11:'Sheet3'!BT13)=4),1,0)))</f>
        <v>0</v>
      </c>
      <c r="BT12">
        <f ca="1">IF($B$1=0,IF(SUM(Sheet1!BS11:'Sheet1'!BU13)=3,1,IF(AND(Sheet1!BT12=1,SUM(Sheet1!BS11:'Sheet1'!BU13)=4),1,0)),IF(SUM(Sheet3!BS11:'Sheet3'!BU13)=3,1,IF(AND(Sheet3!BT12=1,SUM(Sheet3!BS11:'Sheet3'!BU13)=4),1,0)))</f>
        <v>0</v>
      </c>
      <c r="BU12">
        <f ca="1">IF($B$1=0,IF(SUM(Sheet1!BT11:'Sheet1'!BV13)=3,1,IF(AND(Sheet1!BU12=1,SUM(Sheet1!BT11:'Sheet1'!BV13)=4),1,0)),IF(SUM(Sheet3!BT11:'Sheet3'!BV13)=3,1,IF(AND(Sheet3!BU12=1,SUM(Sheet3!BT11:'Sheet3'!BV13)=4),1,0)))</f>
        <v>0</v>
      </c>
      <c r="BV12">
        <f ca="1">IF($B$1=0,IF(SUM(Sheet1!BU11:'Sheet1'!BW13)=3,1,IF(AND(Sheet1!BV12=1,SUM(Sheet1!BU11:'Sheet1'!BW13)=4),1,0)),IF(SUM(Sheet3!BU11:'Sheet3'!BW13)=3,1,IF(AND(Sheet3!BV12=1,SUM(Sheet3!BU11:'Sheet3'!BW13)=4),1,0)))</f>
        <v>0</v>
      </c>
      <c r="BW12">
        <f ca="1">IF($B$1=0,IF(SUM(Sheet1!BV11:'Sheet1'!BX13)=3,1,IF(AND(Sheet1!BW12=1,SUM(Sheet1!BV11:'Sheet1'!BX13)=4),1,0)),IF(SUM(Sheet3!BV11:'Sheet3'!BX13)=3,1,IF(AND(Sheet3!BW12=1,SUM(Sheet3!BV11:'Sheet3'!BX13)=4),1,0)))</f>
        <v>0</v>
      </c>
      <c r="BX12">
        <f ca="1">IF($B$1=0,IF(SUM(Sheet1!BW11:'Sheet1'!BY13)=3,1,IF(AND(Sheet1!BX12=1,SUM(Sheet1!BW11:'Sheet1'!BY13)=4),1,0)),IF(SUM(Sheet3!BW11:'Sheet3'!BY13)=3,1,IF(AND(Sheet3!BX12=1,SUM(Sheet3!BW11:'Sheet3'!BY13)=4),1,0)))</f>
        <v>0</v>
      </c>
      <c r="BY12">
        <f ca="1">IF($B$1=0,IF(SUM(Sheet1!BX11:'Sheet1'!BZ13)=3,1,IF(AND(Sheet1!BY12=1,SUM(Sheet1!BX11:'Sheet1'!BZ13)=4),1,0)),IF(SUM(Sheet3!BX11:'Sheet3'!BZ13)=3,1,IF(AND(Sheet3!BY12=1,SUM(Sheet3!BX11:'Sheet3'!BZ13)=4),1,0)))</f>
        <v>0</v>
      </c>
      <c r="BZ12">
        <f ca="1">IF($B$1=0,IF(SUM(Sheet1!BY11:'Sheet1'!CA13)=3,1,IF(AND(Sheet1!BZ12=1,SUM(Sheet1!BY11:'Sheet1'!CA13)=4),1,0)),IF(SUM(Sheet3!BY11:'Sheet3'!CA13)=3,1,IF(AND(Sheet3!BZ12=1,SUM(Sheet3!BY11:'Sheet3'!CA13)=4),1,0)))</f>
        <v>0</v>
      </c>
      <c r="CA12">
        <f ca="1">IF($B$1=0,IF(SUM(Sheet1!BZ11:'Sheet1'!CB13)=3,1,IF(AND(Sheet1!CA12=1,SUM(Sheet1!BZ11:'Sheet1'!CB13)=4),1,0)),IF(SUM(Sheet3!BZ11:'Sheet3'!CB13)=3,1,IF(AND(Sheet3!CA12=1,SUM(Sheet3!BZ11:'Sheet3'!CB13)=4),1,0)))</f>
        <v>0</v>
      </c>
      <c r="CB12">
        <f ca="1">IF($B$1=0,IF(SUM(Sheet1!CA11:'Sheet1'!CC13)=3,1,IF(AND(Sheet1!CB12=1,SUM(Sheet1!CA11:'Sheet1'!CC13)=4),1,0)),IF(SUM(Sheet3!CA11:'Sheet3'!CC13)=3,1,IF(AND(Sheet3!CB12=1,SUM(Sheet3!CA11:'Sheet3'!CC13)=4),1,0)))</f>
        <v>0</v>
      </c>
      <c r="CC12">
        <f ca="1">IF($B$1=0,IF(SUM(Sheet1!CB11:'Sheet1'!CD13)=3,1,IF(AND(Sheet1!CC12=1,SUM(Sheet1!CB11:'Sheet1'!CD13)=4),1,0)),IF(SUM(Sheet3!CB11:'Sheet3'!CD13)=3,1,IF(AND(Sheet3!CC12=1,SUM(Sheet3!CB11:'Sheet3'!CD13)=4),1,0)))</f>
        <v>0</v>
      </c>
      <c r="CD12">
        <f ca="1">IF($B$1=0,IF(SUM(Sheet1!CC11:'Sheet1'!CE13)=3,1,IF(AND(Sheet1!CD12=1,SUM(Sheet1!CC11:'Sheet1'!CE13)=4),1,0)),IF(SUM(Sheet3!CC11:'Sheet3'!CE13)=3,1,IF(AND(Sheet3!CD12=1,SUM(Sheet3!CC11:'Sheet3'!CE13)=4),1,0)))</f>
        <v>0</v>
      </c>
      <c r="CE12">
        <f ca="1">IF($B$1=0,IF(SUM(Sheet1!CD11:'Sheet1'!CF13)=3,1,IF(AND(Sheet1!CE12=1,SUM(Sheet1!CD11:'Sheet1'!CF13)=4),1,0)),IF(SUM(Sheet3!CD11:'Sheet3'!CF13)=3,1,IF(AND(Sheet3!CE12=1,SUM(Sheet3!CD11:'Sheet3'!CF13)=4),1,0)))</f>
        <v>0</v>
      </c>
      <c r="CF12">
        <f ca="1">IF($B$1=0,IF(SUM(Sheet1!CE11:'Sheet1'!CG13)=3,1,IF(AND(Sheet1!CF12=1,SUM(Sheet1!CE11:'Sheet1'!CG13)=4),1,0)),IF(SUM(Sheet3!CE11:'Sheet3'!CG13)=3,1,IF(AND(Sheet3!CF12=1,SUM(Sheet3!CE11:'Sheet3'!CG13)=4),1,0)))</f>
        <v>0</v>
      </c>
      <c r="CG12">
        <f ca="1">IF($B$1=0,IF(SUM(Sheet1!CF11:'Sheet1'!CH13)=3,1,IF(AND(Sheet1!CG12=1,SUM(Sheet1!CF11:'Sheet1'!CH13)=4),1,0)),IF(SUM(Sheet3!CF11:'Sheet3'!CH13)=3,1,IF(AND(Sheet3!CG12=1,SUM(Sheet3!CF11:'Sheet3'!CH13)=4),1,0)))</f>
        <v>0</v>
      </c>
      <c r="CH12">
        <f ca="1">IF($B$1=0,IF(SUM(Sheet1!CG11:'Sheet1'!CI13)=3,1,IF(AND(Sheet1!CH12=1,SUM(Sheet1!CG11:'Sheet1'!CI13)=4),1,0)),IF(SUM(Sheet3!CG11:'Sheet3'!CI13)=3,1,IF(AND(Sheet3!CH12=1,SUM(Sheet3!CG11:'Sheet3'!CI13)=4),1,0)))</f>
        <v>0</v>
      </c>
      <c r="CI12">
        <f ca="1">IF($B$1=0,IF(SUM(Sheet1!CH11:'Sheet1'!CJ13)=3,1,IF(AND(Sheet1!CI12=1,SUM(Sheet1!CH11:'Sheet1'!CJ13)=4),1,0)),IF(SUM(Sheet3!CH11:'Sheet3'!CJ13)=3,1,IF(AND(Sheet3!CI12=1,SUM(Sheet3!CH11:'Sheet3'!CJ13)=4),1,0)))</f>
        <v>0</v>
      </c>
      <c r="CJ12">
        <f ca="1">IF($B$1=0,IF(SUM(Sheet1!CI11:'Sheet1'!CK13)=3,1,IF(AND(Sheet1!CJ12=1,SUM(Sheet1!CI11:'Sheet1'!CK13)=4),1,0)),IF(SUM(Sheet3!CI11:'Sheet3'!CK13)=3,1,IF(AND(Sheet3!CJ12=1,SUM(Sheet3!CI11:'Sheet3'!CK13)=4),1,0)))</f>
        <v>0</v>
      </c>
      <c r="CK12">
        <f ca="1">IF($B$1=0,IF(SUM(Sheet1!CJ11:'Sheet1'!CL13)=3,1,IF(AND(Sheet1!CK12=1,SUM(Sheet1!CJ11:'Sheet1'!CL13)=4),1,0)),IF(SUM(Sheet3!CJ11:'Sheet3'!CL13)=3,1,IF(AND(Sheet3!CK12=1,SUM(Sheet3!CJ11:'Sheet3'!CL13)=4),1,0)))</f>
        <v>0</v>
      </c>
      <c r="CL12">
        <f ca="1">IF($B$1=0,IF(SUM(Sheet1!CK11:'Sheet1'!CM13)=3,1,IF(AND(Sheet1!CL12=1,SUM(Sheet1!CK11:'Sheet1'!CM13)=4),1,0)),IF(SUM(Sheet3!CK11:'Sheet3'!CM13)=3,1,IF(AND(Sheet3!CL12=1,SUM(Sheet3!CK11:'Sheet3'!CM13)=4),1,0)))</f>
        <v>0</v>
      </c>
      <c r="CM12">
        <f ca="1">IF($B$1=0,IF(SUM(Sheet1!CL11:'Sheet1'!CN13)=3,1,IF(AND(Sheet1!CM12=1,SUM(Sheet1!CL11:'Sheet1'!CN13)=4),1,0)),IF(SUM(Sheet3!CL11:'Sheet3'!CN13)=3,1,IF(AND(Sheet3!CM12=1,SUM(Sheet3!CL11:'Sheet3'!CN13)=4),1,0)))</f>
        <v>0</v>
      </c>
      <c r="CN12">
        <f ca="1">IF($B$1=0,IF(SUM(Sheet1!CM11:'Sheet1'!CO13)=3,1,IF(AND(Sheet1!CN12=1,SUM(Sheet1!CM11:'Sheet1'!CO13)=4),1,0)),IF(SUM(Sheet3!CM11:'Sheet3'!CO13)=3,1,IF(AND(Sheet3!CN12=1,SUM(Sheet3!CM11:'Sheet3'!CO13)=4),1,0)))</f>
        <v>0</v>
      </c>
      <c r="CO12">
        <f ca="1">IF($B$1=0,IF(SUM(Sheet1!CN11:'Sheet1'!CP13)=3,1,IF(AND(Sheet1!CO12=1,SUM(Sheet1!CN11:'Sheet1'!CP13)=4),1,0)),IF(SUM(Sheet3!CN11:'Sheet3'!CP13)=3,1,IF(AND(Sheet3!CO12=1,SUM(Sheet3!CN11:'Sheet3'!CP13)=4),1,0)))</f>
        <v>0</v>
      </c>
      <c r="CP12">
        <f ca="1">IF($B$1=0,IF(SUM(Sheet1!CO11:'Sheet1'!CQ13)=3,1,IF(AND(Sheet1!CP12=1,SUM(Sheet1!CO11:'Sheet1'!CQ13)=4),1,0)),IF(SUM(Sheet3!CO11:'Sheet3'!CQ13)=3,1,IF(AND(Sheet3!CP12=1,SUM(Sheet3!CO11:'Sheet3'!CQ13)=4),1,0)))</f>
        <v>0</v>
      </c>
      <c r="CQ12">
        <f ca="1">IF($B$1=0,IF(SUM(Sheet1!CP11:'Sheet1'!CR13)=3,1,IF(AND(Sheet1!CQ12=1,SUM(Sheet1!CP11:'Sheet1'!CR13)=4),1,0)),IF(SUM(Sheet3!CP11:'Sheet3'!CR13)=3,1,IF(AND(Sheet3!CQ12=1,SUM(Sheet3!CP11:'Sheet3'!CR13)=4),1,0)))</f>
        <v>0</v>
      </c>
      <c r="CR12">
        <f ca="1">IF($B$1=0,IF(SUM(Sheet1!CQ11:'Sheet1'!CS13)=3,1,IF(AND(Sheet1!CR12=1,SUM(Sheet1!CQ11:'Sheet1'!CS13)=4),1,0)),IF(SUM(Sheet3!CQ11:'Sheet3'!CS13)=3,1,IF(AND(Sheet3!CR12=1,SUM(Sheet3!CQ11:'Sheet3'!CS13)=4),1,0)))</f>
        <v>0</v>
      </c>
      <c r="CS12">
        <f ca="1">IF($B$1=0,IF(SUM(Sheet1!CR11:'Sheet1'!CT13)=3,1,IF(AND(Sheet1!CS12=1,SUM(Sheet1!CR11:'Sheet1'!CT13)=4),1,0)),IF(SUM(Sheet3!CR11:'Sheet3'!CT13)=3,1,IF(AND(Sheet3!CS12=1,SUM(Sheet3!CR11:'Sheet3'!CT13)=4),1,0)))</f>
        <v>0</v>
      </c>
      <c r="CT12">
        <f ca="1">IF($B$1=0,IF(SUM(Sheet1!CS11:'Sheet1'!CU13)=3,1,IF(AND(Sheet1!CT12=1,SUM(Sheet1!CS11:'Sheet1'!CU13)=4),1,0)),IF(SUM(Sheet3!CS11:'Sheet3'!CU13)=3,1,IF(AND(Sheet3!CT12=1,SUM(Sheet3!CS11:'Sheet3'!CU13)=4),1,0)))</f>
        <v>0</v>
      </c>
      <c r="CU12">
        <f ca="1">IF($B$1=0,IF(SUM(Sheet1!CT11:'Sheet1'!CV13)=3,1,IF(AND(Sheet1!CU12=1,SUM(Sheet1!CT11:'Sheet1'!CV13)=4),1,0)),IF(SUM(Sheet3!CT11:'Sheet3'!CV13)=3,1,IF(AND(Sheet3!CU12=1,SUM(Sheet3!CT11:'Sheet3'!CV13)=4),1,0)))</f>
        <v>0</v>
      </c>
      <c r="CV12">
        <f ca="1">IF($B$1=0,IF(SUM(Sheet1!CU11:'Sheet1'!CW13)=3,1,IF(AND(Sheet1!CV12=1,SUM(Sheet1!CU11:'Sheet1'!CW13)=4),1,0)),IF(SUM(Sheet3!CU11:'Sheet3'!CW13)=3,1,IF(AND(Sheet3!CV12=1,SUM(Sheet3!CU11:'Sheet3'!CW13)=4),1,0)))</f>
        <v>0</v>
      </c>
      <c r="CW12">
        <f ca="1">IF($B$1=0,IF(SUM(Sheet1!CV11:'Sheet1'!CX13)=3,1,IF(AND(Sheet1!CW12=1,SUM(Sheet1!CV11:'Sheet1'!CX13)=4),1,0)),IF(SUM(Sheet3!CV11:'Sheet3'!CX13)=3,1,IF(AND(Sheet3!CW12=1,SUM(Sheet3!CV11:'Sheet3'!CX13)=4),1,0)))</f>
        <v>0</v>
      </c>
    </row>
    <row r="13" spans="1:101" x14ac:dyDescent="0.2">
      <c r="B13">
        <f ca="1">IF($B$1=0,IF(SUM(Sheet1!A12:'Sheet1'!C14)=3,1,IF(AND(Sheet1!B13=1,SUM(Sheet1!A12:'Sheet1'!C14)=4),1,0)),IF(SUM(Sheet3!A12:'Sheet3'!C14)=3,1,IF(AND(Sheet3!B13=1,SUM(Sheet3!A12:'Sheet3'!C14)=4),1,0)))</f>
        <v>0</v>
      </c>
      <c r="C13">
        <f ca="1">IF($B$1=0,IF(SUM(Sheet1!B12:'Sheet1'!D14)=3,1,IF(AND(Sheet1!C13=1,SUM(Sheet1!B12:'Sheet1'!D14)=4),1,0)),IF(SUM(Sheet3!B12:'Sheet3'!D14)=3,1,IF(AND(Sheet3!C13=1,SUM(Sheet3!B12:'Sheet3'!D14)=4),1,0)))</f>
        <v>0</v>
      </c>
      <c r="D13">
        <f ca="1">IF($B$1=0,IF(SUM(Sheet1!C12:'Sheet1'!E14)=3,1,IF(AND(Sheet1!D13=1,SUM(Sheet1!C12:'Sheet1'!E14)=4),1,0)),IF(SUM(Sheet3!C12:'Sheet3'!E14)=3,1,IF(AND(Sheet3!D13=1,SUM(Sheet3!C12:'Sheet3'!E14)=4),1,0)))</f>
        <v>0</v>
      </c>
      <c r="E13">
        <f ca="1">IF($B$1=0,IF(SUM(Sheet1!D12:'Sheet1'!F14)=3,1,IF(AND(Sheet1!E13=1,SUM(Sheet1!D12:'Sheet1'!F14)=4),1,0)),IF(SUM(Sheet3!D12:'Sheet3'!F14)=3,1,IF(AND(Sheet3!E13=1,SUM(Sheet3!D12:'Sheet3'!F14)=4),1,0)))</f>
        <v>0</v>
      </c>
      <c r="F13">
        <f ca="1">IF($B$1=0,IF(SUM(Sheet1!E12:'Sheet1'!G14)=3,1,IF(AND(Sheet1!F13=1,SUM(Sheet1!E12:'Sheet1'!G14)=4),1,0)),IF(SUM(Sheet3!E12:'Sheet3'!G14)=3,1,IF(AND(Sheet3!F13=1,SUM(Sheet3!E12:'Sheet3'!G14)=4),1,0)))</f>
        <v>0</v>
      </c>
      <c r="G13">
        <f ca="1">IF($B$1=0,IF(SUM(Sheet1!F12:'Sheet1'!H14)=3,1,IF(AND(Sheet1!G13=1,SUM(Sheet1!F12:'Sheet1'!H14)=4),1,0)),IF(SUM(Sheet3!F12:'Sheet3'!H14)=3,1,IF(AND(Sheet3!G13=1,SUM(Sheet3!F12:'Sheet3'!H14)=4),1,0)))</f>
        <v>0</v>
      </c>
      <c r="H13">
        <f ca="1">IF($B$1=0,IF(SUM(Sheet1!G12:'Sheet1'!I14)=3,1,IF(AND(Sheet1!H13=1,SUM(Sheet1!G12:'Sheet1'!I14)=4),1,0)),IF(SUM(Sheet3!G12:'Sheet3'!I14)=3,1,IF(AND(Sheet3!H13=1,SUM(Sheet3!G12:'Sheet3'!I14)=4),1,0)))</f>
        <v>0</v>
      </c>
      <c r="I13">
        <f ca="1">IF($B$1=0,IF(SUM(Sheet1!H12:'Sheet1'!J14)=3,1,IF(AND(Sheet1!I13=1,SUM(Sheet1!H12:'Sheet1'!J14)=4),1,0)),IF(SUM(Sheet3!H12:'Sheet3'!J14)=3,1,IF(AND(Sheet3!I13=1,SUM(Sheet3!H12:'Sheet3'!J14)=4),1,0)))</f>
        <v>0</v>
      </c>
      <c r="J13">
        <f ca="1">IF($B$1=0,IF(SUM(Sheet1!I12:'Sheet1'!K14)=3,1,IF(AND(Sheet1!J13=1,SUM(Sheet1!I12:'Sheet1'!K14)=4),1,0)),IF(SUM(Sheet3!I12:'Sheet3'!K14)=3,1,IF(AND(Sheet3!J13=1,SUM(Sheet3!I12:'Sheet3'!K14)=4),1,0)))</f>
        <v>0</v>
      </c>
      <c r="K13">
        <f ca="1">IF($B$1=0,IF(SUM(Sheet1!J12:'Sheet1'!L14)=3,1,IF(AND(Sheet1!K13=1,SUM(Sheet1!J12:'Sheet1'!L14)=4),1,0)),IF(SUM(Sheet3!J12:'Sheet3'!L14)=3,1,IF(AND(Sheet3!K13=1,SUM(Sheet3!J12:'Sheet3'!L14)=4),1,0)))</f>
        <v>0</v>
      </c>
      <c r="L13">
        <f ca="1">IF($B$1=0,IF(SUM(Sheet1!K12:'Sheet1'!M14)=3,1,IF(AND(Sheet1!L13=1,SUM(Sheet1!K12:'Sheet1'!M14)=4),1,0)),IF(SUM(Sheet3!K12:'Sheet3'!M14)=3,1,IF(AND(Sheet3!L13=1,SUM(Sheet3!K12:'Sheet3'!M14)=4),1,0)))</f>
        <v>0</v>
      </c>
      <c r="M13">
        <f ca="1">IF($B$1=0,IF(SUM(Sheet1!L12:'Sheet1'!N14)=3,1,IF(AND(Sheet1!M13=1,SUM(Sheet1!L12:'Sheet1'!N14)=4),1,0)),IF(SUM(Sheet3!L12:'Sheet3'!N14)=3,1,IF(AND(Sheet3!M13=1,SUM(Sheet3!L12:'Sheet3'!N14)=4),1,0)))</f>
        <v>0</v>
      </c>
      <c r="N13">
        <f ca="1">IF($B$1=0,IF(SUM(Sheet1!M12:'Sheet1'!O14)=3,1,IF(AND(Sheet1!N13=1,SUM(Sheet1!M12:'Sheet1'!O14)=4),1,0)),IF(SUM(Sheet3!M12:'Sheet3'!O14)=3,1,IF(AND(Sheet3!N13=1,SUM(Sheet3!M12:'Sheet3'!O14)=4),1,0)))</f>
        <v>0</v>
      </c>
      <c r="O13">
        <f ca="1">IF($B$1=0,IF(SUM(Sheet1!N12:'Sheet1'!P14)=3,1,IF(AND(Sheet1!O13=1,SUM(Sheet1!N12:'Sheet1'!P14)=4),1,0)),IF(SUM(Sheet3!N12:'Sheet3'!P14)=3,1,IF(AND(Sheet3!O13=1,SUM(Sheet3!N12:'Sheet3'!P14)=4),1,0)))</f>
        <v>0</v>
      </c>
      <c r="P13">
        <f ca="1">IF($B$1=0,IF(SUM(Sheet1!O12:'Sheet1'!Q14)=3,1,IF(AND(Sheet1!P13=1,SUM(Sheet1!O12:'Sheet1'!Q14)=4),1,0)),IF(SUM(Sheet3!O12:'Sheet3'!Q14)=3,1,IF(AND(Sheet3!P13=1,SUM(Sheet3!O12:'Sheet3'!Q14)=4),1,0)))</f>
        <v>0</v>
      </c>
      <c r="Q13">
        <f ca="1">IF($B$1=0,IF(SUM(Sheet1!P12:'Sheet1'!R14)=3,1,IF(AND(Sheet1!Q13=1,SUM(Sheet1!P12:'Sheet1'!R14)=4),1,0)),IF(SUM(Sheet3!P12:'Sheet3'!R14)=3,1,IF(AND(Sheet3!Q13=1,SUM(Sheet3!P12:'Sheet3'!R14)=4),1,0)))</f>
        <v>0</v>
      </c>
      <c r="R13">
        <f ca="1">IF($B$1=0,IF(SUM(Sheet1!Q12:'Sheet1'!S14)=3,1,IF(AND(Sheet1!R13=1,SUM(Sheet1!Q12:'Sheet1'!S14)=4),1,0)),IF(SUM(Sheet3!Q12:'Sheet3'!S14)=3,1,IF(AND(Sheet3!R13=1,SUM(Sheet3!Q12:'Sheet3'!S14)=4),1,0)))</f>
        <v>0</v>
      </c>
      <c r="S13">
        <f ca="1">IF($B$1=0,IF(SUM(Sheet1!R12:'Sheet1'!T14)=3,1,IF(AND(Sheet1!S13=1,SUM(Sheet1!R12:'Sheet1'!T14)=4),1,0)),IF(SUM(Sheet3!R12:'Sheet3'!T14)=3,1,IF(AND(Sheet3!S13=1,SUM(Sheet3!R12:'Sheet3'!T14)=4),1,0)))</f>
        <v>0</v>
      </c>
      <c r="T13">
        <f ca="1">IF($B$1=0,IF(SUM(Sheet1!S12:'Sheet1'!U14)=3,1,IF(AND(Sheet1!T13=1,SUM(Sheet1!S12:'Sheet1'!U14)=4),1,0)),IF(SUM(Sheet3!S12:'Sheet3'!U14)=3,1,IF(AND(Sheet3!T13=1,SUM(Sheet3!S12:'Sheet3'!U14)=4),1,0)))</f>
        <v>0</v>
      </c>
      <c r="U13">
        <f ca="1">IF($B$1=0,IF(SUM(Sheet1!T12:'Sheet1'!V14)=3,1,IF(AND(Sheet1!U13=1,SUM(Sheet1!T12:'Sheet1'!V14)=4),1,0)),IF(SUM(Sheet3!T12:'Sheet3'!V14)=3,1,IF(AND(Sheet3!U13=1,SUM(Sheet3!T12:'Sheet3'!V14)=4),1,0)))</f>
        <v>0</v>
      </c>
      <c r="V13">
        <f ca="1">IF($B$1=0,IF(SUM(Sheet1!U12:'Sheet1'!W14)=3,1,IF(AND(Sheet1!V13=1,SUM(Sheet1!U12:'Sheet1'!W14)=4),1,0)),IF(SUM(Sheet3!U12:'Sheet3'!W14)=3,1,IF(AND(Sheet3!V13=1,SUM(Sheet3!U12:'Sheet3'!W14)=4),1,0)))</f>
        <v>0</v>
      </c>
      <c r="W13">
        <f ca="1">IF($B$1=0,IF(SUM(Sheet1!V12:'Sheet1'!X14)=3,1,IF(AND(Sheet1!W13=1,SUM(Sheet1!V12:'Sheet1'!X14)=4),1,0)),IF(SUM(Sheet3!V12:'Sheet3'!X14)=3,1,IF(AND(Sheet3!W13=1,SUM(Sheet3!V12:'Sheet3'!X14)=4),1,0)))</f>
        <v>0</v>
      </c>
      <c r="X13">
        <f ca="1">IF($B$1=0,IF(SUM(Sheet1!W12:'Sheet1'!Y14)=3,1,IF(AND(Sheet1!X13=1,SUM(Sheet1!W12:'Sheet1'!Y14)=4),1,0)),IF(SUM(Sheet3!W12:'Sheet3'!Y14)=3,1,IF(AND(Sheet3!X13=1,SUM(Sheet3!W12:'Sheet3'!Y14)=4),1,0)))</f>
        <v>0</v>
      </c>
      <c r="Y13">
        <f ca="1">IF($B$1=0,IF(SUM(Sheet1!X12:'Sheet1'!Z14)=3,1,IF(AND(Sheet1!Y13=1,SUM(Sheet1!X12:'Sheet1'!Z14)=4),1,0)),IF(SUM(Sheet3!X12:'Sheet3'!Z14)=3,1,IF(AND(Sheet3!Y13=1,SUM(Sheet3!X12:'Sheet3'!Z14)=4),1,0)))</f>
        <v>0</v>
      </c>
      <c r="Z13">
        <f ca="1">IF($B$1=0,IF(SUM(Sheet1!Y12:'Sheet1'!AA14)=3,1,IF(AND(Sheet1!Z13=1,SUM(Sheet1!Y12:'Sheet1'!AA14)=4),1,0)),IF(SUM(Sheet3!Y12:'Sheet3'!AA14)=3,1,IF(AND(Sheet3!Z13=1,SUM(Sheet3!Y12:'Sheet3'!AA14)=4),1,0)))</f>
        <v>0</v>
      </c>
      <c r="AA13">
        <f ca="1">IF($B$1=0,IF(SUM(Sheet1!Z12:'Sheet1'!AB14)=3,1,IF(AND(Sheet1!AA13=1,SUM(Sheet1!Z12:'Sheet1'!AB14)=4),1,0)),IF(SUM(Sheet3!Z12:'Sheet3'!AB14)=3,1,IF(AND(Sheet3!AA13=1,SUM(Sheet3!Z12:'Sheet3'!AB14)=4),1,0)))</f>
        <v>0</v>
      </c>
      <c r="AB13">
        <f ca="1">IF($B$1=0,IF(SUM(Sheet1!AA12:'Sheet1'!AC14)=3,1,IF(AND(Sheet1!AB13=1,SUM(Sheet1!AA12:'Sheet1'!AC14)=4),1,0)),IF(SUM(Sheet3!AA12:'Sheet3'!AC14)=3,1,IF(AND(Sheet3!AB13=1,SUM(Sheet3!AA12:'Sheet3'!AC14)=4),1,0)))</f>
        <v>0</v>
      </c>
      <c r="AC13">
        <f ca="1">IF($B$1=0,IF(SUM(Sheet1!AB12:'Sheet1'!AD14)=3,1,IF(AND(Sheet1!AC13=1,SUM(Sheet1!AB12:'Sheet1'!AD14)=4),1,0)),IF(SUM(Sheet3!AB12:'Sheet3'!AD14)=3,1,IF(AND(Sheet3!AC13=1,SUM(Sheet3!AB12:'Sheet3'!AD14)=4),1,0)))</f>
        <v>0</v>
      </c>
      <c r="AD13">
        <f ca="1">IF($B$1=0,IF(SUM(Sheet1!AC12:'Sheet1'!AE14)=3,1,IF(AND(Sheet1!AD13=1,SUM(Sheet1!AC12:'Sheet1'!AE14)=4),1,0)),IF(SUM(Sheet3!AC12:'Sheet3'!AE14)=3,1,IF(AND(Sheet3!AD13=1,SUM(Sheet3!AC12:'Sheet3'!AE14)=4),1,0)))</f>
        <v>0</v>
      </c>
      <c r="AE13">
        <f ca="1">IF($B$1=0,IF(SUM(Sheet1!AD12:'Sheet1'!AF14)=3,1,IF(AND(Sheet1!AE13=1,SUM(Sheet1!AD12:'Sheet1'!AF14)=4),1,0)),IF(SUM(Sheet3!AD12:'Sheet3'!AF14)=3,1,IF(AND(Sheet3!AE13=1,SUM(Sheet3!AD12:'Sheet3'!AF14)=4),1,0)))</f>
        <v>0</v>
      </c>
      <c r="AF13">
        <f ca="1">IF($B$1=0,IF(SUM(Sheet1!AE12:'Sheet1'!AG14)=3,1,IF(AND(Sheet1!AF13=1,SUM(Sheet1!AE12:'Sheet1'!AG14)=4),1,0)),IF(SUM(Sheet3!AE12:'Sheet3'!AG14)=3,1,IF(AND(Sheet3!AF13=1,SUM(Sheet3!AE12:'Sheet3'!AG14)=4),1,0)))</f>
        <v>0</v>
      </c>
      <c r="AG13">
        <f ca="1">IF($B$1=0,IF(SUM(Sheet1!AF12:'Sheet1'!AH14)=3,1,IF(AND(Sheet1!AG13=1,SUM(Sheet1!AF12:'Sheet1'!AH14)=4),1,0)),IF(SUM(Sheet3!AF12:'Sheet3'!AH14)=3,1,IF(AND(Sheet3!AG13=1,SUM(Sheet3!AF12:'Sheet3'!AH14)=4),1,0)))</f>
        <v>0</v>
      </c>
      <c r="AH13">
        <f ca="1">IF($B$1=0,IF(SUM(Sheet1!AG12:'Sheet1'!AI14)=3,1,IF(AND(Sheet1!AH13=1,SUM(Sheet1!AG12:'Sheet1'!AI14)=4),1,0)),IF(SUM(Sheet3!AG12:'Sheet3'!AI14)=3,1,IF(AND(Sheet3!AH13=1,SUM(Sheet3!AG12:'Sheet3'!AI14)=4),1,0)))</f>
        <v>0</v>
      </c>
      <c r="AI13">
        <f ca="1">IF($B$1=0,IF(SUM(Sheet1!AH12:'Sheet1'!AJ14)=3,1,IF(AND(Sheet1!AI13=1,SUM(Sheet1!AH12:'Sheet1'!AJ14)=4),1,0)),IF(SUM(Sheet3!AH12:'Sheet3'!AJ14)=3,1,IF(AND(Sheet3!AI13=1,SUM(Sheet3!AH12:'Sheet3'!AJ14)=4),1,0)))</f>
        <v>0</v>
      </c>
      <c r="AJ13">
        <f ca="1">IF($B$1=0,IF(SUM(Sheet1!AI12:'Sheet1'!AK14)=3,1,IF(AND(Sheet1!AJ13=1,SUM(Sheet1!AI12:'Sheet1'!AK14)=4),1,0)),IF(SUM(Sheet3!AI12:'Sheet3'!AK14)=3,1,IF(AND(Sheet3!AJ13=1,SUM(Sheet3!AI12:'Sheet3'!AK14)=4),1,0)))</f>
        <v>0</v>
      </c>
      <c r="AK13">
        <f ca="1">IF($B$1=0,IF(SUM(Sheet1!AJ12:'Sheet1'!AL14)=3,1,IF(AND(Sheet1!AK13=1,SUM(Sheet1!AJ12:'Sheet1'!AL14)=4),1,0)),IF(SUM(Sheet3!AJ12:'Sheet3'!AL14)=3,1,IF(AND(Sheet3!AK13=1,SUM(Sheet3!AJ12:'Sheet3'!AL14)=4),1,0)))</f>
        <v>0</v>
      </c>
      <c r="AL13">
        <f ca="1">IF($B$1=0,IF(SUM(Sheet1!AK12:'Sheet1'!AM14)=3,1,IF(AND(Sheet1!AL13=1,SUM(Sheet1!AK12:'Sheet1'!AM14)=4),1,0)),IF(SUM(Sheet3!AK12:'Sheet3'!AM14)=3,1,IF(AND(Sheet3!AL13=1,SUM(Sheet3!AK12:'Sheet3'!AM14)=4),1,0)))</f>
        <v>0</v>
      </c>
      <c r="AM13">
        <f ca="1">IF($B$1=0,IF(SUM(Sheet1!AL12:'Sheet1'!AN14)=3,1,IF(AND(Sheet1!AM13=1,SUM(Sheet1!AL12:'Sheet1'!AN14)=4),1,0)),IF(SUM(Sheet3!AL12:'Sheet3'!AN14)=3,1,IF(AND(Sheet3!AM13=1,SUM(Sheet3!AL12:'Sheet3'!AN14)=4),1,0)))</f>
        <v>0</v>
      </c>
      <c r="AN13">
        <f ca="1">IF($B$1=0,IF(SUM(Sheet1!AM12:'Sheet1'!AO14)=3,1,IF(AND(Sheet1!AN13=1,SUM(Sheet1!AM12:'Sheet1'!AO14)=4),1,0)),IF(SUM(Sheet3!AM12:'Sheet3'!AO14)=3,1,IF(AND(Sheet3!AN13=1,SUM(Sheet3!AM12:'Sheet3'!AO14)=4),1,0)))</f>
        <v>0</v>
      </c>
      <c r="AO13">
        <f ca="1">IF($B$1=0,IF(SUM(Sheet1!AN12:'Sheet1'!AP14)=3,1,IF(AND(Sheet1!AO13=1,SUM(Sheet1!AN12:'Sheet1'!AP14)=4),1,0)),IF(SUM(Sheet3!AN12:'Sheet3'!AP14)=3,1,IF(AND(Sheet3!AO13=1,SUM(Sheet3!AN12:'Sheet3'!AP14)=4),1,0)))</f>
        <v>0</v>
      </c>
      <c r="AP13">
        <f ca="1">IF($B$1=0,IF(SUM(Sheet1!AO12:'Sheet1'!AQ14)=3,1,IF(AND(Sheet1!AP13=1,SUM(Sheet1!AO12:'Sheet1'!AQ14)=4),1,0)),IF(SUM(Sheet3!AO12:'Sheet3'!AQ14)=3,1,IF(AND(Sheet3!AP13=1,SUM(Sheet3!AO12:'Sheet3'!AQ14)=4),1,0)))</f>
        <v>0</v>
      </c>
      <c r="AQ13">
        <f ca="1">IF($B$1=0,IF(SUM(Sheet1!AP12:'Sheet1'!AR14)=3,1,IF(AND(Sheet1!AQ13=1,SUM(Sheet1!AP12:'Sheet1'!AR14)=4),1,0)),IF(SUM(Sheet3!AP12:'Sheet3'!AR14)=3,1,IF(AND(Sheet3!AQ13=1,SUM(Sheet3!AP12:'Sheet3'!AR14)=4),1,0)))</f>
        <v>0</v>
      </c>
      <c r="AR13">
        <f ca="1">IF($B$1=0,IF(SUM(Sheet1!AQ12:'Sheet1'!AS14)=3,1,IF(AND(Sheet1!AR13=1,SUM(Sheet1!AQ12:'Sheet1'!AS14)=4),1,0)),IF(SUM(Sheet3!AQ12:'Sheet3'!AS14)=3,1,IF(AND(Sheet3!AR13=1,SUM(Sheet3!AQ12:'Sheet3'!AS14)=4),1,0)))</f>
        <v>0</v>
      </c>
      <c r="AS13">
        <f ca="1">IF($B$1=0,IF(SUM(Sheet1!AR12:'Sheet1'!AT14)=3,1,IF(AND(Sheet1!AS13=1,SUM(Sheet1!AR12:'Sheet1'!AT14)=4),1,0)),IF(SUM(Sheet3!AR12:'Sheet3'!AT14)=3,1,IF(AND(Sheet3!AS13=1,SUM(Sheet3!AR12:'Sheet3'!AT14)=4),1,0)))</f>
        <v>0</v>
      </c>
      <c r="AT13">
        <f ca="1">IF($B$1=0,IF(SUM(Sheet1!AS12:'Sheet1'!AU14)=3,1,IF(AND(Sheet1!AT13=1,SUM(Sheet1!AS12:'Sheet1'!AU14)=4),1,0)),IF(SUM(Sheet3!AS12:'Sheet3'!AU14)=3,1,IF(AND(Sheet3!AT13=1,SUM(Sheet3!AS12:'Sheet3'!AU14)=4),1,0)))</f>
        <v>0</v>
      </c>
      <c r="AU13">
        <f ca="1">IF($B$1=0,IF(SUM(Sheet1!AT12:'Sheet1'!AV14)=3,1,IF(AND(Sheet1!AU13=1,SUM(Sheet1!AT12:'Sheet1'!AV14)=4),1,0)),IF(SUM(Sheet3!AT12:'Sheet3'!AV14)=3,1,IF(AND(Sheet3!AU13=1,SUM(Sheet3!AT12:'Sheet3'!AV14)=4),1,0)))</f>
        <v>0</v>
      </c>
      <c r="AV13">
        <f ca="1">IF($B$1=0,IF(SUM(Sheet1!AU12:'Sheet1'!AW14)=3,1,IF(AND(Sheet1!AV13=1,SUM(Sheet1!AU12:'Sheet1'!AW14)=4),1,0)),IF(SUM(Sheet3!AU12:'Sheet3'!AW14)=3,1,IF(AND(Sheet3!AV13=1,SUM(Sheet3!AU12:'Sheet3'!AW14)=4),1,0)))</f>
        <v>0</v>
      </c>
      <c r="AW13">
        <f ca="1">IF($B$1=0,IF(SUM(Sheet1!AV12:'Sheet1'!AX14)=3,1,IF(AND(Sheet1!AW13=1,SUM(Sheet1!AV12:'Sheet1'!AX14)=4),1,0)),IF(SUM(Sheet3!AV12:'Sheet3'!AX14)=3,1,IF(AND(Sheet3!AW13=1,SUM(Sheet3!AV12:'Sheet3'!AX14)=4),1,0)))</f>
        <v>0</v>
      </c>
      <c r="AX13">
        <f ca="1">IF($B$1=0,IF(SUM(Sheet1!AW12:'Sheet1'!AY14)=3,1,IF(AND(Sheet1!AX13=1,SUM(Sheet1!AW12:'Sheet1'!AY14)=4),1,0)),IF(SUM(Sheet3!AW12:'Sheet3'!AY14)=3,1,IF(AND(Sheet3!AX13=1,SUM(Sheet3!AW12:'Sheet3'!AY14)=4),1,0)))</f>
        <v>0</v>
      </c>
      <c r="AY13">
        <f ca="1">IF($B$1=0,IF(SUM(Sheet1!AX12:'Sheet1'!AZ14)=3,1,IF(AND(Sheet1!AY13=1,SUM(Sheet1!AX12:'Sheet1'!AZ14)=4),1,0)),IF(SUM(Sheet3!AX12:'Sheet3'!AZ14)=3,1,IF(AND(Sheet3!AY13=1,SUM(Sheet3!AX12:'Sheet3'!AZ14)=4),1,0)))</f>
        <v>0</v>
      </c>
      <c r="AZ13">
        <f ca="1">IF($B$1=0,IF(SUM(Sheet1!AY12:'Sheet1'!BA14)=3,1,IF(AND(Sheet1!AZ13=1,SUM(Sheet1!AY12:'Sheet1'!BA14)=4),1,0)),IF(SUM(Sheet3!AY12:'Sheet3'!BA14)=3,1,IF(AND(Sheet3!AZ13=1,SUM(Sheet3!AY12:'Sheet3'!BA14)=4),1,0)))</f>
        <v>0</v>
      </c>
      <c r="BA13">
        <f ca="1">IF($B$1=0,IF(SUM(Sheet1!AZ12:'Sheet1'!BB14)=3,1,IF(AND(Sheet1!BA13=1,SUM(Sheet1!AZ12:'Sheet1'!BB14)=4),1,0)),IF(SUM(Sheet3!AZ12:'Sheet3'!BB14)=3,1,IF(AND(Sheet3!BA13=1,SUM(Sheet3!AZ12:'Sheet3'!BB14)=4),1,0)))</f>
        <v>0</v>
      </c>
      <c r="BB13">
        <f ca="1">IF($B$1=0,IF(SUM(Sheet1!BA12:'Sheet1'!BC14)=3,1,IF(AND(Sheet1!BB13=1,SUM(Sheet1!BA12:'Sheet1'!BC14)=4),1,0)),IF(SUM(Sheet3!BA12:'Sheet3'!BC14)=3,1,IF(AND(Sheet3!BB13=1,SUM(Sheet3!BA12:'Sheet3'!BC14)=4),1,0)))</f>
        <v>0</v>
      </c>
      <c r="BC13">
        <f ca="1">IF($B$1=0,IF(SUM(Sheet1!BB12:'Sheet1'!BD14)=3,1,IF(AND(Sheet1!BC13=1,SUM(Sheet1!BB12:'Sheet1'!BD14)=4),1,0)),IF(SUM(Sheet3!BB12:'Sheet3'!BD14)=3,1,IF(AND(Sheet3!BC13=1,SUM(Sheet3!BB12:'Sheet3'!BD14)=4),1,0)))</f>
        <v>0</v>
      </c>
      <c r="BD13">
        <f ca="1">IF($B$1=0,IF(SUM(Sheet1!BC12:'Sheet1'!BE14)=3,1,IF(AND(Sheet1!BD13=1,SUM(Sheet1!BC12:'Sheet1'!BE14)=4),1,0)),IF(SUM(Sheet3!BC12:'Sheet3'!BE14)=3,1,IF(AND(Sheet3!BD13=1,SUM(Sheet3!BC12:'Sheet3'!BE14)=4),1,0)))</f>
        <v>0</v>
      </c>
      <c r="BE13">
        <f ca="1">IF($B$1=0,IF(SUM(Sheet1!BD12:'Sheet1'!BF14)=3,1,IF(AND(Sheet1!BE13=1,SUM(Sheet1!BD12:'Sheet1'!BF14)=4),1,0)),IF(SUM(Sheet3!BD12:'Sheet3'!BF14)=3,1,IF(AND(Sheet3!BE13=1,SUM(Sheet3!BD12:'Sheet3'!BF14)=4),1,0)))</f>
        <v>0</v>
      </c>
      <c r="BF13">
        <f ca="1">IF($B$1=0,IF(SUM(Sheet1!BE12:'Sheet1'!BG14)=3,1,IF(AND(Sheet1!BF13=1,SUM(Sheet1!BE12:'Sheet1'!BG14)=4),1,0)),IF(SUM(Sheet3!BE12:'Sheet3'!BG14)=3,1,IF(AND(Sheet3!BF13=1,SUM(Sheet3!BE12:'Sheet3'!BG14)=4),1,0)))</f>
        <v>0</v>
      </c>
      <c r="BG13">
        <f ca="1">IF($B$1=0,IF(SUM(Sheet1!BF12:'Sheet1'!BH14)=3,1,IF(AND(Sheet1!BG13=1,SUM(Sheet1!BF12:'Sheet1'!BH14)=4),1,0)),IF(SUM(Sheet3!BF12:'Sheet3'!BH14)=3,1,IF(AND(Sheet3!BG13=1,SUM(Sheet3!BF12:'Sheet3'!BH14)=4),1,0)))</f>
        <v>0</v>
      </c>
      <c r="BH13">
        <f ca="1">IF($B$1=0,IF(SUM(Sheet1!BG12:'Sheet1'!BI14)=3,1,IF(AND(Sheet1!BH13=1,SUM(Sheet1!BG12:'Sheet1'!BI14)=4),1,0)),IF(SUM(Sheet3!BG12:'Sheet3'!BI14)=3,1,IF(AND(Sheet3!BH13=1,SUM(Sheet3!BG12:'Sheet3'!BI14)=4),1,0)))</f>
        <v>0</v>
      </c>
      <c r="BI13">
        <f ca="1">IF($B$1=0,IF(SUM(Sheet1!BH12:'Sheet1'!BJ14)=3,1,IF(AND(Sheet1!BI13=1,SUM(Sheet1!BH12:'Sheet1'!BJ14)=4),1,0)),IF(SUM(Sheet3!BH12:'Sheet3'!BJ14)=3,1,IF(AND(Sheet3!BI13=1,SUM(Sheet3!BH12:'Sheet3'!BJ14)=4),1,0)))</f>
        <v>0</v>
      </c>
      <c r="BJ13">
        <f ca="1">IF($B$1=0,IF(SUM(Sheet1!BI12:'Sheet1'!BK14)=3,1,IF(AND(Sheet1!BJ13=1,SUM(Sheet1!BI12:'Sheet1'!BK14)=4),1,0)),IF(SUM(Sheet3!BI12:'Sheet3'!BK14)=3,1,IF(AND(Sheet3!BJ13=1,SUM(Sheet3!BI12:'Sheet3'!BK14)=4),1,0)))</f>
        <v>0</v>
      </c>
      <c r="BK13">
        <f ca="1">IF($B$1=0,IF(SUM(Sheet1!BJ12:'Sheet1'!BL14)=3,1,IF(AND(Sheet1!BK13=1,SUM(Sheet1!BJ12:'Sheet1'!BL14)=4),1,0)),IF(SUM(Sheet3!BJ12:'Sheet3'!BL14)=3,1,IF(AND(Sheet3!BK13=1,SUM(Sheet3!BJ12:'Sheet3'!BL14)=4),1,0)))</f>
        <v>0</v>
      </c>
      <c r="BL13">
        <f ca="1">IF($B$1=0,IF(SUM(Sheet1!BK12:'Sheet1'!BM14)=3,1,IF(AND(Sheet1!BL13=1,SUM(Sheet1!BK12:'Sheet1'!BM14)=4),1,0)),IF(SUM(Sheet3!BK12:'Sheet3'!BM14)=3,1,IF(AND(Sheet3!BL13=1,SUM(Sheet3!BK12:'Sheet3'!BM14)=4),1,0)))</f>
        <v>0</v>
      </c>
      <c r="BM13">
        <f ca="1">IF($B$1=0,IF(SUM(Sheet1!BL12:'Sheet1'!BN14)=3,1,IF(AND(Sheet1!BM13=1,SUM(Sheet1!BL12:'Sheet1'!BN14)=4),1,0)),IF(SUM(Sheet3!BL12:'Sheet3'!BN14)=3,1,IF(AND(Sheet3!BM13=1,SUM(Sheet3!BL12:'Sheet3'!BN14)=4),1,0)))</f>
        <v>0</v>
      </c>
      <c r="BN13">
        <f ca="1">IF($B$1=0,IF(SUM(Sheet1!BM12:'Sheet1'!BO14)=3,1,IF(AND(Sheet1!BN13=1,SUM(Sheet1!BM12:'Sheet1'!BO14)=4),1,0)),IF(SUM(Sheet3!BM12:'Sheet3'!BO14)=3,1,IF(AND(Sheet3!BN13=1,SUM(Sheet3!BM12:'Sheet3'!BO14)=4),1,0)))</f>
        <v>0</v>
      </c>
      <c r="BO13">
        <f ca="1">IF($B$1=0,IF(SUM(Sheet1!BN12:'Sheet1'!BP14)=3,1,IF(AND(Sheet1!BO13=1,SUM(Sheet1!BN12:'Sheet1'!BP14)=4),1,0)),IF(SUM(Sheet3!BN12:'Sheet3'!BP14)=3,1,IF(AND(Sheet3!BO13=1,SUM(Sheet3!BN12:'Sheet3'!BP14)=4),1,0)))</f>
        <v>0</v>
      </c>
      <c r="BP13">
        <f ca="1">IF($B$1=0,IF(SUM(Sheet1!BO12:'Sheet1'!BQ14)=3,1,IF(AND(Sheet1!BP13=1,SUM(Sheet1!BO12:'Sheet1'!BQ14)=4),1,0)),IF(SUM(Sheet3!BO12:'Sheet3'!BQ14)=3,1,IF(AND(Sheet3!BP13=1,SUM(Sheet3!BO12:'Sheet3'!BQ14)=4),1,0)))</f>
        <v>0</v>
      </c>
      <c r="BQ13">
        <f ca="1">IF($B$1=0,IF(SUM(Sheet1!BP12:'Sheet1'!BR14)=3,1,IF(AND(Sheet1!BQ13=1,SUM(Sheet1!BP12:'Sheet1'!BR14)=4),1,0)),IF(SUM(Sheet3!BP12:'Sheet3'!BR14)=3,1,IF(AND(Sheet3!BQ13=1,SUM(Sheet3!BP12:'Sheet3'!BR14)=4),1,0)))</f>
        <v>0</v>
      </c>
      <c r="BR13">
        <f ca="1">IF($B$1=0,IF(SUM(Sheet1!BQ12:'Sheet1'!BS14)=3,1,IF(AND(Sheet1!BR13=1,SUM(Sheet1!BQ12:'Sheet1'!BS14)=4),1,0)),IF(SUM(Sheet3!BQ12:'Sheet3'!BS14)=3,1,IF(AND(Sheet3!BR13=1,SUM(Sheet3!BQ12:'Sheet3'!BS14)=4),1,0)))</f>
        <v>0</v>
      </c>
      <c r="BS13">
        <f ca="1">IF($B$1=0,IF(SUM(Sheet1!BR12:'Sheet1'!BT14)=3,1,IF(AND(Sheet1!BS13=1,SUM(Sheet1!BR12:'Sheet1'!BT14)=4),1,0)),IF(SUM(Sheet3!BR12:'Sheet3'!BT14)=3,1,IF(AND(Sheet3!BS13=1,SUM(Sheet3!BR12:'Sheet3'!BT14)=4),1,0)))</f>
        <v>0</v>
      </c>
      <c r="BT13">
        <f ca="1">IF($B$1=0,IF(SUM(Sheet1!BS12:'Sheet1'!BU14)=3,1,IF(AND(Sheet1!BT13=1,SUM(Sheet1!BS12:'Sheet1'!BU14)=4),1,0)),IF(SUM(Sheet3!BS12:'Sheet3'!BU14)=3,1,IF(AND(Sheet3!BT13=1,SUM(Sheet3!BS12:'Sheet3'!BU14)=4),1,0)))</f>
        <v>0</v>
      </c>
      <c r="BU13">
        <f ca="1">IF($B$1=0,IF(SUM(Sheet1!BT12:'Sheet1'!BV14)=3,1,IF(AND(Sheet1!BU13=1,SUM(Sheet1!BT12:'Sheet1'!BV14)=4),1,0)),IF(SUM(Sheet3!BT12:'Sheet3'!BV14)=3,1,IF(AND(Sheet3!BU13=1,SUM(Sheet3!BT12:'Sheet3'!BV14)=4),1,0)))</f>
        <v>0</v>
      </c>
      <c r="BV13">
        <f ca="1">IF($B$1=0,IF(SUM(Sheet1!BU12:'Sheet1'!BW14)=3,1,IF(AND(Sheet1!BV13=1,SUM(Sheet1!BU12:'Sheet1'!BW14)=4),1,0)),IF(SUM(Sheet3!BU12:'Sheet3'!BW14)=3,1,IF(AND(Sheet3!BV13=1,SUM(Sheet3!BU12:'Sheet3'!BW14)=4),1,0)))</f>
        <v>0</v>
      </c>
      <c r="BW13">
        <f ca="1">IF($B$1=0,IF(SUM(Sheet1!BV12:'Sheet1'!BX14)=3,1,IF(AND(Sheet1!BW13=1,SUM(Sheet1!BV12:'Sheet1'!BX14)=4),1,0)),IF(SUM(Sheet3!BV12:'Sheet3'!BX14)=3,1,IF(AND(Sheet3!BW13=1,SUM(Sheet3!BV12:'Sheet3'!BX14)=4),1,0)))</f>
        <v>0</v>
      </c>
      <c r="BX13">
        <f ca="1">IF($B$1=0,IF(SUM(Sheet1!BW12:'Sheet1'!BY14)=3,1,IF(AND(Sheet1!BX13=1,SUM(Sheet1!BW12:'Sheet1'!BY14)=4),1,0)),IF(SUM(Sheet3!BW12:'Sheet3'!BY14)=3,1,IF(AND(Sheet3!BX13=1,SUM(Sheet3!BW12:'Sheet3'!BY14)=4),1,0)))</f>
        <v>0</v>
      </c>
      <c r="BY13">
        <f ca="1">IF($B$1=0,IF(SUM(Sheet1!BX12:'Sheet1'!BZ14)=3,1,IF(AND(Sheet1!BY13=1,SUM(Sheet1!BX12:'Sheet1'!BZ14)=4),1,0)),IF(SUM(Sheet3!BX12:'Sheet3'!BZ14)=3,1,IF(AND(Sheet3!BY13=1,SUM(Sheet3!BX12:'Sheet3'!BZ14)=4),1,0)))</f>
        <v>0</v>
      </c>
      <c r="BZ13">
        <f ca="1">IF($B$1=0,IF(SUM(Sheet1!BY12:'Sheet1'!CA14)=3,1,IF(AND(Sheet1!BZ13=1,SUM(Sheet1!BY12:'Sheet1'!CA14)=4),1,0)),IF(SUM(Sheet3!BY12:'Sheet3'!CA14)=3,1,IF(AND(Sheet3!BZ13=1,SUM(Sheet3!BY12:'Sheet3'!CA14)=4),1,0)))</f>
        <v>0</v>
      </c>
      <c r="CA13">
        <f ca="1">IF($B$1=0,IF(SUM(Sheet1!BZ12:'Sheet1'!CB14)=3,1,IF(AND(Sheet1!CA13=1,SUM(Sheet1!BZ12:'Sheet1'!CB14)=4),1,0)),IF(SUM(Sheet3!BZ12:'Sheet3'!CB14)=3,1,IF(AND(Sheet3!CA13=1,SUM(Sheet3!BZ12:'Sheet3'!CB14)=4),1,0)))</f>
        <v>0</v>
      </c>
      <c r="CB13">
        <f ca="1">IF($B$1=0,IF(SUM(Sheet1!CA12:'Sheet1'!CC14)=3,1,IF(AND(Sheet1!CB13=1,SUM(Sheet1!CA12:'Sheet1'!CC14)=4),1,0)),IF(SUM(Sheet3!CA12:'Sheet3'!CC14)=3,1,IF(AND(Sheet3!CB13=1,SUM(Sheet3!CA12:'Sheet3'!CC14)=4),1,0)))</f>
        <v>0</v>
      </c>
      <c r="CC13">
        <f ca="1">IF($B$1=0,IF(SUM(Sheet1!CB12:'Sheet1'!CD14)=3,1,IF(AND(Sheet1!CC13=1,SUM(Sheet1!CB12:'Sheet1'!CD14)=4),1,0)),IF(SUM(Sheet3!CB12:'Sheet3'!CD14)=3,1,IF(AND(Sheet3!CC13=1,SUM(Sheet3!CB12:'Sheet3'!CD14)=4),1,0)))</f>
        <v>0</v>
      </c>
      <c r="CD13">
        <f ca="1">IF($B$1=0,IF(SUM(Sheet1!CC12:'Sheet1'!CE14)=3,1,IF(AND(Sheet1!CD13=1,SUM(Sheet1!CC12:'Sheet1'!CE14)=4),1,0)),IF(SUM(Sheet3!CC12:'Sheet3'!CE14)=3,1,IF(AND(Sheet3!CD13=1,SUM(Sheet3!CC12:'Sheet3'!CE14)=4),1,0)))</f>
        <v>0</v>
      </c>
      <c r="CE13">
        <f ca="1">IF($B$1=0,IF(SUM(Sheet1!CD12:'Sheet1'!CF14)=3,1,IF(AND(Sheet1!CE13=1,SUM(Sheet1!CD12:'Sheet1'!CF14)=4),1,0)),IF(SUM(Sheet3!CD12:'Sheet3'!CF14)=3,1,IF(AND(Sheet3!CE13=1,SUM(Sheet3!CD12:'Sheet3'!CF14)=4),1,0)))</f>
        <v>0</v>
      </c>
      <c r="CF13">
        <f ca="1">IF($B$1=0,IF(SUM(Sheet1!CE12:'Sheet1'!CG14)=3,1,IF(AND(Sheet1!CF13=1,SUM(Sheet1!CE12:'Sheet1'!CG14)=4),1,0)),IF(SUM(Sheet3!CE12:'Sheet3'!CG14)=3,1,IF(AND(Sheet3!CF13=1,SUM(Sheet3!CE12:'Sheet3'!CG14)=4),1,0)))</f>
        <v>0</v>
      </c>
      <c r="CG13">
        <f ca="1">IF($B$1=0,IF(SUM(Sheet1!CF12:'Sheet1'!CH14)=3,1,IF(AND(Sheet1!CG13=1,SUM(Sheet1!CF12:'Sheet1'!CH14)=4),1,0)),IF(SUM(Sheet3!CF12:'Sheet3'!CH14)=3,1,IF(AND(Sheet3!CG13=1,SUM(Sheet3!CF12:'Sheet3'!CH14)=4),1,0)))</f>
        <v>0</v>
      </c>
      <c r="CH13">
        <f ca="1">IF($B$1=0,IF(SUM(Sheet1!CG12:'Sheet1'!CI14)=3,1,IF(AND(Sheet1!CH13=1,SUM(Sheet1!CG12:'Sheet1'!CI14)=4),1,0)),IF(SUM(Sheet3!CG12:'Sheet3'!CI14)=3,1,IF(AND(Sheet3!CH13=1,SUM(Sheet3!CG12:'Sheet3'!CI14)=4),1,0)))</f>
        <v>0</v>
      </c>
      <c r="CI13">
        <f ca="1">IF($B$1=0,IF(SUM(Sheet1!CH12:'Sheet1'!CJ14)=3,1,IF(AND(Sheet1!CI13=1,SUM(Sheet1!CH12:'Sheet1'!CJ14)=4),1,0)),IF(SUM(Sheet3!CH12:'Sheet3'!CJ14)=3,1,IF(AND(Sheet3!CI13=1,SUM(Sheet3!CH12:'Sheet3'!CJ14)=4),1,0)))</f>
        <v>0</v>
      </c>
      <c r="CJ13">
        <f ca="1">IF($B$1=0,IF(SUM(Sheet1!CI12:'Sheet1'!CK14)=3,1,IF(AND(Sheet1!CJ13=1,SUM(Sheet1!CI12:'Sheet1'!CK14)=4),1,0)),IF(SUM(Sheet3!CI12:'Sheet3'!CK14)=3,1,IF(AND(Sheet3!CJ13=1,SUM(Sheet3!CI12:'Sheet3'!CK14)=4),1,0)))</f>
        <v>0</v>
      </c>
      <c r="CK13">
        <f ca="1">IF($B$1=0,IF(SUM(Sheet1!CJ12:'Sheet1'!CL14)=3,1,IF(AND(Sheet1!CK13=1,SUM(Sheet1!CJ12:'Sheet1'!CL14)=4),1,0)),IF(SUM(Sheet3!CJ12:'Sheet3'!CL14)=3,1,IF(AND(Sheet3!CK13=1,SUM(Sheet3!CJ12:'Sheet3'!CL14)=4),1,0)))</f>
        <v>0</v>
      </c>
      <c r="CL13">
        <f ca="1">IF($B$1=0,IF(SUM(Sheet1!CK12:'Sheet1'!CM14)=3,1,IF(AND(Sheet1!CL13=1,SUM(Sheet1!CK12:'Sheet1'!CM14)=4),1,0)),IF(SUM(Sheet3!CK12:'Sheet3'!CM14)=3,1,IF(AND(Sheet3!CL13=1,SUM(Sheet3!CK12:'Sheet3'!CM14)=4),1,0)))</f>
        <v>0</v>
      </c>
      <c r="CM13">
        <f ca="1">IF($B$1=0,IF(SUM(Sheet1!CL12:'Sheet1'!CN14)=3,1,IF(AND(Sheet1!CM13=1,SUM(Sheet1!CL12:'Sheet1'!CN14)=4),1,0)),IF(SUM(Sheet3!CL12:'Sheet3'!CN14)=3,1,IF(AND(Sheet3!CM13=1,SUM(Sheet3!CL12:'Sheet3'!CN14)=4),1,0)))</f>
        <v>0</v>
      </c>
      <c r="CN13">
        <f ca="1">IF($B$1=0,IF(SUM(Sheet1!CM12:'Sheet1'!CO14)=3,1,IF(AND(Sheet1!CN13=1,SUM(Sheet1!CM12:'Sheet1'!CO14)=4),1,0)),IF(SUM(Sheet3!CM12:'Sheet3'!CO14)=3,1,IF(AND(Sheet3!CN13=1,SUM(Sheet3!CM12:'Sheet3'!CO14)=4),1,0)))</f>
        <v>0</v>
      </c>
      <c r="CO13">
        <f ca="1">IF($B$1=0,IF(SUM(Sheet1!CN12:'Sheet1'!CP14)=3,1,IF(AND(Sheet1!CO13=1,SUM(Sheet1!CN12:'Sheet1'!CP14)=4),1,0)),IF(SUM(Sheet3!CN12:'Sheet3'!CP14)=3,1,IF(AND(Sheet3!CO13=1,SUM(Sheet3!CN12:'Sheet3'!CP14)=4),1,0)))</f>
        <v>0</v>
      </c>
      <c r="CP13">
        <f ca="1">IF($B$1=0,IF(SUM(Sheet1!CO12:'Sheet1'!CQ14)=3,1,IF(AND(Sheet1!CP13=1,SUM(Sheet1!CO12:'Sheet1'!CQ14)=4),1,0)),IF(SUM(Sheet3!CO12:'Sheet3'!CQ14)=3,1,IF(AND(Sheet3!CP13=1,SUM(Sheet3!CO12:'Sheet3'!CQ14)=4),1,0)))</f>
        <v>0</v>
      </c>
      <c r="CQ13">
        <f ca="1">IF($B$1=0,IF(SUM(Sheet1!CP12:'Sheet1'!CR14)=3,1,IF(AND(Sheet1!CQ13=1,SUM(Sheet1!CP12:'Sheet1'!CR14)=4),1,0)),IF(SUM(Sheet3!CP12:'Sheet3'!CR14)=3,1,IF(AND(Sheet3!CQ13=1,SUM(Sheet3!CP12:'Sheet3'!CR14)=4),1,0)))</f>
        <v>0</v>
      </c>
      <c r="CR13">
        <f ca="1">IF($B$1=0,IF(SUM(Sheet1!CQ12:'Sheet1'!CS14)=3,1,IF(AND(Sheet1!CR13=1,SUM(Sheet1!CQ12:'Sheet1'!CS14)=4),1,0)),IF(SUM(Sheet3!CQ12:'Sheet3'!CS14)=3,1,IF(AND(Sheet3!CR13=1,SUM(Sheet3!CQ12:'Sheet3'!CS14)=4),1,0)))</f>
        <v>0</v>
      </c>
      <c r="CS13">
        <f ca="1">IF($B$1=0,IF(SUM(Sheet1!CR12:'Sheet1'!CT14)=3,1,IF(AND(Sheet1!CS13=1,SUM(Sheet1!CR12:'Sheet1'!CT14)=4),1,0)),IF(SUM(Sheet3!CR12:'Sheet3'!CT14)=3,1,IF(AND(Sheet3!CS13=1,SUM(Sheet3!CR12:'Sheet3'!CT14)=4),1,0)))</f>
        <v>0</v>
      </c>
      <c r="CT13">
        <f ca="1">IF($B$1=0,IF(SUM(Sheet1!CS12:'Sheet1'!CU14)=3,1,IF(AND(Sheet1!CT13=1,SUM(Sheet1!CS12:'Sheet1'!CU14)=4),1,0)),IF(SUM(Sheet3!CS12:'Sheet3'!CU14)=3,1,IF(AND(Sheet3!CT13=1,SUM(Sheet3!CS12:'Sheet3'!CU14)=4),1,0)))</f>
        <v>0</v>
      </c>
      <c r="CU13">
        <f ca="1">IF($B$1=0,IF(SUM(Sheet1!CT12:'Sheet1'!CV14)=3,1,IF(AND(Sheet1!CU13=1,SUM(Sheet1!CT12:'Sheet1'!CV14)=4),1,0)),IF(SUM(Sheet3!CT12:'Sheet3'!CV14)=3,1,IF(AND(Sheet3!CU13=1,SUM(Sheet3!CT12:'Sheet3'!CV14)=4),1,0)))</f>
        <v>0</v>
      </c>
      <c r="CV13">
        <f ca="1">IF($B$1=0,IF(SUM(Sheet1!CU12:'Sheet1'!CW14)=3,1,IF(AND(Sheet1!CV13=1,SUM(Sheet1!CU12:'Sheet1'!CW14)=4),1,0)),IF(SUM(Sheet3!CU12:'Sheet3'!CW14)=3,1,IF(AND(Sheet3!CV13=1,SUM(Sheet3!CU12:'Sheet3'!CW14)=4),1,0)))</f>
        <v>0</v>
      </c>
      <c r="CW13">
        <f ca="1">IF($B$1=0,IF(SUM(Sheet1!CV12:'Sheet1'!CX14)=3,1,IF(AND(Sheet1!CW13=1,SUM(Sheet1!CV12:'Sheet1'!CX14)=4),1,0)),IF(SUM(Sheet3!CV12:'Sheet3'!CX14)=3,1,IF(AND(Sheet3!CW13=1,SUM(Sheet3!CV12:'Sheet3'!CX14)=4),1,0)))</f>
        <v>0</v>
      </c>
    </row>
    <row r="14" spans="1:101" x14ac:dyDescent="0.2">
      <c r="B14">
        <f ca="1">IF($B$1=0,IF(SUM(Sheet1!A13:'Sheet1'!C15)=3,1,IF(AND(Sheet1!B14=1,SUM(Sheet1!A13:'Sheet1'!C15)=4),1,0)),IF(SUM(Sheet3!A13:'Sheet3'!C15)=3,1,IF(AND(Sheet3!B14=1,SUM(Sheet3!A13:'Sheet3'!C15)=4),1,0)))</f>
        <v>0</v>
      </c>
      <c r="C14">
        <f ca="1">IF($B$1=0,IF(SUM(Sheet1!B13:'Sheet1'!D15)=3,1,IF(AND(Sheet1!C14=1,SUM(Sheet1!B13:'Sheet1'!D15)=4),1,0)),IF(SUM(Sheet3!B13:'Sheet3'!D15)=3,1,IF(AND(Sheet3!C14=1,SUM(Sheet3!B13:'Sheet3'!D15)=4),1,0)))</f>
        <v>0</v>
      </c>
      <c r="D14">
        <f ca="1">IF($B$1=0,IF(SUM(Sheet1!C13:'Sheet1'!E15)=3,1,IF(AND(Sheet1!D14=1,SUM(Sheet1!C13:'Sheet1'!E15)=4),1,0)),IF(SUM(Sheet3!C13:'Sheet3'!E15)=3,1,IF(AND(Sheet3!D14=1,SUM(Sheet3!C13:'Sheet3'!E15)=4),1,0)))</f>
        <v>0</v>
      </c>
      <c r="E14">
        <f ca="1">IF($B$1=0,IF(SUM(Sheet1!D13:'Sheet1'!F15)=3,1,IF(AND(Sheet1!E14=1,SUM(Sheet1!D13:'Sheet1'!F15)=4),1,0)),IF(SUM(Sheet3!D13:'Sheet3'!F15)=3,1,IF(AND(Sheet3!E14=1,SUM(Sheet3!D13:'Sheet3'!F15)=4),1,0)))</f>
        <v>0</v>
      </c>
      <c r="F14">
        <f ca="1">IF($B$1=0,IF(SUM(Sheet1!E13:'Sheet1'!G15)=3,1,IF(AND(Sheet1!F14=1,SUM(Sheet1!E13:'Sheet1'!G15)=4),1,0)),IF(SUM(Sheet3!E13:'Sheet3'!G15)=3,1,IF(AND(Sheet3!F14=1,SUM(Sheet3!E13:'Sheet3'!G15)=4),1,0)))</f>
        <v>0</v>
      </c>
      <c r="G14">
        <f ca="1">IF($B$1=0,IF(SUM(Sheet1!F13:'Sheet1'!H15)=3,1,IF(AND(Sheet1!G14=1,SUM(Sheet1!F13:'Sheet1'!H15)=4),1,0)),IF(SUM(Sheet3!F13:'Sheet3'!H15)=3,1,IF(AND(Sheet3!G14=1,SUM(Sheet3!F13:'Sheet3'!H15)=4),1,0)))</f>
        <v>0</v>
      </c>
      <c r="H14">
        <f ca="1">IF($B$1=0,IF(SUM(Sheet1!G13:'Sheet1'!I15)=3,1,IF(AND(Sheet1!H14=1,SUM(Sheet1!G13:'Sheet1'!I15)=4),1,0)),IF(SUM(Sheet3!G13:'Sheet3'!I15)=3,1,IF(AND(Sheet3!H14=1,SUM(Sheet3!G13:'Sheet3'!I15)=4),1,0)))</f>
        <v>0</v>
      </c>
      <c r="I14">
        <f ca="1">IF($B$1=0,IF(SUM(Sheet1!H13:'Sheet1'!J15)=3,1,IF(AND(Sheet1!I14=1,SUM(Sheet1!H13:'Sheet1'!J15)=4),1,0)),IF(SUM(Sheet3!H13:'Sheet3'!J15)=3,1,IF(AND(Sheet3!I14=1,SUM(Sheet3!H13:'Sheet3'!J15)=4),1,0)))</f>
        <v>0</v>
      </c>
      <c r="J14">
        <f ca="1">IF($B$1=0,IF(SUM(Sheet1!I13:'Sheet1'!K15)=3,1,IF(AND(Sheet1!J14=1,SUM(Sheet1!I13:'Sheet1'!K15)=4),1,0)),IF(SUM(Sheet3!I13:'Sheet3'!K15)=3,1,IF(AND(Sheet3!J14=1,SUM(Sheet3!I13:'Sheet3'!K15)=4),1,0)))</f>
        <v>0</v>
      </c>
      <c r="K14">
        <f ca="1">IF($B$1=0,IF(SUM(Sheet1!J13:'Sheet1'!L15)=3,1,IF(AND(Sheet1!K14=1,SUM(Sheet1!J13:'Sheet1'!L15)=4),1,0)),IF(SUM(Sheet3!J13:'Sheet3'!L15)=3,1,IF(AND(Sheet3!K14=1,SUM(Sheet3!J13:'Sheet3'!L15)=4),1,0)))</f>
        <v>0</v>
      </c>
      <c r="L14">
        <f ca="1">IF($B$1=0,IF(SUM(Sheet1!K13:'Sheet1'!M15)=3,1,IF(AND(Sheet1!L14=1,SUM(Sheet1!K13:'Sheet1'!M15)=4),1,0)),IF(SUM(Sheet3!K13:'Sheet3'!M15)=3,1,IF(AND(Sheet3!L14=1,SUM(Sheet3!K13:'Sheet3'!M15)=4),1,0)))</f>
        <v>0</v>
      </c>
      <c r="M14">
        <f ca="1">IF($B$1=0,IF(SUM(Sheet1!L13:'Sheet1'!N15)=3,1,IF(AND(Sheet1!M14=1,SUM(Sheet1!L13:'Sheet1'!N15)=4),1,0)),IF(SUM(Sheet3!L13:'Sheet3'!N15)=3,1,IF(AND(Sheet3!M14=1,SUM(Sheet3!L13:'Sheet3'!N15)=4),1,0)))</f>
        <v>0</v>
      </c>
      <c r="N14">
        <f ca="1">IF($B$1=0,IF(SUM(Sheet1!M13:'Sheet1'!O15)=3,1,IF(AND(Sheet1!N14=1,SUM(Sheet1!M13:'Sheet1'!O15)=4),1,0)),IF(SUM(Sheet3!M13:'Sheet3'!O15)=3,1,IF(AND(Sheet3!N14=1,SUM(Sheet3!M13:'Sheet3'!O15)=4),1,0)))</f>
        <v>0</v>
      </c>
      <c r="O14">
        <f ca="1">IF($B$1=0,IF(SUM(Sheet1!N13:'Sheet1'!P15)=3,1,IF(AND(Sheet1!O14=1,SUM(Sheet1!N13:'Sheet1'!P15)=4),1,0)),IF(SUM(Sheet3!N13:'Sheet3'!P15)=3,1,IF(AND(Sheet3!O14=1,SUM(Sheet3!N13:'Sheet3'!P15)=4),1,0)))</f>
        <v>0</v>
      </c>
      <c r="P14">
        <f ca="1">IF($B$1=0,IF(SUM(Sheet1!O13:'Sheet1'!Q15)=3,1,IF(AND(Sheet1!P14=1,SUM(Sheet1!O13:'Sheet1'!Q15)=4),1,0)),IF(SUM(Sheet3!O13:'Sheet3'!Q15)=3,1,IF(AND(Sheet3!P14=1,SUM(Sheet3!O13:'Sheet3'!Q15)=4),1,0)))</f>
        <v>0</v>
      </c>
      <c r="Q14">
        <f ca="1">IF($B$1=0,IF(SUM(Sheet1!P13:'Sheet1'!R15)=3,1,IF(AND(Sheet1!Q14=1,SUM(Sheet1!P13:'Sheet1'!R15)=4),1,0)),IF(SUM(Sheet3!P13:'Sheet3'!R15)=3,1,IF(AND(Sheet3!Q14=1,SUM(Sheet3!P13:'Sheet3'!R15)=4),1,0)))</f>
        <v>0</v>
      </c>
      <c r="R14">
        <f ca="1">IF($B$1=0,IF(SUM(Sheet1!Q13:'Sheet1'!S15)=3,1,IF(AND(Sheet1!R14=1,SUM(Sheet1!Q13:'Sheet1'!S15)=4),1,0)),IF(SUM(Sheet3!Q13:'Sheet3'!S15)=3,1,IF(AND(Sheet3!R14=1,SUM(Sheet3!Q13:'Sheet3'!S15)=4),1,0)))</f>
        <v>0</v>
      </c>
      <c r="S14">
        <f ca="1">IF($B$1=0,IF(SUM(Sheet1!R13:'Sheet1'!T15)=3,1,IF(AND(Sheet1!S14=1,SUM(Sheet1!R13:'Sheet1'!T15)=4),1,0)),IF(SUM(Sheet3!R13:'Sheet3'!T15)=3,1,IF(AND(Sheet3!S14=1,SUM(Sheet3!R13:'Sheet3'!T15)=4),1,0)))</f>
        <v>0</v>
      </c>
      <c r="T14">
        <f ca="1">IF($B$1=0,IF(SUM(Sheet1!S13:'Sheet1'!U15)=3,1,IF(AND(Sheet1!T14=1,SUM(Sheet1!S13:'Sheet1'!U15)=4),1,0)),IF(SUM(Sheet3!S13:'Sheet3'!U15)=3,1,IF(AND(Sheet3!T14=1,SUM(Sheet3!S13:'Sheet3'!U15)=4),1,0)))</f>
        <v>0</v>
      </c>
      <c r="U14">
        <f ca="1">IF($B$1=0,IF(SUM(Sheet1!T13:'Sheet1'!V15)=3,1,IF(AND(Sheet1!U14=1,SUM(Sheet1!T13:'Sheet1'!V15)=4),1,0)),IF(SUM(Sheet3!T13:'Sheet3'!V15)=3,1,IF(AND(Sheet3!U14=1,SUM(Sheet3!T13:'Sheet3'!V15)=4),1,0)))</f>
        <v>0</v>
      </c>
      <c r="V14">
        <f ca="1">IF($B$1=0,IF(SUM(Sheet1!U13:'Sheet1'!W15)=3,1,IF(AND(Sheet1!V14=1,SUM(Sheet1!U13:'Sheet1'!W15)=4),1,0)),IF(SUM(Sheet3!U13:'Sheet3'!W15)=3,1,IF(AND(Sheet3!V14=1,SUM(Sheet3!U13:'Sheet3'!W15)=4),1,0)))</f>
        <v>0</v>
      </c>
      <c r="W14">
        <f ca="1">IF($B$1=0,IF(SUM(Sheet1!V13:'Sheet1'!X15)=3,1,IF(AND(Sheet1!W14=1,SUM(Sheet1!V13:'Sheet1'!X15)=4),1,0)),IF(SUM(Sheet3!V13:'Sheet3'!X15)=3,1,IF(AND(Sheet3!W14=1,SUM(Sheet3!V13:'Sheet3'!X15)=4),1,0)))</f>
        <v>0</v>
      </c>
      <c r="X14">
        <f ca="1">IF($B$1=0,IF(SUM(Sheet1!W13:'Sheet1'!Y15)=3,1,IF(AND(Sheet1!X14=1,SUM(Sheet1!W13:'Sheet1'!Y15)=4),1,0)),IF(SUM(Sheet3!W13:'Sheet3'!Y15)=3,1,IF(AND(Sheet3!X14=1,SUM(Sheet3!W13:'Sheet3'!Y15)=4),1,0)))</f>
        <v>0</v>
      </c>
      <c r="Y14">
        <f ca="1">IF($B$1=0,IF(SUM(Sheet1!X13:'Sheet1'!Z15)=3,1,IF(AND(Sheet1!Y14=1,SUM(Sheet1!X13:'Sheet1'!Z15)=4),1,0)),IF(SUM(Sheet3!X13:'Sheet3'!Z15)=3,1,IF(AND(Sheet3!Y14=1,SUM(Sheet3!X13:'Sheet3'!Z15)=4),1,0)))</f>
        <v>0</v>
      </c>
      <c r="Z14">
        <f ca="1">IF($B$1=0,IF(SUM(Sheet1!Y13:'Sheet1'!AA15)=3,1,IF(AND(Sheet1!Z14=1,SUM(Sheet1!Y13:'Sheet1'!AA15)=4),1,0)),IF(SUM(Sheet3!Y13:'Sheet3'!AA15)=3,1,IF(AND(Sheet3!Z14=1,SUM(Sheet3!Y13:'Sheet3'!AA15)=4),1,0)))</f>
        <v>0</v>
      </c>
      <c r="AA14">
        <f ca="1">IF($B$1=0,IF(SUM(Sheet1!Z13:'Sheet1'!AB15)=3,1,IF(AND(Sheet1!AA14=1,SUM(Sheet1!Z13:'Sheet1'!AB15)=4),1,0)),IF(SUM(Sheet3!Z13:'Sheet3'!AB15)=3,1,IF(AND(Sheet3!AA14=1,SUM(Sheet3!Z13:'Sheet3'!AB15)=4),1,0)))</f>
        <v>0</v>
      </c>
      <c r="AB14">
        <f ca="1">IF($B$1=0,IF(SUM(Sheet1!AA13:'Sheet1'!AC15)=3,1,IF(AND(Sheet1!AB14=1,SUM(Sheet1!AA13:'Sheet1'!AC15)=4),1,0)),IF(SUM(Sheet3!AA13:'Sheet3'!AC15)=3,1,IF(AND(Sheet3!AB14=1,SUM(Sheet3!AA13:'Sheet3'!AC15)=4),1,0)))</f>
        <v>0</v>
      </c>
      <c r="AC14">
        <f ca="1">IF($B$1=0,IF(SUM(Sheet1!AB13:'Sheet1'!AD15)=3,1,IF(AND(Sheet1!AC14=1,SUM(Sheet1!AB13:'Sheet1'!AD15)=4),1,0)),IF(SUM(Sheet3!AB13:'Sheet3'!AD15)=3,1,IF(AND(Sheet3!AC14=1,SUM(Sheet3!AB13:'Sheet3'!AD15)=4),1,0)))</f>
        <v>0</v>
      </c>
      <c r="AD14">
        <f ca="1">IF($B$1=0,IF(SUM(Sheet1!AC13:'Sheet1'!AE15)=3,1,IF(AND(Sheet1!AD14=1,SUM(Sheet1!AC13:'Sheet1'!AE15)=4),1,0)),IF(SUM(Sheet3!AC13:'Sheet3'!AE15)=3,1,IF(AND(Sheet3!AD14=1,SUM(Sheet3!AC13:'Sheet3'!AE15)=4),1,0)))</f>
        <v>0</v>
      </c>
      <c r="AE14">
        <f ca="1">IF($B$1=0,IF(SUM(Sheet1!AD13:'Sheet1'!AF15)=3,1,IF(AND(Sheet1!AE14=1,SUM(Sheet1!AD13:'Sheet1'!AF15)=4),1,0)),IF(SUM(Sheet3!AD13:'Sheet3'!AF15)=3,1,IF(AND(Sheet3!AE14=1,SUM(Sheet3!AD13:'Sheet3'!AF15)=4),1,0)))</f>
        <v>0</v>
      </c>
      <c r="AF14">
        <f ca="1">IF($B$1=0,IF(SUM(Sheet1!AE13:'Sheet1'!AG15)=3,1,IF(AND(Sheet1!AF14=1,SUM(Sheet1!AE13:'Sheet1'!AG15)=4),1,0)),IF(SUM(Sheet3!AE13:'Sheet3'!AG15)=3,1,IF(AND(Sheet3!AF14=1,SUM(Sheet3!AE13:'Sheet3'!AG15)=4),1,0)))</f>
        <v>0</v>
      </c>
      <c r="AG14">
        <f ca="1">IF($B$1=0,IF(SUM(Sheet1!AF13:'Sheet1'!AH15)=3,1,IF(AND(Sheet1!AG14=1,SUM(Sheet1!AF13:'Sheet1'!AH15)=4),1,0)),IF(SUM(Sheet3!AF13:'Sheet3'!AH15)=3,1,IF(AND(Sheet3!AG14=1,SUM(Sheet3!AF13:'Sheet3'!AH15)=4),1,0)))</f>
        <v>0</v>
      </c>
      <c r="AH14">
        <f ca="1">IF($B$1=0,IF(SUM(Sheet1!AG13:'Sheet1'!AI15)=3,1,IF(AND(Sheet1!AH14=1,SUM(Sheet1!AG13:'Sheet1'!AI15)=4),1,0)),IF(SUM(Sheet3!AG13:'Sheet3'!AI15)=3,1,IF(AND(Sheet3!AH14=1,SUM(Sheet3!AG13:'Sheet3'!AI15)=4),1,0)))</f>
        <v>0</v>
      </c>
      <c r="AI14">
        <f ca="1">IF($B$1=0,IF(SUM(Sheet1!AH13:'Sheet1'!AJ15)=3,1,IF(AND(Sheet1!AI14=1,SUM(Sheet1!AH13:'Sheet1'!AJ15)=4),1,0)),IF(SUM(Sheet3!AH13:'Sheet3'!AJ15)=3,1,IF(AND(Sheet3!AI14=1,SUM(Sheet3!AH13:'Sheet3'!AJ15)=4),1,0)))</f>
        <v>0</v>
      </c>
      <c r="AJ14">
        <f ca="1">IF($B$1=0,IF(SUM(Sheet1!AI13:'Sheet1'!AK15)=3,1,IF(AND(Sheet1!AJ14=1,SUM(Sheet1!AI13:'Sheet1'!AK15)=4),1,0)),IF(SUM(Sheet3!AI13:'Sheet3'!AK15)=3,1,IF(AND(Sheet3!AJ14=1,SUM(Sheet3!AI13:'Sheet3'!AK15)=4),1,0)))</f>
        <v>0</v>
      </c>
      <c r="AK14">
        <f ca="1">IF($B$1=0,IF(SUM(Sheet1!AJ13:'Sheet1'!AL15)=3,1,IF(AND(Sheet1!AK14=1,SUM(Sheet1!AJ13:'Sheet1'!AL15)=4),1,0)),IF(SUM(Sheet3!AJ13:'Sheet3'!AL15)=3,1,IF(AND(Sheet3!AK14=1,SUM(Sheet3!AJ13:'Sheet3'!AL15)=4),1,0)))</f>
        <v>0</v>
      </c>
      <c r="AL14">
        <f ca="1">IF($B$1=0,IF(SUM(Sheet1!AK13:'Sheet1'!AM15)=3,1,IF(AND(Sheet1!AL14=1,SUM(Sheet1!AK13:'Sheet1'!AM15)=4),1,0)),IF(SUM(Sheet3!AK13:'Sheet3'!AM15)=3,1,IF(AND(Sheet3!AL14=1,SUM(Sheet3!AK13:'Sheet3'!AM15)=4),1,0)))</f>
        <v>0</v>
      </c>
      <c r="AM14">
        <f ca="1">IF($B$1=0,IF(SUM(Sheet1!AL13:'Sheet1'!AN15)=3,1,IF(AND(Sheet1!AM14=1,SUM(Sheet1!AL13:'Sheet1'!AN15)=4),1,0)),IF(SUM(Sheet3!AL13:'Sheet3'!AN15)=3,1,IF(AND(Sheet3!AM14=1,SUM(Sheet3!AL13:'Sheet3'!AN15)=4),1,0)))</f>
        <v>0</v>
      </c>
      <c r="AN14">
        <f ca="1">IF($B$1=0,IF(SUM(Sheet1!AM13:'Sheet1'!AO15)=3,1,IF(AND(Sheet1!AN14=1,SUM(Sheet1!AM13:'Sheet1'!AO15)=4),1,0)),IF(SUM(Sheet3!AM13:'Sheet3'!AO15)=3,1,IF(AND(Sheet3!AN14=1,SUM(Sheet3!AM13:'Sheet3'!AO15)=4),1,0)))</f>
        <v>0</v>
      </c>
      <c r="AO14">
        <f ca="1">IF($B$1=0,IF(SUM(Sheet1!AN13:'Sheet1'!AP15)=3,1,IF(AND(Sheet1!AO14=1,SUM(Sheet1!AN13:'Sheet1'!AP15)=4),1,0)),IF(SUM(Sheet3!AN13:'Sheet3'!AP15)=3,1,IF(AND(Sheet3!AO14=1,SUM(Sheet3!AN13:'Sheet3'!AP15)=4),1,0)))</f>
        <v>0</v>
      </c>
      <c r="AP14">
        <f ca="1">IF($B$1=0,IF(SUM(Sheet1!AO13:'Sheet1'!AQ15)=3,1,IF(AND(Sheet1!AP14=1,SUM(Sheet1!AO13:'Sheet1'!AQ15)=4),1,0)),IF(SUM(Sheet3!AO13:'Sheet3'!AQ15)=3,1,IF(AND(Sheet3!AP14=1,SUM(Sheet3!AO13:'Sheet3'!AQ15)=4),1,0)))</f>
        <v>0</v>
      </c>
      <c r="AQ14">
        <f ca="1">IF($B$1=0,IF(SUM(Sheet1!AP13:'Sheet1'!AR15)=3,1,IF(AND(Sheet1!AQ14=1,SUM(Sheet1!AP13:'Sheet1'!AR15)=4),1,0)),IF(SUM(Sheet3!AP13:'Sheet3'!AR15)=3,1,IF(AND(Sheet3!AQ14=1,SUM(Sheet3!AP13:'Sheet3'!AR15)=4),1,0)))</f>
        <v>0</v>
      </c>
      <c r="AR14">
        <f ca="1">IF($B$1=0,IF(SUM(Sheet1!AQ13:'Sheet1'!AS15)=3,1,IF(AND(Sheet1!AR14=1,SUM(Sheet1!AQ13:'Sheet1'!AS15)=4),1,0)),IF(SUM(Sheet3!AQ13:'Sheet3'!AS15)=3,1,IF(AND(Sheet3!AR14=1,SUM(Sheet3!AQ13:'Sheet3'!AS15)=4),1,0)))</f>
        <v>0</v>
      </c>
      <c r="AS14">
        <f ca="1">IF($B$1=0,IF(SUM(Sheet1!AR13:'Sheet1'!AT15)=3,1,IF(AND(Sheet1!AS14=1,SUM(Sheet1!AR13:'Sheet1'!AT15)=4),1,0)),IF(SUM(Sheet3!AR13:'Sheet3'!AT15)=3,1,IF(AND(Sheet3!AS14=1,SUM(Sheet3!AR13:'Sheet3'!AT15)=4),1,0)))</f>
        <v>0</v>
      </c>
      <c r="AT14">
        <f ca="1">IF($B$1=0,IF(SUM(Sheet1!AS13:'Sheet1'!AU15)=3,1,IF(AND(Sheet1!AT14=1,SUM(Sheet1!AS13:'Sheet1'!AU15)=4),1,0)),IF(SUM(Sheet3!AS13:'Sheet3'!AU15)=3,1,IF(AND(Sheet3!AT14=1,SUM(Sheet3!AS13:'Sheet3'!AU15)=4),1,0)))</f>
        <v>0</v>
      </c>
      <c r="AU14">
        <f ca="1">IF($B$1=0,IF(SUM(Sheet1!AT13:'Sheet1'!AV15)=3,1,IF(AND(Sheet1!AU14=1,SUM(Sheet1!AT13:'Sheet1'!AV15)=4),1,0)),IF(SUM(Sheet3!AT13:'Sheet3'!AV15)=3,1,IF(AND(Sheet3!AU14=1,SUM(Sheet3!AT13:'Sheet3'!AV15)=4),1,0)))</f>
        <v>0</v>
      </c>
      <c r="AV14">
        <f ca="1">IF($B$1=0,IF(SUM(Sheet1!AU13:'Sheet1'!AW15)=3,1,IF(AND(Sheet1!AV14=1,SUM(Sheet1!AU13:'Sheet1'!AW15)=4),1,0)),IF(SUM(Sheet3!AU13:'Sheet3'!AW15)=3,1,IF(AND(Sheet3!AV14=1,SUM(Sheet3!AU13:'Sheet3'!AW15)=4),1,0)))</f>
        <v>0</v>
      </c>
      <c r="AW14">
        <f ca="1">IF($B$1=0,IF(SUM(Sheet1!AV13:'Sheet1'!AX15)=3,1,IF(AND(Sheet1!AW14=1,SUM(Sheet1!AV13:'Sheet1'!AX15)=4),1,0)),IF(SUM(Sheet3!AV13:'Sheet3'!AX15)=3,1,IF(AND(Sheet3!AW14=1,SUM(Sheet3!AV13:'Sheet3'!AX15)=4),1,0)))</f>
        <v>0</v>
      </c>
      <c r="AX14">
        <f ca="1">IF($B$1=0,IF(SUM(Sheet1!AW13:'Sheet1'!AY15)=3,1,IF(AND(Sheet1!AX14=1,SUM(Sheet1!AW13:'Sheet1'!AY15)=4),1,0)),IF(SUM(Sheet3!AW13:'Sheet3'!AY15)=3,1,IF(AND(Sheet3!AX14=1,SUM(Sheet3!AW13:'Sheet3'!AY15)=4),1,0)))</f>
        <v>0</v>
      </c>
      <c r="AY14">
        <f ca="1">IF($B$1=0,IF(SUM(Sheet1!AX13:'Sheet1'!AZ15)=3,1,IF(AND(Sheet1!AY14=1,SUM(Sheet1!AX13:'Sheet1'!AZ15)=4),1,0)),IF(SUM(Sheet3!AX13:'Sheet3'!AZ15)=3,1,IF(AND(Sheet3!AY14=1,SUM(Sheet3!AX13:'Sheet3'!AZ15)=4),1,0)))</f>
        <v>0</v>
      </c>
      <c r="AZ14">
        <f ca="1">IF($B$1=0,IF(SUM(Sheet1!AY13:'Sheet1'!BA15)=3,1,IF(AND(Sheet1!AZ14=1,SUM(Sheet1!AY13:'Sheet1'!BA15)=4),1,0)),IF(SUM(Sheet3!AY13:'Sheet3'!BA15)=3,1,IF(AND(Sheet3!AZ14=1,SUM(Sheet3!AY13:'Sheet3'!BA15)=4),1,0)))</f>
        <v>0</v>
      </c>
      <c r="BA14">
        <f ca="1">IF($B$1=0,IF(SUM(Sheet1!AZ13:'Sheet1'!BB15)=3,1,IF(AND(Sheet1!BA14=1,SUM(Sheet1!AZ13:'Sheet1'!BB15)=4),1,0)),IF(SUM(Sheet3!AZ13:'Sheet3'!BB15)=3,1,IF(AND(Sheet3!BA14=1,SUM(Sheet3!AZ13:'Sheet3'!BB15)=4),1,0)))</f>
        <v>0</v>
      </c>
      <c r="BB14">
        <f ca="1">IF($B$1=0,IF(SUM(Sheet1!BA13:'Sheet1'!BC15)=3,1,IF(AND(Sheet1!BB14=1,SUM(Sheet1!BA13:'Sheet1'!BC15)=4),1,0)),IF(SUM(Sheet3!BA13:'Sheet3'!BC15)=3,1,IF(AND(Sheet3!BB14=1,SUM(Sheet3!BA13:'Sheet3'!BC15)=4),1,0)))</f>
        <v>0</v>
      </c>
      <c r="BC14">
        <f ca="1">IF($B$1=0,IF(SUM(Sheet1!BB13:'Sheet1'!BD15)=3,1,IF(AND(Sheet1!BC14=1,SUM(Sheet1!BB13:'Sheet1'!BD15)=4),1,0)),IF(SUM(Sheet3!BB13:'Sheet3'!BD15)=3,1,IF(AND(Sheet3!BC14=1,SUM(Sheet3!BB13:'Sheet3'!BD15)=4),1,0)))</f>
        <v>0</v>
      </c>
      <c r="BD14">
        <f ca="1">IF($B$1=0,IF(SUM(Sheet1!BC13:'Sheet1'!BE15)=3,1,IF(AND(Sheet1!BD14=1,SUM(Sheet1!BC13:'Sheet1'!BE15)=4),1,0)),IF(SUM(Sheet3!BC13:'Sheet3'!BE15)=3,1,IF(AND(Sheet3!BD14=1,SUM(Sheet3!BC13:'Sheet3'!BE15)=4),1,0)))</f>
        <v>0</v>
      </c>
      <c r="BE14">
        <f ca="1">IF($B$1=0,IF(SUM(Sheet1!BD13:'Sheet1'!BF15)=3,1,IF(AND(Sheet1!BE14=1,SUM(Sheet1!BD13:'Sheet1'!BF15)=4),1,0)),IF(SUM(Sheet3!BD13:'Sheet3'!BF15)=3,1,IF(AND(Sheet3!BE14=1,SUM(Sheet3!BD13:'Sheet3'!BF15)=4),1,0)))</f>
        <v>0</v>
      </c>
      <c r="BF14">
        <f ca="1">IF($B$1=0,IF(SUM(Sheet1!BE13:'Sheet1'!BG15)=3,1,IF(AND(Sheet1!BF14=1,SUM(Sheet1!BE13:'Sheet1'!BG15)=4),1,0)),IF(SUM(Sheet3!BE13:'Sheet3'!BG15)=3,1,IF(AND(Sheet3!BF14=1,SUM(Sheet3!BE13:'Sheet3'!BG15)=4),1,0)))</f>
        <v>0</v>
      </c>
      <c r="BG14">
        <f ca="1">IF($B$1=0,IF(SUM(Sheet1!BF13:'Sheet1'!BH15)=3,1,IF(AND(Sheet1!BG14=1,SUM(Sheet1!BF13:'Sheet1'!BH15)=4),1,0)),IF(SUM(Sheet3!BF13:'Sheet3'!BH15)=3,1,IF(AND(Sheet3!BG14=1,SUM(Sheet3!BF13:'Sheet3'!BH15)=4),1,0)))</f>
        <v>0</v>
      </c>
      <c r="BH14">
        <f ca="1">IF($B$1=0,IF(SUM(Sheet1!BG13:'Sheet1'!BI15)=3,1,IF(AND(Sheet1!BH14=1,SUM(Sheet1!BG13:'Sheet1'!BI15)=4),1,0)),IF(SUM(Sheet3!BG13:'Sheet3'!BI15)=3,1,IF(AND(Sheet3!BH14=1,SUM(Sheet3!BG13:'Sheet3'!BI15)=4),1,0)))</f>
        <v>0</v>
      </c>
      <c r="BI14">
        <f ca="1">IF($B$1=0,IF(SUM(Sheet1!BH13:'Sheet1'!BJ15)=3,1,IF(AND(Sheet1!BI14=1,SUM(Sheet1!BH13:'Sheet1'!BJ15)=4),1,0)),IF(SUM(Sheet3!BH13:'Sheet3'!BJ15)=3,1,IF(AND(Sheet3!BI14=1,SUM(Sheet3!BH13:'Sheet3'!BJ15)=4),1,0)))</f>
        <v>0</v>
      </c>
      <c r="BJ14">
        <f ca="1">IF($B$1=0,IF(SUM(Sheet1!BI13:'Sheet1'!BK15)=3,1,IF(AND(Sheet1!BJ14=1,SUM(Sheet1!BI13:'Sheet1'!BK15)=4),1,0)),IF(SUM(Sheet3!BI13:'Sheet3'!BK15)=3,1,IF(AND(Sheet3!BJ14=1,SUM(Sheet3!BI13:'Sheet3'!BK15)=4),1,0)))</f>
        <v>0</v>
      </c>
      <c r="BK14">
        <f ca="1">IF($B$1=0,IF(SUM(Sheet1!BJ13:'Sheet1'!BL15)=3,1,IF(AND(Sheet1!BK14=1,SUM(Sheet1!BJ13:'Sheet1'!BL15)=4),1,0)),IF(SUM(Sheet3!BJ13:'Sheet3'!BL15)=3,1,IF(AND(Sheet3!BK14=1,SUM(Sheet3!BJ13:'Sheet3'!BL15)=4),1,0)))</f>
        <v>0</v>
      </c>
      <c r="BL14">
        <f ca="1">IF($B$1=0,IF(SUM(Sheet1!BK13:'Sheet1'!BM15)=3,1,IF(AND(Sheet1!BL14=1,SUM(Sheet1!BK13:'Sheet1'!BM15)=4),1,0)),IF(SUM(Sheet3!BK13:'Sheet3'!BM15)=3,1,IF(AND(Sheet3!BL14=1,SUM(Sheet3!BK13:'Sheet3'!BM15)=4),1,0)))</f>
        <v>0</v>
      </c>
      <c r="BM14">
        <f ca="1">IF($B$1=0,IF(SUM(Sheet1!BL13:'Sheet1'!BN15)=3,1,IF(AND(Sheet1!BM14=1,SUM(Sheet1!BL13:'Sheet1'!BN15)=4),1,0)),IF(SUM(Sheet3!BL13:'Sheet3'!BN15)=3,1,IF(AND(Sheet3!BM14=1,SUM(Sheet3!BL13:'Sheet3'!BN15)=4),1,0)))</f>
        <v>0</v>
      </c>
      <c r="BN14">
        <f ca="1">IF($B$1=0,IF(SUM(Sheet1!BM13:'Sheet1'!BO15)=3,1,IF(AND(Sheet1!BN14=1,SUM(Sheet1!BM13:'Sheet1'!BO15)=4),1,0)),IF(SUM(Sheet3!BM13:'Sheet3'!BO15)=3,1,IF(AND(Sheet3!BN14=1,SUM(Sheet3!BM13:'Sheet3'!BO15)=4),1,0)))</f>
        <v>0</v>
      </c>
      <c r="BO14">
        <f ca="1">IF($B$1=0,IF(SUM(Sheet1!BN13:'Sheet1'!BP15)=3,1,IF(AND(Sheet1!BO14=1,SUM(Sheet1!BN13:'Sheet1'!BP15)=4),1,0)),IF(SUM(Sheet3!BN13:'Sheet3'!BP15)=3,1,IF(AND(Sheet3!BO14=1,SUM(Sheet3!BN13:'Sheet3'!BP15)=4),1,0)))</f>
        <v>0</v>
      </c>
      <c r="BP14">
        <f ca="1">IF($B$1=0,IF(SUM(Sheet1!BO13:'Sheet1'!BQ15)=3,1,IF(AND(Sheet1!BP14=1,SUM(Sheet1!BO13:'Sheet1'!BQ15)=4),1,0)),IF(SUM(Sheet3!BO13:'Sheet3'!BQ15)=3,1,IF(AND(Sheet3!BP14=1,SUM(Sheet3!BO13:'Sheet3'!BQ15)=4),1,0)))</f>
        <v>0</v>
      </c>
      <c r="BQ14">
        <f ca="1">IF($B$1=0,IF(SUM(Sheet1!BP13:'Sheet1'!BR15)=3,1,IF(AND(Sheet1!BQ14=1,SUM(Sheet1!BP13:'Sheet1'!BR15)=4),1,0)),IF(SUM(Sheet3!BP13:'Sheet3'!BR15)=3,1,IF(AND(Sheet3!BQ14=1,SUM(Sheet3!BP13:'Sheet3'!BR15)=4),1,0)))</f>
        <v>0</v>
      </c>
      <c r="BR14">
        <f ca="1">IF($B$1=0,IF(SUM(Sheet1!BQ13:'Sheet1'!BS15)=3,1,IF(AND(Sheet1!BR14=1,SUM(Sheet1!BQ13:'Sheet1'!BS15)=4),1,0)),IF(SUM(Sheet3!BQ13:'Sheet3'!BS15)=3,1,IF(AND(Sheet3!BR14=1,SUM(Sheet3!BQ13:'Sheet3'!BS15)=4),1,0)))</f>
        <v>0</v>
      </c>
      <c r="BS14">
        <f ca="1">IF($B$1=0,IF(SUM(Sheet1!BR13:'Sheet1'!BT15)=3,1,IF(AND(Sheet1!BS14=1,SUM(Sheet1!BR13:'Sheet1'!BT15)=4),1,0)),IF(SUM(Sheet3!BR13:'Sheet3'!BT15)=3,1,IF(AND(Sheet3!BS14=1,SUM(Sheet3!BR13:'Sheet3'!BT15)=4),1,0)))</f>
        <v>0</v>
      </c>
      <c r="BT14">
        <f ca="1">IF($B$1=0,IF(SUM(Sheet1!BS13:'Sheet1'!BU15)=3,1,IF(AND(Sheet1!BT14=1,SUM(Sheet1!BS13:'Sheet1'!BU15)=4),1,0)),IF(SUM(Sheet3!BS13:'Sheet3'!BU15)=3,1,IF(AND(Sheet3!BT14=1,SUM(Sheet3!BS13:'Sheet3'!BU15)=4),1,0)))</f>
        <v>0</v>
      </c>
      <c r="BU14">
        <f ca="1">IF($B$1=0,IF(SUM(Sheet1!BT13:'Sheet1'!BV15)=3,1,IF(AND(Sheet1!BU14=1,SUM(Sheet1!BT13:'Sheet1'!BV15)=4),1,0)),IF(SUM(Sheet3!BT13:'Sheet3'!BV15)=3,1,IF(AND(Sheet3!BU14=1,SUM(Sheet3!BT13:'Sheet3'!BV15)=4),1,0)))</f>
        <v>0</v>
      </c>
      <c r="BV14">
        <f ca="1">IF($B$1=0,IF(SUM(Sheet1!BU13:'Sheet1'!BW15)=3,1,IF(AND(Sheet1!BV14=1,SUM(Sheet1!BU13:'Sheet1'!BW15)=4),1,0)),IF(SUM(Sheet3!BU13:'Sheet3'!BW15)=3,1,IF(AND(Sheet3!BV14=1,SUM(Sheet3!BU13:'Sheet3'!BW15)=4),1,0)))</f>
        <v>0</v>
      </c>
      <c r="BW14">
        <f ca="1">IF($B$1=0,IF(SUM(Sheet1!BV13:'Sheet1'!BX15)=3,1,IF(AND(Sheet1!BW14=1,SUM(Sheet1!BV13:'Sheet1'!BX15)=4),1,0)),IF(SUM(Sheet3!BV13:'Sheet3'!BX15)=3,1,IF(AND(Sheet3!BW14=1,SUM(Sheet3!BV13:'Sheet3'!BX15)=4),1,0)))</f>
        <v>0</v>
      </c>
      <c r="BX14">
        <f ca="1">IF($B$1=0,IF(SUM(Sheet1!BW13:'Sheet1'!BY15)=3,1,IF(AND(Sheet1!BX14=1,SUM(Sheet1!BW13:'Sheet1'!BY15)=4),1,0)),IF(SUM(Sheet3!BW13:'Sheet3'!BY15)=3,1,IF(AND(Sheet3!BX14=1,SUM(Sheet3!BW13:'Sheet3'!BY15)=4),1,0)))</f>
        <v>0</v>
      </c>
      <c r="BY14">
        <f ca="1">IF($B$1=0,IF(SUM(Sheet1!BX13:'Sheet1'!BZ15)=3,1,IF(AND(Sheet1!BY14=1,SUM(Sheet1!BX13:'Sheet1'!BZ15)=4),1,0)),IF(SUM(Sheet3!BX13:'Sheet3'!BZ15)=3,1,IF(AND(Sheet3!BY14=1,SUM(Sheet3!BX13:'Sheet3'!BZ15)=4),1,0)))</f>
        <v>0</v>
      </c>
      <c r="BZ14">
        <f ca="1">IF($B$1=0,IF(SUM(Sheet1!BY13:'Sheet1'!CA15)=3,1,IF(AND(Sheet1!BZ14=1,SUM(Sheet1!BY13:'Sheet1'!CA15)=4),1,0)),IF(SUM(Sheet3!BY13:'Sheet3'!CA15)=3,1,IF(AND(Sheet3!BZ14=1,SUM(Sheet3!BY13:'Sheet3'!CA15)=4),1,0)))</f>
        <v>0</v>
      </c>
      <c r="CA14">
        <f ca="1">IF($B$1=0,IF(SUM(Sheet1!BZ13:'Sheet1'!CB15)=3,1,IF(AND(Sheet1!CA14=1,SUM(Sheet1!BZ13:'Sheet1'!CB15)=4),1,0)),IF(SUM(Sheet3!BZ13:'Sheet3'!CB15)=3,1,IF(AND(Sheet3!CA14=1,SUM(Sheet3!BZ13:'Sheet3'!CB15)=4),1,0)))</f>
        <v>0</v>
      </c>
      <c r="CB14">
        <f ca="1">IF($B$1=0,IF(SUM(Sheet1!CA13:'Sheet1'!CC15)=3,1,IF(AND(Sheet1!CB14=1,SUM(Sheet1!CA13:'Sheet1'!CC15)=4),1,0)),IF(SUM(Sheet3!CA13:'Sheet3'!CC15)=3,1,IF(AND(Sheet3!CB14=1,SUM(Sheet3!CA13:'Sheet3'!CC15)=4),1,0)))</f>
        <v>0</v>
      </c>
      <c r="CC14">
        <f ca="1">IF($B$1=0,IF(SUM(Sheet1!CB13:'Sheet1'!CD15)=3,1,IF(AND(Sheet1!CC14=1,SUM(Sheet1!CB13:'Sheet1'!CD15)=4),1,0)),IF(SUM(Sheet3!CB13:'Sheet3'!CD15)=3,1,IF(AND(Sheet3!CC14=1,SUM(Sheet3!CB13:'Sheet3'!CD15)=4),1,0)))</f>
        <v>0</v>
      </c>
      <c r="CD14">
        <f ca="1">IF($B$1=0,IF(SUM(Sheet1!CC13:'Sheet1'!CE15)=3,1,IF(AND(Sheet1!CD14=1,SUM(Sheet1!CC13:'Sheet1'!CE15)=4),1,0)),IF(SUM(Sheet3!CC13:'Sheet3'!CE15)=3,1,IF(AND(Sheet3!CD14=1,SUM(Sheet3!CC13:'Sheet3'!CE15)=4),1,0)))</f>
        <v>0</v>
      </c>
      <c r="CE14">
        <f ca="1">IF($B$1=0,IF(SUM(Sheet1!CD13:'Sheet1'!CF15)=3,1,IF(AND(Sheet1!CE14=1,SUM(Sheet1!CD13:'Sheet1'!CF15)=4),1,0)),IF(SUM(Sheet3!CD13:'Sheet3'!CF15)=3,1,IF(AND(Sheet3!CE14=1,SUM(Sheet3!CD13:'Sheet3'!CF15)=4),1,0)))</f>
        <v>0</v>
      </c>
      <c r="CF14">
        <f ca="1">IF($B$1=0,IF(SUM(Sheet1!CE13:'Sheet1'!CG15)=3,1,IF(AND(Sheet1!CF14=1,SUM(Sheet1!CE13:'Sheet1'!CG15)=4),1,0)),IF(SUM(Sheet3!CE13:'Sheet3'!CG15)=3,1,IF(AND(Sheet3!CF14=1,SUM(Sheet3!CE13:'Sheet3'!CG15)=4),1,0)))</f>
        <v>0</v>
      </c>
      <c r="CG14">
        <f ca="1">IF($B$1=0,IF(SUM(Sheet1!CF13:'Sheet1'!CH15)=3,1,IF(AND(Sheet1!CG14=1,SUM(Sheet1!CF13:'Sheet1'!CH15)=4),1,0)),IF(SUM(Sheet3!CF13:'Sheet3'!CH15)=3,1,IF(AND(Sheet3!CG14=1,SUM(Sheet3!CF13:'Sheet3'!CH15)=4),1,0)))</f>
        <v>0</v>
      </c>
      <c r="CH14">
        <f ca="1">IF($B$1=0,IF(SUM(Sheet1!CG13:'Sheet1'!CI15)=3,1,IF(AND(Sheet1!CH14=1,SUM(Sheet1!CG13:'Sheet1'!CI15)=4),1,0)),IF(SUM(Sheet3!CG13:'Sheet3'!CI15)=3,1,IF(AND(Sheet3!CH14=1,SUM(Sheet3!CG13:'Sheet3'!CI15)=4),1,0)))</f>
        <v>0</v>
      </c>
      <c r="CI14">
        <f ca="1">IF($B$1=0,IF(SUM(Sheet1!CH13:'Sheet1'!CJ15)=3,1,IF(AND(Sheet1!CI14=1,SUM(Sheet1!CH13:'Sheet1'!CJ15)=4),1,0)),IF(SUM(Sheet3!CH13:'Sheet3'!CJ15)=3,1,IF(AND(Sheet3!CI14=1,SUM(Sheet3!CH13:'Sheet3'!CJ15)=4),1,0)))</f>
        <v>0</v>
      </c>
      <c r="CJ14">
        <f ca="1">IF($B$1=0,IF(SUM(Sheet1!CI13:'Sheet1'!CK15)=3,1,IF(AND(Sheet1!CJ14=1,SUM(Sheet1!CI13:'Sheet1'!CK15)=4),1,0)),IF(SUM(Sheet3!CI13:'Sheet3'!CK15)=3,1,IF(AND(Sheet3!CJ14=1,SUM(Sheet3!CI13:'Sheet3'!CK15)=4),1,0)))</f>
        <v>0</v>
      </c>
      <c r="CK14">
        <f ca="1">IF($B$1=0,IF(SUM(Sheet1!CJ13:'Sheet1'!CL15)=3,1,IF(AND(Sheet1!CK14=1,SUM(Sheet1!CJ13:'Sheet1'!CL15)=4),1,0)),IF(SUM(Sheet3!CJ13:'Sheet3'!CL15)=3,1,IF(AND(Sheet3!CK14=1,SUM(Sheet3!CJ13:'Sheet3'!CL15)=4),1,0)))</f>
        <v>0</v>
      </c>
      <c r="CL14">
        <f ca="1">IF($B$1=0,IF(SUM(Sheet1!CK13:'Sheet1'!CM15)=3,1,IF(AND(Sheet1!CL14=1,SUM(Sheet1!CK13:'Sheet1'!CM15)=4),1,0)),IF(SUM(Sheet3!CK13:'Sheet3'!CM15)=3,1,IF(AND(Sheet3!CL14=1,SUM(Sheet3!CK13:'Sheet3'!CM15)=4),1,0)))</f>
        <v>0</v>
      </c>
      <c r="CM14">
        <f ca="1">IF($B$1=0,IF(SUM(Sheet1!CL13:'Sheet1'!CN15)=3,1,IF(AND(Sheet1!CM14=1,SUM(Sheet1!CL13:'Sheet1'!CN15)=4),1,0)),IF(SUM(Sheet3!CL13:'Sheet3'!CN15)=3,1,IF(AND(Sheet3!CM14=1,SUM(Sheet3!CL13:'Sheet3'!CN15)=4),1,0)))</f>
        <v>0</v>
      </c>
      <c r="CN14">
        <f ca="1">IF($B$1=0,IF(SUM(Sheet1!CM13:'Sheet1'!CO15)=3,1,IF(AND(Sheet1!CN14=1,SUM(Sheet1!CM13:'Sheet1'!CO15)=4),1,0)),IF(SUM(Sheet3!CM13:'Sheet3'!CO15)=3,1,IF(AND(Sheet3!CN14=1,SUM(Sheet3!CM13:'Sheet3'!CO15)=4),1,0)))</f>
        <v>0</v>
      </c>
      <c r="CO14">
        <f ca="1">IF($B$1=0,IF(SUM(Sheet1!CN13:'Sheet1'!CP15)=3,1,IF(AND(Sheet1!CO14=1,SUM(Sheet1!CN13:'Sheet1'!CP15)=4),1,0)),IF(SUM(Sheet3!CN13:'Sheet3'!CP15)=3,1,IF(AND(Sheet3!CO14=1,SUM(Sheet3!CN13:'Sheet3'!CP15)=4),1,0)))</f>
        <v>0</v>
      </c>
      <c r="CP14">
        <f ca="1">IF($B$1=0,IF(SUM(Sheet1!CO13:'Sheet1'!CQ15)=3,1,IF(AND(Sheet1!CP14=1,SUM(Sheet1!CO13:'Sheet1'!CQ15)=4),1,0)),IF(SUM(Sheet3!CO13:'Sheet3'!CQ15)=3,1,IF(AND(Sheet3!CP14=1,SUM(Sheet3!CO13:'Sheet3'!CQ15)=4),1,0)))</f>
        <v>0</v>
      </c>
      <c r="CQ14">
        <f ca="1">IF($B$1=0,IF(SUM(Sheet1!CP13:'Sheet1'!CR15)=3,1,IF(AND(Sheet1!CQ14=1,SUM(Sheet1!CP13:'Sheet1'!CR15)=4),1,0)),IF(SUM(Sheet3!CP13:'Sheet3'!CR15)=3,1,IF(AND(Sheet3!CQ14=1,SUM(Sheet3!CP13:'Sheet3'!CR15)=4),1,0)))</f>
        <v>0</v>
      </c>
      <c r="CR14">
        <f ca="1">IF($B$1=0,IF(SUM(Sheet1!CQ13:'Sheet1'!CS15)=3,1,IF(AND(Sheet1!CR14=1,SUM(Sheet1!CQ13:'Sheet1'!CS15)=4),1,0)),IF(SUM(Sheet3!CQ13:'Sheet3'!CS15)=3,1,IF(AND(Sheet3!CR14=1,SUM(Sheet3!CQ13:'Sheet3'!CS15)=4),1,0)))</f>
        <v>0</v>
      </c>
      <c r="CS14">
        <f ca="1">IF($B$1=0,IF(SUM(Sheet1!CR13:'Sheet1'!CT15)=3,1,IF(AND(Sheet1!CS14=1,SUM(Sheet1!CR13:'Sheet1'!CT15)=4),1,0)),IF(SUM(Sheet3!CR13:'Sheet3'!CT15)=3,1,IF(AND(Sheet3!CS14=1,SUM(Sheet3!CR13:'Sheet3'!CT15)=4),1,0)))</f>
        <v>0</v>
      </c>
      <c r="CT14">
        <f ca="1">IF($B$1=0,IF(SUM(Sheet1!CS13:'Sheet1'!CU15)=3,1,IF(AND(Sheet1!CT14=1,SUM(Sheet1!CS13:'Sheet1'!CU15)=4),1,0)),IF(SUM(Sheet3!CS13:'Sheet3'!CU15)=3,1,IF(AND(Sheet3!CT14=1,SUM(Sheet3!CS13:'Sheet3'!CU15)=4),1,0)))</f>
        <v>0</v>
      </c>
      <c r="CU14">
        <f ca="1">IF($B$1=0,IF(SUM(Sheet1!CT13:'Sheet1'!CV15)=3,1,IF(AND(Sheet1!CU14=1,SUM(Sheet1!CT13:'Sheet1'!CV15)=4),1,0)),IF(SUM(Sheet3!CT13:'Sheet3'!CV15)=3,1,IF(AND(Sheet3!CU14=1,SUM(Sheet3!CT13:'Sheet3'!CV15)=4),1,0)))</f>
        <v>0</v>
      </c>
      <c r="CV14">
        <f ca="1">IF($B$1=0,IF(SUM(Sheet1!CU13:'Sheet1'!CW15)=3,1,IF(AND(Sheet1!CV14=1,SUM(Sheet1!CU13:'Sheet1'!CW15)=4),1,0)),IF(SUM(Sheet3!CU13:'Sheet3'!CW15)=3,1,IF(AND(Sheet3!CV14=1,SUM(Sheet3!CU13:'Sheet3'!CW15)=4),1,0)))</f>
        <v>0</v>
      </c>
      <c r="CW14">
        <f ca="1">IF($B$1=0,IF(SUM(Sheet1!CV13:'Sheet1'!CX15)=3,1,IF(AND(Sheet1!CW14=1,SUM(Sheet1!CV13:'Sheet1'!CX15)=4),1,0)),IF(SUM(Sheet3!CV13:'Sheet3'!CX15)=3,1,IF(AND(Sheet3!CW14=1,SUM(Sheet3!CV13:'Sheet3'!CX15)=4),1,0)))</f>
        <v>0</v>
      </c>
    </row>
    <row r="15" spans="1:101" x14ac:dyDescent="0.2">
      <c r="B15">
        <f ca="1">IF($B$1=0,IF(SUM(Sheet1!A14:'Sheet1'!C16)=3,1,IF(AND(Sheet1!B15=1,SUM(Sheet1!A14:'Sheet1'!C16)=4),1,0)),IF(SUM(Sheet3!A14:'Sheet3'!C16)=3,1,IF(AND(Sheet3!B15=1,SUM(Sheet3!A14:'Sheet3'!C16)=4),1,0)))</f>
        <v>0</v>
      </c>
      <c r="C15">
        <f ca="1">IF($B$1=0,IF(SUM(Sheet1!B14:'Sheet1'!D16)=3,1,IF(AND(Sheet1!C15=1,SUM(Sheet1!B14:'Sheet1'!D16)=4),1,0)),IF(SUM(Sheet3!B14:'Sheet3'!D16)=3,1,IF(AND(Sheet3!C15=1,SUM(Sheet3!B14:'Sheet3'!D16)=4),1,0)))</f>
        <v>0</v>
      </c>
      <c r="D15">
        <f ca="1">IF($B$1=0,IF(SUM(Sheet1!C14:'Sheet1'!E16)=3,1,IF(AND(Sheet1!D15=1,SUM(Sheet1!C14:'Sheet1'!E16)=4),1,0)),IF(SUM(Sheet3!C14:'Sheet3'!E16)=3,1,IF(AND(Sheet3!D15=1,SUM(Sheet3!C14:'Sheet3'!E16)=4),1,0)))</f>
        <v>0</v>
      </c>
      <c r="E15">
        <f ca="1">IF($B$1=0,IF(SUM(Sheet1!D14:'Sheet1'!F16)=3,1,IF(AND(Sheet1!E15=1,SUM(Sheet1!D14:'Sheet1'!F16)=4),1,0)),IF(SUM(Sheet3!D14:'Sheet3'!F16)=3,1,IF(AND(Sheet3!E15=1,SUM(Sheet3!D14:'Sheet3'!F16)=4),1,0)))</f>
        <v>0</v>
      </c>
      <c r="F15">
        <f ca="1">IF($B$1=0,IF(SUM(Sheet1!E14:'Sheet1'!G16)=3,1,IF(AND(Sheet1!F15=1,SUM(Sheet1!E14:'Sheet1'!G16)=4),1,0)),IF(SUM(Sheet3!E14:'Sheet3'!G16)=3,1,IF(AND(Sheet3!F15=1,SUM(Sheet3!E14:'Sheet3'!G16)=4),1,0)))</f>
        <v>0</v>
      </c>
      <c r="G15">
        <f ca="1">IF($B$1=0,IF(SUM(Sheet1!F14:'Sheet1'!H16)=3,1,IF(AND(Sheet1!G15=1,SUM(Sheet1!F14:'Sheet1'!H16)=4),1,0)),IF(SUM(Sheet3!F14:'Sheet3'!H16)=3,1,IF(AND(Sheet3!G15=1,SUM(Sheet3!F14:'Sheet3'!H16)=4),1,0)))</f>
        <v>0</v>
      </c>
      <c r="H15">
        <f ca="1">IF($B$1=0,IF(SUM(Sheet1!G14:'Sheet1'!I16)=3,1,IF(AND(Sheet1!H15=1,SUM(Sheet1!G14:'Sheet1'!I16)=4),1,0)),IF(SUM(Sheet3!G14:'Sheet3'!I16)=3,1,IF(AND(Sheet3!H15=1,SUM(Sheet3!G14:'Sheet3'!I16)=4),1,0)))</f>
        <v>0</v>
      </c>
      <c r="I15">
        <f ca="1">IF($B$1=0,IF(SUM(Sheet1!H14:'Sheet1'!J16)=3,1,IF(AND(Sheet1!I15=1,SUM(Sheet1!H14:'Sheet1'!J16)=4),1,0)),IF(SUM(Sheet3!H14:'Sheet3'!J16)=3,1,IF(AND(Sheet3!I15=1,SUM(Sheet3!H14:'Sheet3'!J16)=4),1,0)))</f>
        <v>0</v>
      </c>
      <c r="J15">
        <f ca="1">IF($B$1=0,IF(SUM(Sheet1!I14:'Sheet1'!K16)=3,1,IF(AND(Sheet1!J15=1,SUM(Sheet1!I14:'Sheet1'!K16)=4),1,0)),IF(SUM(Sheet3!I14:'Sheet3'!K16)=3,1,IF(AND(Sheet3!J15=1,SUM(Sheet3!I14:'Sheet3'!K16)=4),1,0)))</f>
        <v>0</v>
      </c>
      <c r="K15">
        <f ca="1">IF($B$1=0,IF(SUM(Sheet1!J14:'Sheet1'!L16)=3,1,IF(AND(Sheet1!K15=1,SUM(Sheet1!J14:'Sheet1'!L16)=4),1,0)),IF(SUM(Sheet3!J14:'Sheet3'!L16)=3,1,IF(AND(Sheet3!K15=1,SUM(Sheet3!J14:'Sheet3'!L16)=4),1,0)))</f>
        <v>0</v>
      </c>
      <c r="L15">
        <f ca="1">IF($B$1=0,IF(SUM(Sheet1!K14:'Sheet1'!M16)=3,1,IF(AND(Sheet1!L15=1,SUM(Sheet1!K14:'Sheet1'!M16)=4),1,0)),IF(SUM(Sheet3!K14:'Sheet3'!M16)=3,1,IF(AND(Sheet3!L15=1,SUM(Sheet3!K14:'Sheet3'!M16)=4),1,0)))</f>
        <v>0</v>
      </c>
      <c r="M15">
        <f ca="1">IF($B$1=0,IF(SUM(Sheet1!L14:'Sheet1'!N16)=3,1,IF(AND(Sheet1!M15=1,SUM(Sheet1!L14:'Sheet1'!N16)=4),1,0)),IF(SUM(Sheet3!L14:'Sheet3'!N16)=3,1,IF(AND(Sheet3!M15=1,SUM(Sheet3!L14:'Sheet3'!N16)=4),1,0)))</f>
        <v>0</v>
      </c>
      <c r="N15">
        <f ca="1">IF($B$1=0,IF(SUM(Sheet1!M14:'Sheet1'!O16)=3,1,IF(AND(Sheet1!N15=1,SUM(Sheet1!M14:'Sheet1'!O16)=4),1,0)),IF(SUM(Sheet3!M14:'Sheet3'!O16)=3,1,IF(AND(Sheet3!N15=1,SUM(Sheet3!M14:'Sheet3'!O16)=4),1,0)))</f>
        <v>0</v>
      </c>
      <c r="O15">
        <f ca="1">IF($B$1=0,IF(SUM(Sheet1!N14:'Sheet1'!P16)=3,1,IF(AND(Sheet1!O15=1,SUM(Sheet1!N14:'Sheet1'!P16)=4),1,0)),IF(SUM(Sheet3!N14:'Sheet3'!P16)=3,1,IF(AND(Sheet3!O15=1,SUM(Sheet3!N14:'Sheet3'!P16)=4),1,0)))</f>
        <v>0</v>
      </c>
      <c r="P15">
        <f ca="1">IF($B$1=0,IF(SUM(Sheet1!O14:'Sheet1'!Q16)=3,1,IF(AND(Sheet1!P15=1,SUM(Sheet1!O14:'Sheet1'!Q16)=4),1,0)),IF(SUM(Sheet3!O14:'Sheet3'!Q16)=3,1,IF(AND(Sheet3!P15=1,SUM(Sheet3!O14:'Sheet3'!Q16)=4),1,0)))</f>
        <v>0</v>
      </c>
      <c r="Q15">
        <f ca="1">IF($B$1=0,IF(SUM(Sheet1!P14:'Sheet1'!R16)=3,1,IF(AND(Sheet1!Q15=1,SUM(Sheet1!P14:'Sheet1'!R16)=4),1,0)),IF(SUM(Sheet3!P14:'Sheet3'!R16)=3,1,IF(AND(Sheet3!Q15=1,SUM(Sheet3!P14:'Sheet3'!R16)=4),1,0)))</f>
        <v>0</v>
      </c>
      <c r="R15">
        <f ca="1">IF($B$1=0,IF(SUM(Sheet1!Q14:'Sheet1'!S16)=3,1,IF(AND(Sheet1!R15=1,SUM(Sheet1!Q14:'Sheet1'!S16)=4),1,0)),IF(SUM(Sheet3!Q14:'Sheet3'!S16)=3,1,IF(AND(Sheet3!R15=1,SUM(Sheet3!Q14:'Sheet3'!S16)=4),1,0)))</f>
        <v>0</v>
      </c>
      <c r="S15">
        <f ca="1">IF($B$1=0,IF(SUM(Sheet1!R14:'Sheet1'!T16)=3,1,IF(AND(Sheet1!S15=1,SUM(Sheet1!R14:'Sheet1'!T16)=4),1,0)),IF(SUM(Sheet3!R14:'Sheet3'!T16)=3,1,IF(AND(Sheet3!S15=1,SUM(Sheet3!R14:'Sheet3'!T16)=4),1,0)))</f>
        <v>0</v>
      </c>
      <c r="T15">
        <f ca="1">IF($B$1=0,IF(SUM(Sheet1!S14:'Sheet1'!U16)=3,1,IF(AND(Sheet1!T15=1,SUM(Sheet1!S14:'Sheet1'!U16)=4),1,0)),IF(SUM(Sheet3!S14:'Sheet3'!U16)=3,1,IF(AND(Sheet3!T15=1,SUM(Sheet3!S14:'Sheet3'!U16)=4),1,0)))</f>
        <v>0</v>
      </c>
      <c r="U15">
        <f ca="1">IF($B$1=0,IF(SUM(Sheet1!T14:'Sheet1'!V16)=3,1,IF(AND(Sheet1!U15=1,SUM(Sheet1!T14:'Sheet1'!V16)=4),1,0)),IF(SUM(Sheet3!T14:'Sheet3'!V16)=3,1,IF(AND(Sheet3!U15=1,SUM(Sheet3!T14:'Sheet3'!V16)=4),1,0)))</f>
        <v>0</v>
      </c>
      <c r="V15">
        <f ca="1">IF($B$1=0,IF(SUM(Sheet1!U14:'Sheet1'!W16)=3,1,IF(AND(Sheet1!V15=1,SUM(Sheet1!U14:'Sheet1'!W16)=4),1,0)),IF(SUM(Sheet3!U14:'Sheet3'!W16)=3,1,IF(AND(Sheet3!V15=1,SUM(Sheet3!U14:'Sheet3'!W16)=4),1,0)))</f>
        <v>0</v>
      </c>
      <c r="W15">
        <f ca="1">IF($B$1=0,IF(SUM(Sheet1!V14:'Sheet1'!X16)=3,1,IF(AND(Sheet1!W15=1,SUM(Sheet1!V14:'Sheet1'!X16)=4),1,0)),IF(SUM(Sheet3!V14:'Sheet3'!X16)=3,1,IF(AND(Sheet3!W15=1,SUM(Sheet3!V14:'Sheet3'!X16)=4),1,0)))</f>
        <v>0</v>
      </c>
      <c r="X15">
        <f ca="1">IF($B$1=0,IF(SUM(Sheet1!W14:'Sheet1'!Y16)=3,1,IF(AND(Sheet1!X15=1,SUM(Sheet1!W14:'Sheet1'!Y16)=4),1,0)),IF(SUM(Sheet3!W14:'Sheet3'!Y16)=3,1,IF(AND(Sheet3!X15=1,SUM(Sheet3!W14:'Sheet3'!Y16)=4),1,0)))</f>
        <v>0</v>
      </c>
      <c r="Y15">
        <f ca="1">IF($B$1=0,IF(SUM(Sheet1!X14:'Sheet1'!Z16)=3,1,IF(AND(Sheet1!Y15=1,SUM(Sheet1!X14:'Sheet1'!Z16)=4),1,0)),IF(SUM(Sheet3!X14:'Sheet3'!Z16)=3,1,IF(AND(Sheet3!Y15=1,SUM(Sheet3!X14:'Sheet3'!Z16)=4),1,0)))</f>
        <v>0</v>
      </c>
      <c r="Z15">
        <f ca="1">IF($B$1=0,IF(SUM(Sheet1!Y14:'Sheet1'!AA16)=3,1,IF(AND(Sheet1!Z15=1,SUM(Sheet1!Y14:'Sheet1'!AA16)=4),1,0)),IF(SUM(Sheet3!Y14:'Sheet3'!AA16)=3,1,IF(AND(Sheet3!Z15=1,SUM(Sheet3!Y14:'Sheet3'!AA16)=4),1,0)))</f>
        <v>0</v>
      </c>
      <c r="AA15">
        <f ca="1">IF($B$1=0,IF(SUM(Sheet1!Z14:'Sheet1'!AB16)=3,1,IF(AND(Sheet1!AA15=1,SUM(Sheet1!Z14:'Sheet1'!AB16)=4),1,0)),IF(SUM(Sheet3!Z14:'Sheet3'!AB16)=3,1,IF(AND(Sheet3!AA15=1,SUM(Sheet3!Z14:'Sheet3'!AB16)=4),1,0)))</f>
        <v>0</v>
      </c>
      <c r="AB15">
        <f ca="1">IF($B$1=0,IF(SUM(Sheet1!AA14:'Sheet1'!AC16)=3,1,IF(AND(Sheet1!AB15=1,SUM(Sheet1!AA14:'Sheet1'!AC16)=4),1,0)),IF(SUM(Sheet3!AA14:'Sheet3'!AC16)=3,1,IF(AND(Sheet3!AB15=1,SUM(Sheet3!AA14:'Sheet3'!AC16)=4),1,0)))</f>
        <v>0</v>
      </c>
      <c r="AC15">
        <f ca="1">IF($B$1=0,IF(SUM(Sheet1!AB14:'Sheet1'!AD16)=3,1,IF(AND(Sheet1!AC15=1,SUM(Sheet1!AB14:'Sheet1'!AD16)=4),1,0)),IF(SUM(Sheet3!AB14:'Sheet3'!AD16)=3,1,IF(AND(Sheet3!AC15=1,SUM(Sheet3!AB14:'Sheet3'!AD16)=4),1,0)))</f>
        <v>0</v>
      </c>
      <c r="AD15">
        <f ca="1">IF($B$1=0,IF(SUM(Sheet1!AC14:'Sheet1'!AE16)=3,1,IF(AND(Sheet1!AD15=1,SUM(Sheet1!AC14:'Sheet1'!AE16)=4),1,0)),IF(SUM(Sheet3!AC14:'Sheet3'!AE16)=3,1,IF(AND(Sheet3!AD15=1,SUM(Sheet3!AC14:'Sheet3'!AE16)=4),1,0)))</f>
        <v>0</v>
      </c>
      <c r="AE15">
        <f ca="1">IF($B$1=0,IF(SUM(Sheet1!AD14:'Sheet1'!AF16)=3,1,IF(AND(Sheet1!AE15=1,SUM(Sheet1!AD14:'Sheet1'!AF16)=4),1,0)),IF(SUM(Sheet3!AD14:'Sheet3'!AF16)=3,1,IF(AND(Sheet3!AE15=1,SUM(Sheet3!AD14:'Sheet3'!AF16)=4),1,0)))</f>
        <v>0</v>
      </c>
      <c r="AF15">
        <f ca="1">IF($B$1=0,IF(SUM(Sheet1!AE14:'Sheet1'!AG16)=3,1,IF(AND(Sheet1!AF15=1,SUM(Sheet1!AE14:'Sheet1'!AG16)=4),1,0)),IF(SUM(Sheet3!AE14:'Sheet3'!AG16)=3,1,IF(AND(Sheet3!AF15=1,SUM(Sheet3!AE14:'Sheet3'!AG16)=4),1,0)))</f>
        <v>0</v>
      </c>
      <c r="AG15">
        <f ca="1">IF($B$1=0,IF(SUM(Sheet1!AF14:'Sheet1'!AH16)=3,1,IF(AND(Sheet1!AG15=1,SUM(Sheet1!AF14:'Sheet1'!AH16)=4),1,0)),IF(SUM(Sheet3!AF14:'Sheet3'!AH16)=3,1,IF(AND(Sheet3!AG15=1,SUM(Sheet3!AF14:'Sheet3'!AH16)=4),1,0)))</f>
        <v>0</v>
      </c>
      <c r="AH15">
        <f ca="1">IF($B$1=0,IF(SUM(Sheet1!AG14:'Sheet1'!AI16)=3,1,IF(AND(Sheet1!AH15=1,SUM(Sheet1!AG14:'Sheet1'!AI16)=4),1,0)),IF(SUM(Sheet3!AG14:'Sheet3'!AI16)=3,1,IF(AND(Sheet3!AH15=1,SUM(Sheet3!AG14:'Sheet3'!AI16)=4),1,0)))</f>
        <v>0</v>
      </c>
      <c r="AI15">
        <f ca="1">IF($B$1=0,IF(SUM(Sheet1!AH14:'Sheet1'!AJ16)=3,1,IF(AND(Sheet1!AI15=1,SUM(Sheet1!AH14:'Sheet1'!AJ16)=4),1,0)),IF(SUM(Sheet3!AH14:'Sheet3'!AJ16)=3,1,IF(AND(Sheet3!AI15=1,SUM(Sheet3!AH14:'Sheet3'!AJ16)=4),1,0)))</f>
        <v>0</v>
      </c>
      <c r="AJ15">
        <f ca="1">IF($B$1=0,IF(SUM(Sheet1!AI14:'Sheet1'!AK16)=3,1,IF(AND(Sheet1!AJ15=1,SUM(Sheet1!AI14:'Sheet1'!AK16)=4),1,0)),IF(SUM(Sheet3!AI14:'Sheet3'!AK16)=3,1,IF(AND(Sheet3!AJ15=1,SUM(Sheet3!AI14:'Sheet3'!AK16)=4),1,0)))</f>
        <v>0</v>
      </c>
      <c r="AK15">
        <f ca="1">IF($B$1=0,IF(SUM(Sheet1!AJ14:'Sheet1'!AL16)=3,1,IF(AND(Sheet1!AK15=1,SUM(Sheet1!AJ14:'Sheet1'!AL16)=4),1,0)),IF(SUM(Sheet3!AJ14:'Sheet3'!AL16)=3,1,IF(AND(Sheet3!AK15=1,SUM(Sheet3!AJ14:'Sheet3'!AL16)=4),1,0)))</f>
        <v>0</v>
      </c>
      <c r="AL15">
        <f ca="1">IF($B$1=0,IF(SUM(Sheet1!AK14:'Sheet1'!AM16)=3,1,IF(AND(Sheet1!AL15=1,SUM(Sheet1!AK14:'Sheet1'!AM16)=4),1,0)),IF(SUM(Sheet3!AK14:'Sheet3'!AM16)=3,1,IF(AND(Sheet3!AL15=1,SUM(Sheet3!AK14:'Sheet3'!AM16)=4),1,0)))</f>
        <v>0</v>
      </c>
      <c r="AM15">
        <f ca="1">IF($B$1=0,IF(SUM(Sheet1!AL14:'Sheet1'!AN16)=3,1,IF(AND(Sheet1!AM15=1,SUM(Sheet1!AL14:'Sheet1'!AN16)=4),1,0)),IF(SUM(Sheet3!AL14:'Sheet3'!AN16)=3,1,IF(AND(Sheet3!AM15=1,SUM(Sheet3!AL14:'Sheet3'!AN16)=4),1,0)))</f>
        <v>0</v>
      </c>
      <c r="AN15">
        <f ca="1">IF($B$1=0,IF(SUM(Sheet1!AM14:'Sheet1'!AO16)=3,1,IF(AND(Sheet1!AN15=1,SUM(Sheet1!AM14:'Sheet1'!AO16)=4),1,0)),IF(SUM(Sheet3!AM14:'Sheet3'!AO16)=3,1,IF(AND(Sheet3!AN15=1,SUM(Sheet3!AM14:'Sheet3'!AO16)=4),1,0)))</f>
        <v>0</v>
      </c>
      <c r="AO15">
        <f ca="1">IF($B$1=0,IF(SUM(Sheet1!AN14:'Sheet1'!AP16)=3,1,IF(AND(Sheet1!AO15=1,SUM(Sheet1!AN14:'Sheet1'!AP16)=4),1,0)),IF(SUM(Sheet3!AN14:'Sheet3'!AP16)=3,1,IF(AND(Sheet3!AO15=1,SUM(Sheet3!AN14:'Sheet3'!AP16)=4),1,0)))</f>
        <v>0</v>
      </c>
      <c r="AP15">
        <f ca="1">IF($B$1=0,IF(SUM(Sheet1!AO14:'Sheet1'!AQ16)=3,1,IF(AND(Sheet1!AP15=1,SUM(Sheet1!AO14:'Sheet1'!AQ16)=4),1,0)),IF(SUM(Sheet3!AO14:'Sheet3'!AQ16)=3,1,IF(AND(Sheet3!AP15=1,SUM(Sheet3!AO14:'Sheet3'!AQ16)=4),1,0)))</f>
        <v>0</v>
      </c>
      <c r="AQ15">
        <f ca="1">IF($B$1=0,IF(SUM(Sheet1!AP14:'Sheet1'!AR16)=3,1,IF(AND(Sheet1!AQ15=1,SUM(Sheet1!AP14:'Sheet1'!AR16)=4),1,0)),IF(SUM(Sheet3!AP14:'Sheet3'!AR16)=3,1,IF(AND(Sheet3!AQ15=1,SUM(Sheet3!AP14:'Sheet3'!AR16)=4),1,0)))</f>
        <v>0</v>
      </c>
      <c r="AR15">
        <f ca="1">IF($B$1=0,IF(SUM(Sheet1!AQ14:'Sheet1'!AS16)=3,1,IF(AND(Sheet1!AR15=1,SUM(Sheet1!AQ14:'Sheet1'!AS16)=4),1,0)),IF(SUM(Sheet3!AQ14:'Sheet3'!AS16)=3,1,IF(AND(Sheet3!AR15=1,SUM(Sheet3!AQ14:'Sheet3'!AS16)=4),1,0)))</f>
        <v>0</v>
      </c>
      <c r="AS15">
        <f ca="1">IF($B$1=0,IF(SUM(Sheet1!AR14:'Sheet1'!AT16)=3,1,IF(AND(Sheet1!AS15=1,SUM(Sheet1!AR14:'Sheet1'!AT16)=4),1,0)),IF(SUM(Sheet3!AR14:'Sheet3'!AT16)=3,1,IF(AND(Sheet3!AS15=1,SUM(Sheet3!AR14:'Sheet3'!AT16)=4),1,0)))</f>
        <v>0</v>
      </c>
      <c r="AT15">
        <f ca="1">IF($B$1=0,IF(SUM(Sheet1!AS14:'Sheet1'!AU16)=3,1,IF(AND(Sheet1!AT15=1,SUM(Sheet1!AS14:'Sheet1'!AU16)=4),1,0)),IF(SUM(Sheet3!AS14:'Sheet3'!AU16)=3,1,IF(AND(Sheet3!AT15=1,SUM(Sheet3!AS14:'Sheet3'!AU16)=4),1,0)))</f>
        <v>0</v>
      </c>
      <c r="AU15">
        <f ca="1">IF($B$1=0,IF(SUM(Sheet1!AT14:'Sheet1'!AV16)=3,1,IF(AND(Sheet1!AU15=1,SUM(Sheet1!AT14:'Sheet1'!AV16)=4),1,0)),IF(SUM(Sheet3!AT14:'Sheet3'!AV16)=3,1,IF(AND(Sheet3!AU15=1,SUM(Sheet3!AT14:'Sheet3'!AV16)=4),1,0)))</f>
        <v>0</v>
      </c>
      <c r="AV15">
        <f ca="1">IF($B$1=0,IF(SUM(Sheet1!AU14:'Sheet1'!AW16)=3,1,IF(AND(Sheet1!AV15=1,SUM(Sheet1!AU14:'Sheet1'!AW16)=4),1,0)),IF(SUM(Sheet3!AU14:'Sheet3'!AW16)=3,1,IF(AND(Sheet3!AV15=1,SUM(Sheet3!AU14:'Sheet3'!AW16)=4),1,0)))</f>
        <v>0</v>
      </c>
      <c r="AW15">
        <f ca="1">IF($B$1=0,IF(SUM(Sheet1!AV14:'Sheet1'!AX16)=3,1,IF(AND(Sheet1!AW15=1,SUM(Sheet1!AV14:'Sheet1'!AX16)=4),1,0)),IF(SUM(Sheet3!AV14:'Sheet3'!AX16)=3,1,IF(AND(Sheet3!AW15=1,SUM(Sheet3!AV14:'Sheet3'!AX16)=4),1,0)))</f>
        <v>0</v>
      </c>
      <c r="AX15">
        <f ca="1">IF($B$1=0,IF(SUM(Sheet1!AW14:'Sheet1'!AY16)=3,1,IF(AND(Sheet1!AX15=1,SUM(Sheet1!AW14:'Sheet1'!AY16)=4),1,0)),IF(SUM(Sheet3!AW14:'Sheet3'!AY16)=3,1,IF(AND(Sheet3!AX15=1,SUM(Sheet3!AW14:'Sheet3'!AY16)=4),1,0)))</f>
        <v>0</v>
      </c>
      <c r="AY15">
        <f ca="1">IF($B$1=0,IF(SUM(Sheet1!AX14:'Sheet1'!AZ16)=3,1,IF(AND(Sheet1!AY15=1,SUM(Sheet1!AX14:'Sheet1'!AZ16)=4),1,0)),IF(SUM(Sheet3!AX14:'Sheet3'!AZ16)=3,1,IF(AND(Sheet3!AY15=1,SUM(Sheet3!AX14:'Sheet3'!AZ16)=4),1,0)))</f>
        <v>0</v>
      </c>
      <c r="AZ15">
        <f ca="1">IF($B$1=0,IF(SUM(Sheet1!AY14:'Sheet1'!BA16)=3,1,IF(AND(Sheet1!AZ15=1,SUM(Sheet1!AY14:'Sheet1'!BA16)=4),1,0)),IF(SUM(Sheet3!AY14:'Sheet3'!BA16)=3,1,IF(AND(Sheet3!AZ15=1,SUM(Sheet3!AY14:'Sheet3'!BA16)=4),1,0)))</f>
        <v>0</v>
      </c>
      <c r="BA15">
        <f ca="1">IF($B$1=0,IF(SUM(Sheet1!AZ14:'Sheet1'!BB16)=3,1,IF(AND(Sheet1!BA15=1,SUM(Sheet1!AZ14:'Sheet1'!BB16)=4),1,0)),IF(SUM(Sheet3!AZ14:'Sheet3'!BB16)=3,1,IF(AND(Sheet3!BA15=1,SUM(Sheet3!AZ14:'Sheet3'!BB16)=4),1,0)))</f>
        <v>0</v>
      </c>
      <c r="BB15">
        <f ca="1">IF($B$1=0,IF(SUM(Sheet1!BA14:'Sheet1'!BC16)=3,1,IF(AND(Sheet1!BB15=1,SUM(Sheet1!BA14:'Sheet1'!BC16)=4),1,0)),IF(SUM(Sheet3!BA14:'Sheet3'!BC16)=3,1,IF(AND(Sheet3!BB15=1,SUM(Sheet3!BA14:'Sheet3'!BC16)=4),1,0)))</f>
        <v>0</v>
      </c>
      <c r="BC15">
        <f ca="1">IF($B$1=0,IF(SUM(Sheet1!BB14:'Sheet1'!BD16)=3,1,IF(AND(Sheet1!BC15=1,SUM(Sheet1!BB14:'Sheet1'!BD16)=4),1,0)),IF(SUM(Sheet3!BB14:'Sheet3'!BD16)=3,1,IF(AND(Sheet3!BC15=1,SUM(Sheet3!BB14:'Sheet3'!BD16)=4),1,0)))</f>
        <v>0</v>
      </c>
      <c r="BD15">
        <f ca="1">IF($B$1=0,IF(SUM(Sheet1!BC14:'Sheet1'!BE16)=3,1,IF(AND(Sheet1!BD15=1,SUM(Sheet1!BC14:'Sheet1'!BE16)=4),1,0)),IF(SUM(Sheet3!BC14:'Sheet3'!BE16)=3,1,IF(AND(Sheet3!BD15=1,SUM(Sheet3!BC14:'Sheet3'!BE16)=4),1,0)))</f>
        <v>0</v>
      </c>
      <c r="BE15">
        <f ca="1">IF($B$1=0,IF(SUM(Sheet1!BD14:'Sheet1'!BF16)=3,1,IF(AND(Sheet1!BE15=1,SUM(Sheet1!BD14:'Sheet1'!BF16)=4),1,0)),IF(SUM(Sheet3!BD14:'Sheet3'!BF16)=3,1,IF(AND(Sheet3!BE15=1,SUM(Sheet3!BD14:'Sheet3'!BF16)=4),1,0)))</f>
        <v>0</v>
      </c>
      <c r="BF15">
        <f ca="1">IF($B$1=0,IF(SUM(Sheet1!BE14:'Sheet1'!BG16)=3,1,IF(AND(Sheet1!BF15=1,SUM(Sheet1!BE14:'Sheet1'!BG16)=4),1,0)),IF(SUM(Sheet3!BE14:'Sheet3'!BG16)=3,1,IF(AND(Sheet3!BF15=1,SUM(Sheet3!BE14:'Sheet3'!BG16)=4),1,0)))</f>
        <v>0</v>
      </c>
      <c r="BG15">
        <f ca="1">IF($B$1=0,IF(SUM(Sheet1!BF14:'Sheet1'!BH16)=3,1,IF(AND(Sheet1!BG15=1,SUM(Sheet1!BF14:'Sheet1'!BH16)=4),1,0)),IF(SUM(Sheet3!BF14:'Sheet3'!BH16)=3,1,IF(AND(Sheet3!BG15=1,SUM(Sheet3!BF14:'Sheet3'!BH16)=4),1,0)))</f>
        <v>0</v>
      </c>
      <c r="BH15">
        <f ca="1">IF($B$1=0,IF(SUM(Sheet1!BG14:'Sheet1'!BI16)=3,1,IF(AND(Sheet1!BH15=1,SUM(Sheet1!BG14:'Sheet1'!BI16)=4),1,0)),IF(SUM(Sheet3!BG14:'Sheet3'!BI16)=3,1,IF(AND(Sheet3!BH15=1,SUM(Sheet3!BG14:'Sheet3'!BI16)=4),1,0)))</f>
        <v>0</v>
      </c>
      <c r="BI15">
        <f ca="1">IF($B$1=0,IF(SUM(Sheet1!BH14:'Sheet1'!BJ16)=3,1,IF(AND(Sheet1!BI15=1,SUM(Sheet1!BH14:'Sheet1'!BJ16)=4),1,0)),IF(SUM(Sheet3!BH14:'Sheet3'!BJ16)=3,1,IF(AND(Sheet3!BI15=1,SUM(Sheet3!BH14:'Sheet3'!BJ16)=4),1,0)))</f>
        <v>0</v>
      </c>
      <c r="BJ15">
        <f ca="1">IF($B$1=0,IF(SUM(Sheet1!BI14:'Sheet1'!BK16)=3,1,IF(AND(Sheet1!BJ15=1,SUM(Sheet1!BI14:'Sheet1'!BK16)=4),1,0)),IF(SUM(Sheet3!BI14:'Sheet3'!BK16)=3,1,IF(AND(Sheet3!BJ15=1,SUM(Sheet3!BI14:'Sheet3'!BK16)=4),1,0)))</f>
        <v>0</v>
      </c>
      <c r="BK15">
        <f ca="1">IF($B$1=0,IF(SUM(Sheet1!BJ14:'Sheet1'!BL16)=3,1,IF(AND(Sheet1!BK15=1,SUM(Sheet1!BJ14:'Sheet1'!BL16)=4),1,0)),IF(SUM(Sheet3!BJ14:'Sheet3'!BL16)=3,1,IF(AND(Sheet3!BK15=1,SUM(Sheet3!BJ14:'Sheet3'!BL16)=4),1,0)))</f>
        <v>0</v>
      </c>
      <c r="BL15">
        <f ca="1">IF($B$1=0,IF(SUM(Sheet1!BK14:'Sheet1'!BM16)=3,1,IF(AND(Sheet1!BL15=1,SUM(Sheet1!BK14:'Sheet1'!BM16)=4),1,0)),IF(SUM(Sheet3!BK14:'Sheet3'!BM16)=3,1,IF(AND(Sheet3!BL15=1,SUM(Sheet3!BK14:'Sheet3'!BM16)=4),1,0)))</f>
        <v>0</v>
      </c>
      <c r="BM15">
        <f ca="1">IF($B$1=0,IF(SUM(Sheet1!BL14:'Sheet1'!BN16)=3,1,IF(AND(Sheet1!BM15=1,SUM(Sheet1!BL14:'Sheet1'!BN16)=4),1,0)),IF(SUM(Sheet3!BL14:'Sheet3'!BN16)=3,1,IF(AND(Sheet3!BM15=1,SUM(Sheet3!BL14:'Sheet3'!BN16)=4),1,0)))</f>
        <v>0</v>
      </c>
      <c r="BN15">
        <f ca="1">IF($B$1=0,IF(SUM(Sheet1!BM14:'Sheet1'!BO16)=3,1,IF(AND(Sheet1!BN15=1,SUM(Sheet1!BM14:'Sheet1'!BO16)=4),1,0)),IF(SUM(Sheet3!BM14:'Sheet3'!BO16)=3,1,IF(AND(Sheet3!BN15=1,SUM(Sheet3!BM14:'Sheet3'!BO16)=4),1,0)))</f>
        <v>0</v>
      </c>
      <c r="BO15">
        <f ca="1">IF($B$1=0,IF(SUM(Sheet1!BN14:'Sheet1'!BP16)=3,1,IF(AND(Sheet1!BO15=1,SUM(Sheet1!BN14:'Sheet1'!BP16)=4),1,0)),IF(SUM(Sheet3!BN14:'Sheet3'!BP16)=3,1,IF(AND(Sheet3!BO15=1,SUM(Sheet3!BN14:'Sheet3'!BP16)=4),1,0)))</f>
        <v>0</v>
      </c>
      <c r="BP15">
        <f ca="1">IF($B$1=0,IF(SUM(Sheet1!BO14:'Sheet1'!BQ16)=3,1,IF(AND(Sheet1!BP15=1,SUM(Sheet1!BO14:'Sheet1'!BQ16)=4),1,0)),IF(SUM(Sheet3!BO14:'Sheet3'!BQ16)=3,1,IF(AND(Sheet3!BP15=1,SUM(Sheet3!BO14:'Sheet3'!BQ16)=4),1,0)))</f>
        <v>0</v>
      </c>
      <c r="BQ15">
        <f ca="1">IF($B$1=0,IF(SUM(Sheet1!BP14:'Sheet1'!BR16)=3,1,IF(AND(Sheet1!BQ15=1,SUM(Sheet1!BP14:'Sheet1'!BR16)=4),1,0)),IF(SUM(Sheet3!BP14:'Sheet3'!BR16)=3,1,IF(AND(Sheet3!BQ15=1,SUM(Sheet3!BP14:'Sheet3'!BR16)=4),1,0)))</f>
        <v>0</v>
      </c>
      <c r="BR15">
        <f ca="1">IF($B$1=0,IF(SUM(Sheet1!BQ14:'Sheet1'!BS16)=3,1,IF(AND(Sheet1!BR15=1,SUM(Sheet1!BQ14:'Sheet1'!BS16)=4),1,0)),IF(SUM(Sheet3!BQ14:'Sheet3'!BS16)=3,1,IF(AND(Sheet3!BR15=1,SUM(Sheet3!BQ14:'Sheet3'!BS16)=4),1,0)))</f>
        <v>0</v>
      </c>
      <c r="BS15">
        <f ca="1">IF($B$1=0,IF(SUM(Sheet1!BR14:'Sheet1'!BT16)=3,1,IF(AND(Sheet1!BS15=1,SUM(Sheet1!BR14:'Sheet1'!BT16)=4),1,0)),IF(SUM(Sheet3!BR14:'Sheet3'!BT16)=3,1,IF(AND(Sheet3!BS15=1,SUM(Sheet3!BR14:'Sheet3'!BT16)=4),1,0)))</f>
        <v>0</v>
      </c>
      <c r="BT15">
        <f ca="1">IF($B$1=0,IF(SUM(Sheet1!BS14:'Sheet1'!BU16)=3,1,IF(AND(Sheet1!BT15=1,SUM(Sheet1!BS14:'Sheet1'!BU16)=4),1,0)),IF(SUM(Sheet3!BS14:'Sheet3'!BU16)=3,1,IF(AND(Sheet3!BT15=1,SUM(Sheet3!BS14:'Sheet3'!BU16)=4),1,0)))</f>
        <v>0</v>
      </c>
      <c r="BU15">
        <f ca="1">IF($B$1=0,IF(SUM(Sheet1!BT14:'Sheet1'!BV16)=3,1,IF(AND(Sheet1!BU15=1,SUM(Sheet1!BT14:'Sheet1'!BV16)=4),1,0)),IF(SUM(Sheet3!BT14:'Sheet3'!BV16)=3,1,IF(AND(Sheet3!BU15=1,SUM(Sheet3!BT14:'Sheet3'!BV16)=4),1,0)))</f>
        <v>0</v>
      </c>
      <c r="BV15">
        <f ca="1">IF($B$1=0,IF(SUM(Sheet1!BU14:'Sheet1'!BW16)=3,1,IF(AND(Sheet1!BV15=1,SUM(Sheet1!BU14:'Sheet1'!BW16)=4),1,0)),IF(SUM(Sheet3!BU14:'Sheet3'!BW16)=3,1,IF(AND(Sheet3!BV15=1,SUM(Sheet3!BU14:'Sheet3'!BW16)=4),1,0)))</f>
        <v>0</v>
      </c>
      <c r="BW15">
        <f ca="1">IF($B$1=0,IF(SUM(Sheet1!BV14:'Sheet1'!BX16)=3,1,IF(AND(Sheet1!BW15=1,SUM(Sheet1!BV14:'Sheet1'!BX16)=4),1,0)),IF(SUM(Sheet3!BV14:'Sheet3'!BX16)=3,1,IF(AND(Sheet3!BW15=1,SUM(Sheet3!BV14:'Sheet3'!BX16)=4),1,0)))</f>
        <v>0</v>
      </c>
      <c r="BX15">
        <f ca="1">IF($B$1=0,IF(SUM(Sheet1!BW14:'Sheet1'!BY16)=3,1,IF(AND(Sheet1!BX15=1,SUM(Sheet1!BW14:'Sheet1'!BY16)=4),1,0)),IF(SUM(Sheet3!BW14:'Sheet3'!BY16)=3,1,IF(AND(Sheet3!BX15=1,SUM(Sheet3!BW14:'Sheet3'!BY16)=4),1,0)))</f>
        <v>0</v>
      </c>
      <c r="BY15">
        <f ca="1">IF($B$1=0,IF(SUM(Sheet1!BX14:'Sheet1'!BZ16)=3,1,IF(AND(Sheet1!BY15=1,SUM(Sheet1!BX14:'Sheet1'!BZ16)=4),1,0)),IF(SUM(Sheet3!BX14:'Sheet3'!BZ16)=3,1,IF(AND(Sheet3!BY15=1,SUM(Sheet3!BX14:'Sheet3'!BZ16)=4),1,0)))</f>
        <v>0</v>
      </c>
      <c r="BZ15">
        <f ca="1">IF($B$1=0,IF(SUM(Sheet1!BY14:'Sheet1'!CA16)=3,1,IF(AND(Sheet1!BZ15=1,SUM(Sheet1!BY14:'Sheet1'!CA16)=4),1,0)),IF(SUM(Sheet3!BY14:'Sheet3'!CA16)=3,1,IF(AND(Sheet3!BZ15=1,SUM(Sheet3!BY14:'Sheet3'!CA16)=4),1,0)))</f>
        <v>0</v>
      </c>
      <c r="CA15">
        <f ca="1">IF($B$1=0,IF(SUM(Sheet1!BZ14:'Sheet1'!CB16)=3,1,IF(AND(Sheet1!CA15=1,SUM(Sheet1!BZ14:'Sheet1'!CB16)=4),1,0)),IF(SUM(Sheet3!BZ14:'Sheet3'!CB16)=3,1,IF(AND(Sheet3!CA15=1,SUM(Sheet3!BZ14:'Sheet3'!CB16)=4),1,0)))</f>
        <v>0</v>
      </c>
      <c r="CB15">
        <f ca="1">IF($B$1=0,IF(SUM(Sheet1!CA14:'Sheet1'!CC16)=3,1,IF(AND(Sheet1!CB15=1,SUM(Sheet1!CA14:'Sheet1'!CC16)=4),1,0)),IF(SUM(Sheet3!CA14:'Sheet3'!CC16)=3,1,IF(AND(Sheet3!CB15=1,SUM(Sheet3!CA14:'Sheet3'!CC16)=4),1,0)))</f>
        <v>0</v>
      </c>
      <c r="CC15">
        <f ca="1">IF($B$1=0,IF(SUM(Sheet1!CB14:'Sheet1'!CD16)=3,1,IF(AND(Sheet1!CC15=1,SUM(Sheet1!CB14:'Sheet1'!CD16)=4),1,0)),IF(SUM(Sheet3!CB14:'Sheet3'!CD16)=3,1,IF(AND(Sheet3!CC15=1,SUM(Sheet3!CB14:'Sheet3'!CD16)=4),1,0)))</f>
        <v>0</v>
      </c>
      <c r="CD15">
        <f ca="1">IF($B$1=0,IF(SUM(Sheet1!CC14:'Sheet1'!CE16)=3,1,IF(AND(Sheet1!CD15=1,SUM(Sheet1!CC14:'Sheet1'!CE16)=4),1,0)),IF(SUM(Sheet3!CC14:'Sheet3'!CE16)=3,1,IF(AND(Sheet3!CD15=1,SUM(Sheet3!CC14:'Sheet3'!CE16)=4),1,0)))</f>
        <v>0</v>
      </c>
      <c r="CE15">
        <f ca="1">IF($B$1=0,IF(SUM(Sheet1!CD14:'Sheet1'!CF16)=3,1,IF(AND(Sheet1!CE15=1,SUM(Sheet1!CD14:'Sheet1'!CF16)=4),1,0)),IF(SUM(Sheet3!CD14:'Sheet3'!CF16)=3,1,IF(AND(Sheet3!CE15=1,SUM(Sheet3!CD14:'Sheet3'!CF16)=4),1,0)))</f>
        <v>0</v>
      </c>
      <c r="CF15">
        <f ca="1">IF($B$1=0,IF(SUM(Sheet1!CE14:'Sheet1'!CG16)=3,1,IF(AND(Sheet1!CF15=1,SUM(Sheet1!CE14:'Sheet1'!CG16)=4),1,0)),IF(SUM(Sheet3!CE14:'Sheet3'!CG16)=3,1,IF(AND(Sheet3!CF15=1,SUM(Sheet3!CE14:'Sheet3'!CG16)=4),1,0)))</f>
        <v>0</v>
      </c>
      <c r="CG15">
        <f ca="1">IF($B$1=0,IF(SUM(Sheet1!CF14:'Sheet1'!CH16)=3,1,IF(AND(Sheet1!CG15=1,SUM(Sheet1!CF14:'Sheet1'!CH16)=4),1,0)),IF(SUM(Sheet3!CF14:'Sheet3'!CH16)=3,1,IF(AND(Sheet3!CG15=1,SUM(Sheet3!CF14:'Sheet3'!CH16)=4),1,0)))</f>
        <v>0</v>
      </c>
      <c r="CH15">
        <f ca="1">IF($B$1=0,IF(SUM(Sheet1!CG14:'Sheet1'!CI16)=3,1,IF(AND(Sheet1!CH15=1,SUM(Sheet1!CG14:'Sheet1'!CI16)=4),1,0)),IF(SUM(Sheet3!CG14:'Sheet3'!CI16)=3,1,IF(AND(Sheet3!CH15=1,SUM(Sheet3!CG14:'Sheet3'!CI16)=4),1,0)))</f>
        <v>0</v>
      </c>
      <c r="CI15">
        <f ca="1">IF($B$1=0,IF(SUM(Sheet1!CH14:'Sheet1'!CJ16)=3,1,IF(AND(Sheet1!CI15=1,SUM(Sheet1!CH14:'Sheet1'!CJ16)=4),1,0)),IF(SUM(Sheet3!CH14:'Sheet3'!CJ16)=3,1,IF(AND(Sheet3!CI15=1,SUM(Sheet3!CH14:'Sheet3'!CJ16)=4),1,0)))</f>
        <v>0</v>
      </c>
      <c r="CJ15">
        <f ca="1">IF($B$1=0,IF(SUM(Sheet1!CI14:'Sheet1'!CK16)=3,1,IF(AND(Sheet1!CJ15=1,SUM(Sheet1!CI14:'Sheet1'!CK16)=4),1,0)),IF(SUM(Sheet3!CI14:'Sheet3'!CK16)=3,1,IF(AND(Sheet3!CJ15=1,SUM(Sheet3!CI14:'Sheet3'!CK16)=4),1,0)))</f>
        <v>0</v>
      </c>
      <c r="CK15">
        <f ca="1">IF($B$1=0,IF(SUM(Sheet1!CJ14:'Sheet1'!CL16)=3,1,IF(AND(Sheet1!CK15=1,SUM(Sheet1!CJ14:'Sheet1'!CL16)=4),1,0)),IF(SUM(Sheet3!CJ14:'Sheet3'!CL16)=3,1,IF(AND(Sheet3!CK15=1,SUM(Sheet3!CJ14:'Sheet3'!CL16)=4),1,0)))</f>
        <v>0</v>
      </c>
      <c r="CL15">
        <f ca="1">IF($B$1=0,IF(SUM(Sheet1!CK14:'Sheet1'!CM16)=3,1,IF(AND(Sheet1!CL15=1,SUM(Sheet1!CK14:'Sheet1'!CM16)=4),1,0)),IF(SUM(Sheet3!CK14:'Sheet3'!CM16)=3,1,IF(AND(Sheet3!CL15=1,SUM(Sheet3!CK14:'Sheet3'!CM16)=4),1,0)))</f>
        <v>0</v>
      </c>
      <c r="CM15">
        <f ca="1">IF($B$1=0,IF(SUM(Sheet1!CL14:'Sheet1'!CN16)=3,1,IF(AND(Sheet1!CM15=1,SUM(Sheet1!CL14:'Sheet1'!CN16)=4),1,0)),IF(SUM(Sheet3!CL14:'Sheet3'!CN16)=3,1,IF(AND(Sheet3!CM15=1,SUM(Sheet3!CL14:'Sheet3'!CN16)=4),1,0)))</f>
        <v>0</v>
      </c>
      <c r="CN15">
        <f ca="1">IF($B$1=0,IF(SUM(Sheet1!CM14:'Sheet1'!CO16)=3,1,IF(AND(Sheet1!CN15=1,SUM(Sheet1!CM14:'Sheet1'!CO16)=4),1,0)),IF(SUM(Sheet3!CM14:'Sheet3'!CO16)=3,1,IF(AND(Sheet3!CN15=1,SUM(Sheet3!CM14:'Sheet3'!CO16)=4),1,0)))</f>
        <v>0</v>
      </c>
      <c r="CO15">
        <f ca="1">IF($B$1=0,IF(SUM(Sheet1!CN14:'Sheet1'!CP16)=3,1,IF(AND(Sheet1!CO15=1,SUM(Sheet1!CN14:'Sheet1'!CP16)=4),1,0)),IF(SUM(Sheet3!CN14:'Sheet3'!CP16)=3,1,IF(AND(Sheet3!CO15=1,SUM(Sheet3!CN14:'Sheet3'!CP16)=4),1,0)))</f>
        <v>0</v>
      </c>
      <c r="CP15">
        <f ca="1">IF($B$1=0,IF(SUM(Sheet1!CO14:'Sheet1'!CQ16)=3,1,IF(AND(Sheet1!CP15=1,SUM(Sheet1!CO14:'Sheet1'!CQ16)=4),1,0)),IF(SUM(Sheet3!CO14:'Sheet3'!CQ16)=3,1,IF(AND(Sheet3!CP15=1,SUM(Sheet3!CO14:'Sheet3'!CQ16)=4),1,0)))</f>
        <v>0</v>
      </c>
      <c r="CQ15">
        <f ca="1">IF($B$1=0,IF(SUM(Sheet1!CP14:'Sheet1'!CR16)=3,1,IF(AND(Sheet1!CQ15=1,SUM(Sheet1!CP14:'Sheet1'!CR16)=4),1,0)),IF(SUM(Sheet3!CP14:'Sheet3'!CR16)=3,1,IF(AND(Sheet3!CQ15=1,SUM(Sheet3!CP14:'Sheet3'!CR16)=4),1,0)))</f>
        <v>0</v>
      </c>
      <c r="CR15">
        <f ca="1">IF($B$1=0,IF(SUM(Sheet1!CQ14:'Sheet1'!CS16)=3,1,IF(AND(Sheet1!CR15=1,SUM(Sheet1!CQ14:'Sheet1'!CS16)=4),1,0)),IF(SUM(Sheet3!CQ14:'Sheet3'!CS16)=3,1,IF(AND(Sheet3!CR15=1,SUM(Sheet3!CQ14:'Sheet3'!CS16)=4),1,0)))</f>
        <v>0</v>
      </c>
      <c r="CS15">
        <f ca="1">IF($B$1=0,IF(SUM(Sheet1!CR14:'Sheet1'!CT16)=3,1,IF(AND(Sheet1!CS15=1,SUM(Sheet1!CR14:'Sheet1'!CT16)=4),1,0)),IF(SUM(Sheet3!CR14:'Sheet3'!CT16)=3,1,IF(AND(Sheet3!CS15=1,SUM(Sheet3!CR14:'Sheet3'!CT16)=4),1,0)))</f>
        <v>0</v>
      </c>
      <c r="CT15">
        <f ca="1">IF($B$1=0,IF(SUM(Sheet1!CS14:'Sheet1'!CU16)=3,1,IF(AND(Sheet1!CT15=1,SUM(Sheet1!CS14:'Sheet1'!CU16)=4),1,0)),IF(SUM(Sheet3!CS14:'Sheet3'!CU16)=3,1,IF(AND(Sheet3!CT15=1,SUM(Sheet3!CS14:'Sheet3'!CU16)=4),1,0)))</f>
        <v>0</v>
      </c>
      <c r="CU15">
        <f ca="1">IF($B$1=0,IF(SUM(Sheet1!CT14:'Sheet1'!CV16)=3,1,IF(AND(Sheet1!CU15=1,SUM(Sheet1!CT14:'Sheet1'!CV16)=4),1,0)),IF(SUM(Sheet3!CT14:'Sheet3'!CV16)=3,1,IF(AND(Sheet3!CU15=1,SUM(Sheet3!CT14:'Sheet3'!CV16)=4),1,0)))</f>
        <v>0</v>
      </c>
      <c r="CV15">
        <f ca="1">IF($B$1=0,IF(SUM(Sheet1!CU14:'Sheet1'!CW16)=3,1,IF(AND(Sheet1!CV15=1,SUM(Sheet1!CU14:'Sheet1'!CW16)=4),1,0)),IF(SUM(Sheet3!CU14:'Sheet3'!CW16)=3,1,IF(AND(Sheet3!CV15=1,SUM(Sheet3!CU14:'Sheet3'!CW16)=4),1,0)))</f>
        <v>0</v>
      </c>
      <c r="CW15">
        <f ca="1">IF($B$1=0,IF(SUM(Sheet1!CV14:'Sheet1'!CX16)=3,1,IF(AND(Sheet1!CW15=1,SUM(Sheet1!CV14:'Sheet1'!CX16)=4),1,0)),IF(SUM(Sheet3!CV14:'Sheet3'!CX16)=3,1,IF(AND(Sheet3!CW15=1,SUM(Sheet3!CV14:'Sheet3'!CX16)=4),1,0)))</f>
        <v>0</v>
      </c>
    </row>
    <row r="16" spans="1:101" x14ac:dyDescent="0.2">
      <c r="B16">
        <f ca="1">IF($B$1=0,IF(SUM(Sheet1!A15:'Sheet1'!C17)=3,1,IF(AND(Sheet1!B16=1,SUM(Sheet1!A15:'Sheet1'!C17)=4),1,0)),IF(SUM(Sheet3!A15:'Sheet3'!C17)=3,1,IF(AND(Sheet3!B16=1,SUM(Sheet3!A15:'Sheet3'!C17)=4),1,0)))</f>
        <v>0</v>
      </c>
      <c r="C16">
        <f ca="1">IF($B$1=0,IF(SUM(Sheet1!B15:'Sheet1'!D17)=3,1,IF(AND(Sheet1!C16=1,SUM(Sheet1!B15:'Sheet1'!D17)=4),1,0)),IF(SUM(Sheet3!B15:'Sheet3'!D17)=3,1,IF(AND(Sheet3!C16=1,SUM(Sheet3!B15:'Sheet3'!D17)=4),1,0)))</f>
        <v>0</v>
      </c>
      <c r="D16">
        <f ca="1">IF($B$1=0,IF(SUM(Sheet1!C15:'Sheet1'!E17)=3,1,IF(AND(Sheet1!D16=1,SUM(Sheet1!C15:'Sheet1'!E17)=4),1,0)),IF(SUM(Sheet3!C15:'Sheet3'!E17)=3,1,IF(AND(Sheet3!D16=1,SUM(Sheet3!C15:'Sheet3'!E17)=4),1,0)))</f>
        <v>0</v>
      </c>
      <c r="E16">
        <f ca="1">IF($B$1=0,IF(SUM(Sheet1!D15:'Sheet1'!F17)=3,1,IF(AND(Sheet1!E16=1,SUM(Sheet1!D15:'Sheet1'!F17)=4),1,0)),IF(SUM(Sheet3!D15:'Sheet3'!F17)=3,1,IF(AND(Sheet3!E16=1,SUM(Sheet3!D15:'Sheet3'!F17)=4),1,0)))</f>
        <v>0</v>
      </c>
      <c r="F16">
        <f ca="1">IF($B$1=0,IF(SUM(Sheet1!E15:'Sheet1'!G17)=3,1,IF(AND(Sheet1!F16=1,SUM(Sheet1!E15:'Sheet1'!G17)=4),1,0)),IF(SUM(Sheet3!E15:'Sheet3'!G17)=3,1,IF(AND(Sheet3!F16=1,SUM(Sheet3!E15:'Sheet3'!G17)=4),1,0)))</f>
        <v>0</v>
      </c>
      <c r="G16">
        <f ca="1">IF($B$1=0,IF(SUM(Sheet1!F15:'Sheet1'!H17)=3,1,IF(AND(Sheet1!G16=1,SUM(Sheet1!F15:'Sheet1'!H17)=4),1,0)),IF(SUM(Sheet3!F15:'Sheet3'!H17)=3,1,IF(AND(Sheet3!G16=1,SUM(Sheet3!F15:'Sheet3'!H17)=4),1,0)))</f>
        <v>0</v>
      </c>
      <c r="H16">
        <f ca="1">IF($B$1=0,IF(SUM(Sheet1!G15:'Sheet1'!I17)=3,1,IF(AND(Sheet1!H16=1,SUM(Sheet1!G15:'Sheet1'!I17)=4),1,0)),IF(SUM(Sheet3!G15:'Sheet3'!I17)=3,1,IF(AND(Sheet3!H16=1,SUM(Sheet3!G15:'Sheet3'!I17)=4),1,0)))</f>
        <v>0</v>
      </c>
      <c r="I16">
        <f ca="1">IF($B$1=0,IF(SUM(Sheet1!H15:'Sheet1'!J17)=3,1,IF(AND(Sheet1!I16=1,SUM(Sheet1!H15:'Sheet1'!J17)=4),1,0)),IF(SUM(Sheet3!H15:'Sheet3'!J17)=3,1,IF(AND(Sheet3!I16=1,SUM(Sheet3!H15:'Sheet3'!J17)=4),1,0)))</f>
        <v>0</v>
      </c>
      <c r="J16">
        <f ca="1">IF($B$1=0,IF(SUM(Sheet1!I15:'Sheet1'!K17)=3,1,IF(AND(Sheet1!J16=1,SUM(Sheet1!I15:'Sheet1'!K17)=4),1,0)),IF(SUM(Sheet3!I15:'Sheet3'!K17)=3,1,IF(AND(Sheet3!J16=1,SUM(Sheet3!I15:'Sheet3'!K17)=4),1,0)))</f>
        <v>0</v>
      </c>
      <c r="K16">
        <f ca="1">IF($B$1=0,IF(SUM(Sheet1!J15:'Sheet1'!L17)=3,1,IF(AND(Sheet1!K16=1,SUM(Sheet1!J15:'Sheet1'!L17)=4),1,0)),IF(SUM(Sheet3!J15:'Sheet3'!L17)=3,1,IF(AND(Sheet3!K16=1,SUM(Sheet3!J15:'Sheet3'!L17)=4),1,0)))</f>
        <v>0</v>
      </c>
      <c r="L16">
        <f ca="1">IF($B$1=0,IF(SUM(Sheet1!K15:'Sheet1'!M17)=3,1,IF(AND(Sheet1!L16=1,SUM(Sheet1!K15:'Sheet1'!M17)=4),1,0)),IF(SUM(Sheet3!K15:'Sheet3'!M17)=3,1,IF(AND(Sheet3!L16=1,SUM(Sheet3!K15:'Sheet3'!M17)=4),1,0)))</f>
        <v>0</v>
      </c>
      <c r="M16">
        <f ca="1">IF($B$1=0,IF(SUM(Sheet1!L15:'Sheet1'!N17)=3,1,IF(AND(Sheet1!M16=1,SUM(Sheet1!L15:'Sheet1'!N17)=4),1,0)),IF(SUM(Sheet3!L15:'Sheet3'!N17)=3,1,IF(AND(Sheet3!M16=1,SUM(Sheet3!L15:'Sheet3'!N17)=4),1,0)))</f>
        <v>0</v>
      </c>
      <c r="N16">
        <f ca="1">IF($B$1=0,IF(SUM(Sheet1!M15:'Sheet1'!O17)=3,1,IF(AND(Sheet1!N16=1,SUM(Sheet1!M15:'Sheet1'!O17)=4),1,0)),IF(SUM(Sheet3!M15:'Sheet3'!O17)=3,1,IF(AND(Sheet3!N16=1,SUM(Sheet3!M15:'Sheet3'!O17)=4),1,0)))</f>
        <v>0</v>
      </c>
      <c r="O16">
        <f ca="1">IF($B$1=0,IF(SUM(Sheet1!N15:'Sheet1'!P17)=3,1,IF(AND(Sheet1!O16=1,SUM(Sheet1!N15:'Sheet1'!P17)=4),1,0)),IF(SUM(Sheet3!N15:'Sheet3'!P17)=3,1,IF(AND(Sheet3!O16=1,SUM(Sheet3!N15:'Sheet3'!P17)=4),1,0)))</f>
        <v>0</v>
      </c>
      <c r="P16">
        <f ca="1">IF($B$1=0,IF(SUM(Sheet1!O15:'Sheet1'!Q17)=3,1,IF(AND(Sheet1!P16=1,SUM(Sheet1!O15:'Sheet1'!Q17)=4),1,0)),IF(SUM(Sheet3!O15:'Sheet3'!Q17)=3,1,IF(AND(Sheet3!P16=1,SUM(Sheet3!O15:'Sheet3'!Q17)=4),1,0)))</f>
        <v>0</v>
      </c>
      <c r="Q16">
        <f ca="1">IF($B$1=0,IF(SUM(Sheet1!P15:'Sheet1'!R17)=3,1,IF(AND(Sheet1!Q16=1,SUM(Sheet1!P15:'Sheet1'!R17)=4),1,0)),IF(SUM(Sheet3!P15:'Sheet3'!R17)=3,1,IF(AND(Sheet3!Q16=1,SUM(Sheet3!P15:'Sheet3'!R17)=4),1,0)))</f>
        <v>0</v>
      </c>
      <c r="R16">
        <f ca="1">IF($B$1=0,IF(SUM(Sheet1!Q15:'Sheet1'!S17)=3,1,IF(AND(Sheet1!R16=1,SUM(Sheet1!Q15:'Sheet1'!S17)=4),1,0)),IF(SUM(Sheet3!Q15:'Sheet3'!S17)=3,1,IF(AND(Sheet3!R16=1,SUM(Sheet3!Q15:'Sheet3'!S17)=4),1,0)))</f>
        <v>0</v>
      </c>
      <c r="S16">
        <f ca="1">IF($B$1=0,IF(SUM(Sheet1!R15:'Sheet1'!T17)=3,1,IF(AND(Sheet1!S16=1,SUM(Sheet1!R15:'Sheet1'!T17)=4),1,0)),IF(SUM(Sheet3!R15:'Sheet3'!T17)=3,1,IF(AND(Sheet3!S16=1,SUM(Sheet3!R15:'Sheet3'!T17)=4),1,0)))</f>
        <v>0</v>
      </c>
      <c r="T16">
        <f ca="1">IF($B$1=0,IF(SUM(Sheet1!S15:'Sheet1'!U17)=3,1,IF(AND(Sheet1!T16=1,SUM(Sheet1!S15:'Sheet1'!U17)=4),1,0)),IF(SUM(Sheet3!S15:'Sheet3'!U17)=3,1,IF(AND(Sheet3!T16=1,SUM(Sheet3!S15:'Sheet3'!U17)=4),1,0)))</f>
        <v>0</v>
      </c>
      <c r="U16">
        <f ca="1">IF($B$1=0,IF(SUM(Sheet1!T15:'Sheet1'!V17)=3,1,IF(AND(Sheet1!U16=1,SUM(Sheet1!T15:'Sheet1'!V17)=4),1,0)),IF(SUM(Sheet3!T15:'Sheet3'!V17)=3,1,IF(AND(Sheet3!U16=1,SUM(Sheet3!T15:'Sheet3'!V17)=4),1,0)))</f>
        <v>0</v>
      </c>
      <c r="V16">
        <f ca="1">IF($B$1=0,IF(SUM(Sheet1!U15:'Sheet1'!W17)=3,1,IF(AND(Sheet1!V16=1,SUM(Sheet1!U15:'Sheet1'!W17)=4),1,0)),IF(SUM(Sheet3!U15:'Sheet3'!W17)=3,1,IF(AND(Sheet3!V16=1,SUM(Sheet3!U15:'Sheet3'!W17)=4),1,0)))</f>
        <v>0</v>
      </c>
      <c r="W16">
        <f ca="1">IF($B$1=0,IF(SUM(Sheet1!V15:'Sheet1'!X17)=3,1,IF(AND(Sheet1!W16=1,SUM(Sheet1!V15:'Sheet1'!X17)=4),1,0)),IF(SUM(Sheet3!V15:'Sheet3'!X17)=3,1,IF(AND(Sheet3!W16=1,SUM(Sheet3!V15:'Sheet3'!X17)=4),1,0)))</f>
        <v>0</v>
      </c>
      <c r="X16">
        <f ca="1">IF($B$1=0,IF(SUM(Sheet1!W15:'Sheet1'!Y17)=3,1,IF(AND(Sheet1!X16=1,SUM(Sheet1!W15:'Sheet1'!Y17)=4),1,0)),IF(SUM(Sheet3!W15:'Sheet3'!Y17)=3,1,IF(AND(Sheet3!X16=1,SUM(Sheet3!W15:'Sheet3'!Y17)=4),1,0)))</f>
        <v>0</v>
      </c>
      <c r="Y16">
        <f ca="1">IF($B$1=0,IF(SUM(Sheet1!X15:'Sheet1'!Z17)=3,1,IF(AND(Sheet1!Y16=1,SUM(Sheet1!X15:'Sheet1'!Z17)=4),1,0)),IF(SUM(Sheet3!X15:'Sheet3'!Z17)=3,1,IF(AND(Sheet3!Y16=1,SUM(Sheet3!X15:'Sheet3'!Z17)=4),1,0)))</f>
        <v>0</v>
      </c>
      <c r="Z16">
        <f ca="1">IF($B$1=0,IF(SUM(Sheet1!Y15:'Sheet1'!AA17)=3,1,IF(AND(Sheet1!Z16=1,SUM(Sheet1!Y15:'Sheet1'!AA17)=4),1,0)),IF(SUM(Sheet3!Y15:'Sheet3'!AA17)=3,1,IF(AND(Sheet3!Z16=1,SUM(Sheet3!Y15:'Sheet3'!AA17)=4),1,0)))</f>
        <v>0</v>
      </c>
      <c r="AA16">
        <f ca="1">IF($B$1=0,IF(SUM(Sheet1!Z15:'Sheet1'!AB17)=3,1,IF(AND(Sheet1!AA16=1,SUM(Sheet1!Z15:'Sheet1'!AB17)=4),1,0)),IF(SUM(Sheet3!Z15:'Sheet3'!AB17)=3,1,IF(AND(Sheet3!AA16=1,SUM(Sheet3!Z15:'Sheet3'!AB17)=4),1,0)))</f>
        <v>0</v>
      </c>
      <c r="AB16">
        <f ca="1">IF($B$1=0,IF(SUM(Sheet1!AA15:'Sheet1'!AC17)=3,1,IF(AND(Sheet1!AB16=1,SUM(Sheet1!AA15:'Sheet1'!AC17)=4),1,0)),IF(SUM(Sheet3!AA15:'Sheet3'!AC17)=3,1,IF(AND(Sheet3!AB16=1,SUM(Sheet3!AA15:'Sheet3'!AC17)=4),1,0)))</f>
        <v>0</v>
      </c>
      <c r="AC16">
        <f ca="1">IF($B$1=0,IF(SUM(Sheet1!AB15:'Sheet1'!AD17)=3,1,IF(AND(Sheet1!AC16=1,SUM(Sheet1!AB15:'Sheet1'!AD17)=4),1,0)),IF(SUM(Sheet3!AB15:'Sheet3'!AD17)=3,1,IF(AND(Sheet3!AC16=1,SUM(Sheet3!AB15:'Sheet3'!AD17)=4),1,0)))</f>
        <v>0</v>
      </c>
      <c r="AD16">
        <f ca="1">IF($B$1=0,IF(SUM(Sheet1!AC15:'Sheet1'!AE17)=3,1,IF(AND(Sheet1!AD16=1,SUM(Sheet1!AC15:'Sheet1'!AE17)=4),1,0)),IF(SUM(Sheet3!AC15:'Sheet3'!AE17)=3,1,IF(AND(Sheet3!AD16=1,SUM(Sheet3!AC15:'Sheet3'!AE17)=4),1,0)))</f>
        <v>0</v>
      </c>
      <c r="AE16">
        <f ca="1">IF($B$1=0,IF(SUM(Sheet1!AD15:'Sheet1'!AF17)=3,1,IF(AND(Sheet1!AE16=1,SUM(Sheet1!AD15:'Sheet1'!AF17)=4),1,0)),IF(SUM(Sheet3!AD15:'Sheet3'!AF17)=3,1,IF(AND(Sheet3!AE16=1,SUM(Sheet3!AD15:'Sheet3'!AF17)=4),1,0)))</f>
        <v>0</v>
      </c>
      <c r="AF16">
        <f ca="1">IF($B$1=0,IF(SUM(Sheet1!AE15:'Sheet1'!AG17)=3,1,IF(AND(Sheet1!AF16=1,SUM(Sheet1!AE15:'Sheet1'!AG17)=4),1,0)),IF(SUM(Sheet3!AE15:'Sheet3'!AG17)=3,1,IF(AND(Sheet3!AF16=1,SUM(Sheet3!AE15:'Sheet3'!AG17)=4),1,0)))</f>
        <v>0</v>
      </c>
      <c r="AG16">
        <f ca="1">IF($B$1=0,IF(SUM(Sheet1!AF15:'Sheet1'!AH17)=3,1,IF(AND(Sheet1!AG16=1,SUM(Sheet1!AF15:'Sheet1'!AH17)=4),1,0)),IF(SUM(Sheet3!AF15:'Sheet3'!AH17)=3,1,IF(AND(Sheet3!AG16=1,SUM(Sheet3!AF15:'Sheet3'!AH17)=4),1,0)))</f>
        <v>0</v>
      </c>
      <c r="AH16">
        <f ca="1">IF($B$1=0,IF(SUM(Sheet1!AG15:'Sheet1'!AI17)=3,1,IF(AND(Sheet1!AH16=1,SUM(Sheet1!AG15:'Sheet1'!AI17)=4),1,0)),IF(SUM(Sheet3!AG15:'Sheet3'!AI17)=3,1,IF(AND(Sheet3!AH16=1,SUM(Sheet3!AG15:'Sheet3'!AI17)=4),1,0)))</f>
        <v>0</v>
      </c>
      <c r="AI16">
        <f ca="1">IF($B$1=0,IF(SUM(Sheet1!AH15:'Sheet1'!AJ17)=3,1,IF(AND(Sheet1!AI16=1,SUM(Sheet1!AH15:'Sheet1'!AJ17)=4),1,0)),IF(SUM(Sheet3!AH15:'Sheet3'!AJ17)=3,1,IF(AND(Sheet3!AI16=1,SUM(Sheet3!AH15:'Sheet3'!AJ17)=4),1,0)))</f>
        <v>0</v>
      </c>
      <c r="AJ16">
        <f ca="1">IF($B$1=0,IF(SUM(Sheet1!AI15:'Sheet1'!AK17)=3,1,IF(AND(Sheet1!AJ16=1,SUM(Sheet1!AI15:'Sheet1'!AK17)=4),1,0)),IF(SUM(Sheet3!AI15:'Sheet3'!AK17)=3,1,IF(AND(Sheet3!AJ16=1,SUM(Sheet3!AI15:'Sheet3'!AK17)=4),1,0)))</f>
        <v>0</v>
      </c>
      <c r="AK16">
        <f ca="1">IF($B$1=0,IF(SUM(Sheet1!AJ15:'Sheet1'!AL17)=3,1,IF(AND(Sheet1!AK16=1,SUM(Sheet1!AJ15:'Sheet1'!AL17)=4),1,0)),IF(SUM(Sheet3!AJ15:'Sheet3'!AL17)=3,1,IF(AND(Sheet3!AK16=1,SUM(Sheet3!AJ15:'Sheet3'!AL17)=4),1,0)))</f>
        <v>0</v>
      </c>
      <c r="AL16">
        <f ca="1">IF($B$1=0,IF(SUM(Sheet1!AK15:'Sheet1'!AM17)=3,1,IF(AND(Sheet1!AL16=1,SUM(Sheet1!AK15:'Sheet1'!AM17)=4),1,0)),IF(SUM(Sheet3!AK15:'Sheet3'!AM17)=3,1,IF(AND(Sheet3!AL16=1,SUM(Sheet3!AK15:'Sheet3'!AM17)=4),1,0)))</f>
        <v>0</v>
      </c>
      <c r="AM16">
        <f ca="1">IF($B$1=0,IF(SUM(Sheet1!AL15:'Sheet1'!AN17)=3,1,IF(AND(Sheet1!AM16=1,SUM(Sheet1!AL15:'Sheet1'!AN17)=4),1,0)),IF(SUM(Sheet3!AL15:'Sheet3'!AN17)=3,1,IF(AND(Sheet3!AM16=1,SUM(Sheet3!AL15:'Sheet3'!AN17)=4),1,0)))</f>
        <v>0</v>
      </c>
      <c r="AN16">
        <f ca="1">IF($B$1=0,IF(SUM(Sheet1!AM15:'Sheet1'!AO17)=3,1,IF(AND(Sheet1!AN16=1,SUM(Sheet1!AM15:'Sheet1'!AO17)=4),1,0)),IF(SUM(Sheet3!AM15:'Sheet3'!AO17)=3,1,IF(AND(Sheet3!AN16=1,SUM(Sheet3!AM15:'Sheet3'!AO17)=4),1,0)))</f>
        <v>0</v>
      </c>
      <c r="AO16">
        <f ca="1">IF($B$1=0,IF(SUM(Sheet1!AN15:'Sheet1'!AP17)=3,1,IF(AND(Sheet1!AO16=1,SUM(Sheet1!AN15:'Sheet1'!AP17)=4),1,0)),IF(SUM(Sheet3!AN15:'Sheet3'!AP17)=3,1,IF(AND(Sheet3!AO16=1,SUM(Sheet3!AN15:'Sheet3'!AP17)=4),1,0)))</f>
        <v>0</v>
      </c>
      <c r="AP16">
        <f ca="1">IF($B$1=0,IF(SUM(Sheet1!AO15:'Sheet1'!AQ17)=3,1,IF(AND(Sheet1!AP16=1,SUM(Sheet1!AO15:'Sheet1'!AQ17)=4),1,0)),IF(SUM(Sheet3!AO15:'Sheet3'!AQ17)=3,1,IF(AND(Sheet3!AP16=1,SUM(Sheet3!AO15:'Sheet3'!AQ17)=4),1,0)))</f>
        <v>0</v>
      </c>
      <c r="AQ16">
        <f ca="1">IF($B$1=0,IF(SUM(Sheet1!AP15:'Sheet1'!AR17)=3,1,IF(AND(Sheet1!AQ16=1,SUM(Sheet1!AP15:'Sheet1'!AR17)=4),1,0)),IF(SUM(Sheet3!AP15:'Sheet3'!AR17)=3,1,IF(AND(Sheet3!AQ16=1,SUM(Sheet3!AP15:'Sheet3'!AR17)=4),1,0)))</f>
        <v>0</v>
      </c>
      <c r="AR16">
        <f ca="1">IF($B$1=0,IF(SUM(Sheet1!AQ15:'Sheet1'!AS17)=3,1,IF(AND(Sheet1!AR16=1,SUM(Sheet1!AQ15:'Sheet1'!AS17)=4),1,0)),IF(SUM(Sheet3!AQ15:'Sheet3'!AS17)=3,1,IF(AND(Sheet3!AR16=1,SUM(Sheet3!AQ15:'Sheet3'!AS17)=4),1,0)))</f>
        <v>0</v>
      </c>
      <c r="AS16">
        <f ca="1">IF($B$1=0,IF(SUM(Sheet1!AR15:'Sheet1'!AT17)=3,1,IF(AND(Sheet1!AS16=1,SUM(Sheet1!AR15:'Sheet1'!AT17)=4),1,0)),IF(SUM(Sheet3!AR15:'Sheet3'!AT17)=3,1,IF(AND(Sheet3!AS16=1,SUM(Sheet3!AR15:'Sheet3'!AT17)=4),1,0)))</f>
        <v>0</v>
      </c>
      <c r="AT16">
        <f ca="1">IF($B$1=0,IF(SUM(Sheet1!AS15:'Sheet1'!AU17)=3,1,IF(AND(Sheet1!AT16=1,SUM(Sheet1!AS15:'Sheet1'!AU17)=4),1,0)),IF(SUM(Sheet3!AS15:'Sheet3'!AU17)=3,1,IF(AND(Sheet3!AT16=1,SUM(Sheet3!AS15:'Sheet3'!AU17)=4),1,0)))</f>
        <v>0</v>
      </c>
      <c r="AU16">
        <f ca="1">IF($B$1=0,IF(SUM(Sheet1!AT15:'Sheet1'!AV17)=3,1,IF(AND(Sheet1!AU16=1,SUM(Sheet1!AT15:'Sheet1'!AV17)=4),1,0)),IF(SUM(Sheet3!AT15:'Sheet3'!AV17)=3,1,IF(AND(Sheet3!AU16=1,SUM(Sheet3!AT15:'Sheet3'!AV17)=4),1,0)))</f>
        <v>0</v>
      </c>
      <c r="AV16">
        <f ca="1">IF($B$1=0,IF(SUM(Sheet1!AU15:'Sheet1'!AW17)=3,1,IF(AND(Sheet1!AV16=1,SUM(Sheet1!AU15:'Sheet1'!AW17)=4),1,0)),IF(SUM(Sheet3!AU15:'Sheet3'!AW17)=3,1,IF(AND(Sheet3!AV16=1,SUM(Sheet3!AU15:'Sheet3'!AW17)=4),1,0)))</f>
        <v>0</v>
      </c>
      <c r="AW16">
        <f ca="1">IF($B$1=0,IF(SUM(Sheet1!AV15:'Sheet1'!AX17)=3,1,IF(AND(Sheet1!AW16=1,SUM(Sheet1!AV15:'Sheet1'!AX17)=4),1,0)),IF(SUM(Sheet3!AV15:'Sheet3'!AX17)=3,1,IF(AND(Sheet3!AW16=1,SUM(Sheet3!AV15:'Sheet3'!AX17)=4),1,0)))</f>
        <v>0</v>
      </c>
      <c r="AX16">
        <f ca="1">IF($B$1=0,IF(SUM(Sheet1!AW15:'Sheet1'!AY17)=3,1,IF(AND(Sheet1!AX16=1,SUM(Sheet1!AW15:'Sheet1'!AY17)=4),1,0)),IF(SUM(Sheet3!AW15:'Sheet3'!AY17)=3,1,IF(AND(Sheet3!AX16=1,SUM(Sheet3!AW15:'Sheet3'!AY17)=4),1,0)))</f>
        <v>0</v>
      </c>
      <c r="AY16">
        <f ca="1">IF($B$1=0,IF(SUM(Sheet1!AX15:'Sheet1'!AZ17)=3,1,IF(AND(Sheet1!AY16=1,SUM(Sheet1!AX15:'Sheet1'!AZ17)=4),1,0)),IF(SUM(Sheet3!AX15:'Sheet3'!AZ17)=3,1,IF(AND(Sheet3!AY16=1,SUM(Sheet3!AX15:'Sheet3'!AZ17)=4),1,0)))</f>
        <v>0</v>
      </c>
      <c r="AZ16">
        <f ca="1">IF($B$1=0,IF(SUM(Sheet1!AY15:'Sheet1'!BA17)=3,1,IF(AND(Sheet1!AZ16=1,SUM(Sheet1!AY15:'Sheet1'!BA17)=4),1,0)),IF(SUM(Sheet3!AY15:'Sheet3'!BA17)=3,1,IF(AND(Sheet3!AZ16=1,SUM(Sheet3!AY15:'Sheet3'!BA17)=4),1,0)))</f>
        <v>0</v>
      </c>
      <c r="BA16">
        <f ca="1">IF($B$1=0,IF(SUM(Sheet1!AZ15:'Sheet1'!BB17)=3,1,IF(AND(Sheet1!BA16=1,SUM(Sheet1!AZ15:'Sheet1'!BB17)=4),1,0)),IF(SUM(Sheet3!AZ15:'Sheet3'!BB17)=3,1,IF(AND(Sheet3!BA16=1,SUM(Sheet3!AZ15:'Sheet3'!BB17)=4),1,0)))</f>
        <v>0</v>
      </c>
      <c r="BB16">
        <f ca="1">IF($B$1=0,IF(SUM(Sheet1!BA15:'Sheet1'!BC17)=3,1,IF(AND(Sheet1!BB16=1,SUM(Sheet1!BA15:'Sheet1'!BC17)=4),1,0)),IF(SUM(Sheet3!BA15:'Sheet3'!BC17)=3,1,IF(AND(Sheet3!BB16=1,SUM(Sheet3!BA15:'Sheet3'!BC17)=4),1,0)))</f>
        <v>0</v>
      </c>
      <c r="BC16">
        <f ca="1">IF($B$1=0,IF(SUM(Sheet1!BB15:'Sheet1'!BD17)=3,1,IF(AND(Sheet1!BC16=1,SUM(Sheet1!BB15:'Sheet1'!BD17)=4),1,0)),IF(SUM(Sheet3!BB15:'Sheet3'!BD17)=3,1,IF(AND(Sheet3!BC16=1,SUM(Sheet3!BB15:'Sheet3'!BD17)=4),1,0)))</f>
        <v>0</v>
      </c>
      <c r="BD16">
        <f ca="1">IF($B$1=0,IF(SUM(Sheet1!BC15:'Sheet1'!BE17)=3,1,IF(AND(Sheet1!BD16=1,SUM(Sheet1!BC15:'Sheet1'!BE17)=4),1,0)),IF(SUM(Sheet3!BC15:'Sheet3'!BE17)=3,1,IF(AND(Sheet3!BD16=1,SUM(Sheet3!BC15:'Sheet3'!BE17)=4),1,0)))</f>
        <v>0</v>
      </c>
      <c r="BE16">
        <f ca="1">IF($B$1=0,IF(SUM(Sheet1!BD15:'Sheet1'!BF17)=3,1,IF(AND(Sheet1!BE16=1,SUM(Sheet1!BD15:'Sheet1'!BF17)=4),1,0)),IF(SUM(Sheet3!BD15:'Sheet3'!BF17)=3,1,IF(AND(Sheet3!BE16=1,SUM(Sheet3!BD15:'Sheet3'!BF17)=4),1,0)))</f>
        <v>0</v>
      </c>
      <c r="BF16">
        <f ca="1">IF($B$1=0,IF(SUM(Sheet1!BE15:'Sheet1'!BG17)=3,1,IF(AND(Sheet1!BF16=1,SUM(Sheet1!BE15:'Sheet1'!BG17)=4),1,0)),IF(SUM(Sheet3!BE15:'Sheet3'!BG17)=3,1,IF(AND(Sheet3!BF16=1,SUM(Sheet3!BE15:'Sheet3'!BG17)=4),1,0)))</f>
        <v>0</v>
      </c>
      <c r="BG16">
        <f ca="1">IF($B$1=0,IF(SUM(Sheet1!BF15:'Sheet1'!BH17)=3,1,IF(AND(Sheet1!BG16=1,SUM(Sheet1!BF15:'Sheet1'!BH17)=4),1,0)),IF(SUM(Sheet3!BF15:'Sheet3'!BH17)=3,1,IF(AND(Sheet3!BG16=1,SUM(Sheet3!BF15:'Sheet3'!BH17)=4),1,0)))</f>
        <v>0</v>
      </c>
      <c r="BH16">
        <f ca="1">IF($B$1=0,IF(SUM(Sheet1!BG15:'Sheet1'!BI17)=3,1,IF(AND(Sheet1!BH16=1,SUM(Sheet1!BG15:'Sheet1'!BI17)=4),1,0)),IF(SUM(Sheet3!BG15:'Sheet3'!BI17)=3,1,IF(AND(Sheet3!BH16=1,SUM(Sheet3!BG15:'Sheet3'!BI17)=4),1,0)))</f>
        <v>0</v>
      </c>
      <c r="BI16">
        <f ca="1">IF($B$1=0,IF(SUM(Sheet1!BH15:'Sheet1'!BJ17)=3,1,IF(AND(Sheet1!BI16=1,SUM(Sheet1!BH15:'Sheet1'!BJ17)=4),1,0)),IF(SUM(Sheet3!BH15:'Sheet3'!BJ17)=3,1,IF(AND(Sheet3!BI16=1,SUM(Sheet3!BH15:'Sheet3'!BJ17)=4),1,0)))</f>
        <v>0</v>
      </c>
      <c r="BJ16">
        <f ca="1">IF($B$1=0,IF(SUM(Sheet1!BI15:'Sheet1'!BK17)=3,1,IF(AND(Sheet1!BJ16=1,SUM(Sheet1!BI15:'Sheet1'!BK17)=4),1,0)),IF(SUM(Sheet3!BI15:'Sheet3'!BK17)=3,1,IF(AND(Sheet3!BJ16=1,SUM(Sheet3!BI15:'Sheet3'!BK17)=4),1,0)))</f>
        <v>0</v>
      </c>
      <c r="BK16">
        <f ca="1">IF($B$1=0,IF(SUM(Sheet1!BJ15:'Sheet1'!BL17)=3,1,IF(AND(Sheet1!BK16=1,SUM(Sheet1!BJ15:'Sheet1'!BL17)=4),1,0)),IF(SUM(Sheet3!BJ15:'Sheet3'!BL17)=3,1,IF(AND(Sheet3!BK16=1,SUM(Sheet3!BJ15:'Sheet3'!BL17)=4),1,0)))</f>
        <v>0</v>
      </c>
      <c r="BL16">
        <f ca="1">IF($B$1=0,IF(SUM(Sheet1!BK15:'Sheet1'!BM17)=3,1,IF(AND(Sheet1!BL16=1,SUM(Sheet1!BK15:'Sheet1'!BM17)=4),1,0)),IF(SUM(Sheet3!BK15:'Sheet3'!BM17)=3,1,IF(AND(Sheet3!BL16=1,SUM(Sheet3!BK15:'Sheet3'!BM17)=4),1,0)))</f>
        <v>0</v>
      </c>
      <c r="BM16">
        <f ca="1">IF($B$1=0,IF(SUM(Sheet1!BL15:'Sheet1'!BN17)=3,1,IF(AND(Sheet1!BM16=1,SUM(Sheet1!BL15:'Sheet1'!BN17)=4),1,0)),IF(SUM(Sheet3!BL15:'Sheet3'!BN17)=3,1,IF(AND(Sheet3!BM16=1,SUM(Sheet3!BL15:'Sheet3'!BN17)=4),1,0)))</f>
        <v>0</v>
      </c>
      <c r="BN16">
        <f ca="1">IF($B$1=0,IF(SUM(Sheet1!BM15:'Sheet1'!BO17)=3,1,IF(AND(Sheet1!BN16=1,SUM(Sheet1!BM15:'Sheet1'!BO17)=4),1,0)),IF(SUM(Sheet3!BM15:'Sheet3'!BO17)=3,1,IF(AND(Sheet3!BN16=1,SUM(Sheet3!BM15:'Sheet3'!BO17)=4),1,0)))</f>
        <v>0</v>
      </c>
      <c r="BO16">
        <f ca="1">IF($B$1=0,IF(SUM(Sheet1!BN15:'Sheet1'!BP17)=3,1,IF(AND(Sheet1!BO16=1,SUM(Sheet1!BN15:'Sheet1'!BP17)=4),1,0)),IF(SUM(Sheet3!BN15:'Sheet3'!BP17)=3,1,IF(AND(Sheet3!BO16=1,SUM(Sheet3!BN15:'Sheet3'!BP17)=4),1,0)))</f>
        <v>0</v>
      </c>
      <c r="BP16">
        <f ca="1">IF($B$1=0,IF(SUM(Sheet1!BO15:'Sheet1'!BQ17)=3,1,IF(AND(Sheet1!BP16=1,SUM(Sheet1!BO15:'Sheet1'!BQ17)=4),1,0)),IF(SUM(Sheet3!BO15:'Sheet3'!BQ17)=3,1,IF(AND(Sheet3!BP16=1,SUM(Sheet3!BO15:'Sheet3'!BQ17)=4),1,0)))</f>
        <v>0</v>
      </c>
      <c r="BQ16">
        <f ca="1">IF($B$1=0,IF(SUM(Sheet1!BP15:'Sheet1'!BR17)=3,1,IF(AND(Sheet1!BQ16=1,SUM(Sheet1!BP15:'Sheet1'!BR17)=4),1,0)),IF(SUM(Sheet3!BP15:'Sheet3'!BR17)=3,1,IF(AND(Sheet3!BQ16=1,SUM(Sheet3!BP15:'Sheet3'!BR17)=4),1,0)))</f>
        <v>0</v>
      </c>
      <c r="BR16">
        <f ca="1">IF($B$1=0,IF(SUM(Sheet1!BQ15:'Sheet1'!BS17)=3,1,IF(AND(Sheet1!BR16=1,SUM(Sheet1!BQ15:'Sheet1'!BS17)=4),1,0)),IF(SUM(Sheet3!BQ15:'Sheet3'!BS17)=3,1,IF(AND(Sheet3!BR16=1,SUM(Sheet3!BQ15:'Sheet3'!BS17)=4),1,0)))</f>
        <v>0</v>
      </c>
      <c r="BS16">
        <f ca="1">IF($B$1=0,IF(SUM(Sheet1!BR15:'Sheet1'!BT17)=3,1,IF(AND(Sheet1!BS16=1,SUM(Sheet1!BR15:'Sheet1'!BT17)=4),1,0)),IF(SUM(Sheet3!BR15:'Sheet3'!BT17)=3,1,IF(AND(Sheet3!BS16=1,SUM(Sheet3!BR15:'Sheet3'!BT17)=4),1,0)))</f>
        <v>0</v>
      </c>
      <c r="BT16">
        <f ca="1">IF($B$1=0,IF(SUM(Sheet1!BS15:'Sheet1'!BU17)=3,1,IF(AND(Sheet1!BT16=1,SUM(Sheet1!BS15:'Sheet1'!BU17)=4),1,0)),IF(SUM(Sheet3!BS15:'Sheet3'!BU17)=3,1,IF(AND(Sheet3!BT16=1,SUM(Sheet3!BS15:'Sheet3'!BU17)=4),1,0)))</f>
        <v>0</v>
      </c>
      <c r="BU16">
        <f ca="1">IF($B$1=0,IF(SUM(Sheet1!BT15:'Sheet1'!BV17)=3,1,IF(AND(Sheet1!BU16=1,SUM(Sheet1!BT15:'Sheet1'!BV17)=4),1,0)),IF(SUM(Sheet3!BT15:'Sheet3'!BV17)=3,1,IF(AND(Sheet3!BU16=1,SUM(Sheet3!BT15:'Sheet3'!BV17)=4),1,0)))</f>
        <v>0</v>
      </c>
      <c r="BV16">
        <f ca="1">IF($B$1=0,IF(SUM(Sheet1!BU15:'Sheet1'!BW17)=3,1,IF(AND(Sheet1!BV16=1,SUM(Sheet1!BU15:'Sheet1'!BW17)=4),1,0)),IF(SUM(Sheet3!BU15:'Sheet3'!BW17)=3,1,IF(AND(Sheet3!BV16=1,SUM(Sheet3!BU15:'Sheet3'!BW17)=4),1,0)))</f>
        <v>0</v>
      </c>
      <c r="BW16">
        <f ca="1">IF($B$1=0,IF(SUM(Sheet1!BV15:'Sheet1'!BX17)=3,1,IF(AND(Sheet1!BW16=1,SUM(Sheet1!BV15:'Sheet1'!BX17)=4),1,0)),IF(SUM(Sheet3!BV15:'Sheet3'!BX17)=3,1,IF(AND(Sheet3!BW16=1,SUM(Sheet3!BV15:'Sheet3'!BX17)=4),1,0)))</f>
        <v>0</v>
      </c>
      <c r="BX16">
        <f ca="1">IF($B$1=0,IF(SUM(Sheet1!BW15:'Sheet1'!BY17)=3,1,IF(AND(Sheet1!BX16=1,SUM(Sheet1!BW15:'Sheet1'!BY17)=4),1,0)),IF(SUM(Sheet3!BW15:'Sheet3'!BY17)=3,1,IF(AND(Sheet3!BX16=1,SUM(Sheet3!BW15:'Sheet3'!BY17)=4),1,0)))</f>
        <v>0</v>
      </c>
      <c r="BY16">
        <f ca="1">IF($B$1=0,IF(SUM(Sheet1!BX15:'Sheet1'!BZ17)=3,1,IF(AND(Sheet1!BY16=1,SUM(Sheet1!BX15:'Sheet1'!BZ17)=4),1,0)),IF(SUM(Sheet3!BX15:'Sheet3'!BZ17)=3,1,IF(AND(Sheet3!BY16=1,SUM(Sheet3!BX15:'Sheet3'!BZ17)=4),1,0)))</f>
        <v>0</v>
      </c>
      <c r="BZ16">
        <f ca="1">IF($B$1=0,IF(SUM(Sheet1!BY15:'Sheet1'!CA17)=3,1,IF(AND(Sheet1!BZ16=1,SUM(Sheet1!BY15:'Sheet1'!CA17)=4),1,0)),IF(SUM(Sheet3!BY15:'Sheet3'!CA17)=3,1,IF(AND(Sheet3!BZ16=1,SUM(Sheet3!BY15:'Sheet3'!CA17)=4),1,0)))</f>
        <v>0</v>
      </c>
      <c r="CA16">
        <f ca="1">IF($B$1=0,IF(SUM(Sheet1!BZ15:'Sheet1'!CB17)=3,1,IF(AND(Sheet1!CA16=1,SUM(Sheet1!BZ15:'Sheet1'!CB17)=4),1,0)),IF(SUM(Sheet3!BZ15:'Sheet3'!CB17)=3,1,IF(AND(Sheet3!CA16=1,SUM(Sheet3!BZ15:'Sheet3'!CB17)=4),1,0)))</f>
        <v>0</v>
      </c>
      <c r="CB16">
        <f ca="1">IF($B$1=0,IF(SUM(Sheet1!CA15:'Sheet1'!CC17)=3,1,IF(AND(Sheet1!CB16=1,SUM(Sheet1!CA15:'Sheet1'!CC17)=4),1,0)),IF(SUM(Sheet3!CA15:'Sheet3'!CC17)=3,1,IF(AND(Sheet3!CB16=1,SUM(Sheet3!CA15:'Sheet3'!CC17)=4),1,0)))</f>
        <v>0</v>
      </c>
      <c r="CC16">
        <f ca="1">IF($B$1=0,IF(SUM(Sheet1!CB15:'Sheet1'!CD17)=3,1,IF(AND(Sheet1!CC16=1,SUM(Sheet1!CB15:'Sheet1'!CD17)=4),1,0)),IF(SUM(Sheet3!CB15:'Sheet3'!CD17)=3,1,IF(AND(Sheet3!CC16=1,SUM(Sheet3!CB15:'Sheet3'!CD17)=4),1,0)))</f>
        <v>0</v>
      </c>
      <c r="CD16">
        <f ca="1">IF($B$1=0,IF(SUM(Sheet1!CC15:'Sheet1'!CE17)=3,1,IF(AND(Sheet1!CD16=1,SUM(Sheet1!CC15:'Sheet1'!CE17)=4),1,0)),IF(SUM(Sheet3!CC15:'Sheet3'!CE17)=3,1,IF(AND(Sheet3!CD16=1,SUM(Sheet3!CC15:'Sheet3'!CE17)=4),1,0)))</f>
        <v>0</v>
      </c>
      <c r="CE16">
        <f ca="1">IF($B$1=0,IF(SUM(Sheet1!CD15:'Sheet1'!CF17)=3,1,IF(AND(Sheet1!CE16=1,SUM(Sheet1!CD15:'Sheet1'!CF17)=4),1,0)),IF(SUM(Sheet3!CD15:'Sheet3'!CF17)=3,1,IF(AND(Sheet3!CE16=1,SUM(Sheet3!CD15:'Sheet3'!CF17)=4),1,0)))</f>
        <v>0</v>
      </c>
      <c r="CF16">
        <f ca="1">IF($B$1=0,IF(SUM(Sheet1!CE15:'Sheet1'!CG17)=3,1,IF(AND(Sheet1!CF16=1,SUM(Sheet1!CE15:'Sheet1'!CG17)=4),1,0)),IF(SUM(Sheet3!CE15:'Sheet3'!CG17)=3,1,IF(AND(Sheet3!CF16=1,SUM(Sheet3!CE15:'Sheet3'!CG17)=4),1,0)))</f>
        <v>0</v>
      </c>
      <c r="CG16">
        <f ca="1">IF($B$1=0,IF(SUM(Sheet1!CF15:'Sheet1'!CH17)=3,1,IF(AND(Sheet1!CG16=1,SUM(Sheet1!CF15:'Sheet1'!CH17)=4),1,0)),IF(SUM(Sheet3!CF15:'Sheet3'!CH17)=3,1,IF(AND(Sheet3!CG16=1,SUM(Sheet3!CF15:'Sheet3'!CH17)=4),1,0)))</f>
        <v>0</v>
      </c>
      <c r="CH16">
        <f ca="1">IF($B$1=0,IF(SUM(Sheet1!CG15:'Sheet1'!CI17)=3,1,IF(AND(Sheet1!CH16=1,SUM(Sheet1!CG15:'Sheet1'!CI17)=4),1,0)),IF(SUM(Sheet3!CG15:'Sheet3'!CI17)=3,1,IF(AND(Sheet3!CH16=1,SUM(Sheet3!CG15:'Sheet3'!CI17)=4),1,0)))</f>
        <v>0</v>
      </c>
      <c r="CI16">
        <f ca="1">IF($B$1=0,IF(SUM(Sheet1!CH15:'Sheet1'!CJ17)=3,1,IF(AND(Sheet1!CI16=1,SUM(Sheet1!CH15:'Sheet1'!CJ17)=4),1,0)),IF(SUM(Sheet3!CH15:'Sheet3'!CJ17)=3,1,IF(AND(Sheet3!CI16=1,SUM(Sheet3!CH15:'Sheet3'!CJ17)=4),1,0)))</f>
        <v>0</v>
      </c>
      <c r="CJ16">
        <f ca="1">IF($B$1=0,IF(SUM(Sheet1!CI15:'Sheet1'!CK17)=3,1,IF(AND(Sheet1!CJ16=1,SUM(Sheet1!CI15:'Sheet1'!CK17)=4),1,0)),IF(SUM(Sheet3!CI15:'Sheet3'!CK17)=3,1,IF(AND(Sheet3!CJ16=1,SUM(Sheet3!CI15:'Sheet3'!CK17)=4),1,0)))</f>
        <v>0</v>
      </c>
      <c r="CK16">
        <f ca="1">IF($B$1=0,IF(SUM(Sheet1!CJ15:'Sheet1'!CL17)=3,1,IF(AND(Sheet1!CK16=1,SUM(Sheet1!CJ15:'Sheet1'!CL17)=4),1,0)),IF(SUM(Sheet3!CJ15:'Sheet3'!CL17)=3,1,IF(AND(Sheet3!CK16=1,SUM(Sheet3!CJ15:'Sheet3'!CL17)=4),1,0)))</f>
        <v>0</v>
      </c>
      <c r="CL16">
        <f ca="1">IF($B$1=0,IF(SUM(Sheet1!CK15:'Sheet1'!CM17)=3,1,IF(AND(Sheet1!CL16=1,SUM(Sheet1!CK15:'Sheet1'!CM17)=4),1,0)),IF(SUM(Sheet3!CK15:'Sheet3'!CM17)=3,1,IF(AND(Sheet3!CL16=1,SUM(Sheet3!CK15:'Sheet3'!CM17)=4),1,0)))</f>
        <v>0</v>
      </c>
      <c r="CM16">
        <f ca="1">IF($B$1=0,IF(SUM(Sheet1!CL15:'Sheet1'!CN17)=3,1,IF(AND(Sheet1!CM16=1,SUM(Sheet1!CL15:'Sheet1'!CN17)=4),1,0)),IF(SUM(Sheet3!CL15:'Sheet3'!CN17)=3,1,IF(AND(Sheet3!CM16=1,SUM(Sheet3!CL15:'Sheet3'!CN17)=4),1,0)))</f>
        <v>0</v>
      </c>
      <c r="CN16">
        <f ca="1">IF($B$1=0,IF(SUM(Sheet1!CM15:'Sheet1'!CO17)=3,1,IF(AND(Sheet1!CN16=1,SUM(Sheet1!CM15:'Sheet1'!CO17)=4),1,0)),IF(SUM(Sheet3!CM15:'Sheet3'!CO17)=3,1,IF(AND(Sheet3!CN16=1,SUM(Sheet3!CM15:'Sheet3'!CO17)=4),1,0)))</f>
        <v>0</v>
      </c>
      <c r="CO16">
        <f ca="1">IF($B$1=0,IF(SUM(Sheet1!CN15:'Sheet1'!CP17)=3,1,IF(AND(Sheet1!CO16=1,SUM(Sheet1!CN15:'Sheet1'!CP17)=4),1,0)),IF(SUM(Sheet3!CN15:'Sheet3'!CP17)=3,1,IF(AND(Sheet3!CO16=1,SUM(Sheet3!CN15:'Sheet3'!CP17)=4),1,0)))</f>
        <v>0</v>
      </c>
      <c r="CP16">
        <f ca="1">IF($B$1=0,IF(SUM(Sheet1!CO15:'Sheet1'!CQ17)=3,1,IF(AND(Sheet1!CP16=1,SUM(Sheet1!CO15:'Sheet1'!CQ17)=4),1,0)),IF(SUM(Sheet3!CO15:'Sheet3'!CQ17)=3,1,IF(AND(Sheet3!CP16=1,SUM(Sheet3!CO15:'Sheet3'!CQ17)=4),1,0)))</f>
        <v>0</v>
      </c>
      <c r="CQ16">
        <f ca="1">IF($B$1=0,IF(SUM(Sheet1!CP15:'Sheet1'!CR17)=3,1,IF(AND(Sheet1!CQ16=1,SUM(Sheet1!CP15:'Sheet1'!CR17)=4),1,0)),IF(SUM(Sheet3!CP15:'Sheet3'!CR17)=3,1,IF(AND(Sheet3!CQ16=1,SUM(Sheet3!CP15:'Sheet3'!CR17)=4),1,0)))</f>
        <v>0</v>
      </c>
      <c r="CR16">
        <f ca="1">IF($B$1=0,IF(SUM(Sheet1!CQ15:'Sheet1'!CS17)=3,1,IF(AND(Sheet1!CR16=1,SUM(Sheet1!CQ15:'Sheet1'!CS17)=4),1,0)),IF(SUM(Sheet3!CQ15:'Sheet3'!CS17)=3,1,IF(AND(Sheet3!CR16=1,SUM(Sheet3!CQ15:'Sheet3'!CS17)=4),1,0)))</f>
        <v>0</v>
      </c>
      <c r="CS16">
        <f ca="1">IF($B$1=0,IF(SUM(Sheet1!CR15:'Sheet1'!CT17)=3,1,IF(AND(Sheet1!CS16=1,SUM(Sheet1!CR15:'Sheet1'!CT17)=4),1,0)),IF(SUM(Sheet3!CR15:'Sheet3'!CT17)=3,1,IF(AND(Sheet3!CS16=1,SUM(Sheet3!CR15:'Sheet3'!CT17)=4),1,0)))</f>
        <v>0</v>
      </c>
      <c r="CT16">
        <f ca="1">IF($B$1=0,IF(SUM(Sheet1!CS15:'Sheet1'!CU17)=3,1,IF(AND(Sheet1!CT16=1,SUM(Sheet1!CS15:'Sheet1'!CU17)=4),1,0)),IF(SUM(Sheet3!CS15:'Sheet3'!CU17)=3,1,IF(AND(Sheet3!CT16=1,SUM(Sheet3!CS15:'Sheet3'!CU17)=4),1,0)))</f>
        <v>0</v>
      </c>
      <c r="CU16">
        <f ca="1">IF($B$1=0,IF(SUM(Sheet1!CT15:'Sheet1'!CV17)=3,1,IF(AND(Sheet1!CU16=1,SUM(Sheet1!CT15:'Sheet1'!CV17)=4),1,0)),IF(SUM(Sheet3!CT15:'Sheet3'!CV17)=3,1,IF(AND(Sheet3!CU16=1,SUM(Sheet3!CT15:'Sheet3'!CV17)=4),1,0)))</f>
        <v>0</v>
      </c>
      <c r="CV16">
        <f ca="1">IF($B$1=0,IF(SUM(Sheet1!CU15:'Sheet1'!CW17)=3,1,IF(AND(Sheet1!CV16=1,SUM(Sheet1!CU15:'Sheet1'!CW17)=4),1,0)),IF(SUM(Sheet3!CU15:'Sheet3'!CW17)=3,1,IF(AND(Sheet3!CV16=1,SUM(Sheet3!CU15:'Sheet3'!CW17)=4),1,0)))</f>
        <v>0</v>
      </c>
      <c r="CW16">
        <f ca="1">IF($B$1=0,IF(SUM(Sheet1!CV15:'Sheet1'!CX17)=3,1,IF(AND(Sheet1!CW16=1,SUM(Sheet1!CV15:'Sheet1'!CX17)=4),1,0)),IF(SUM(Sheet3!CV15:'Sheet3'!CX17)=3,1,IF(AND(Sheet3!CW16=1,SUM(Sheet3!CV15:'Sheet3'!CX17)=4),1,0)))</f>
        <v>0</v>
      </c>
    </row>
    <row r="17" spans="2:101" x14ac:dyDescent="0.2">
      <c r="B17">
        <f ca="1">IF($B$1=0,IF(SUM(Sheet1!A16:'Sheet1'!C18)=3,1,IF(AND(Sheet1!B17=1,SUM(Sheet1!A16:'Sheet1'!C18)=4),1,0)),IF(SUM(Sheet3!A16:'Sheet3'!C18)=3,1,IF(AND(Sheet3!B17=1,SUM(Sheet3!A16:'Sheet3'!C18)=4),1,0)))</f>
        <v>0</v>
      </c>
      <c r="C17">
        <f ca="1">IF($B$1=0,IF(SUM(Sheet1!B16:'Sheet1'!D18)=3,1,IF(AND(Sheet1!C17=1,SUM(Sheet1!B16:'Sheet1'!D18)=4),1,0)),IF(SUM(Sheet3!B16:'Sheet3'!D18)=3,1,IF(AND(Sheet3!C17=1,SUM(Sheet3!B16:'Sheet3'!D18)=4),1,0)))</f>
        <v>0</v>
      </c>
      <c r="D17">
        <f ca="1">IF($B$1=0,IF(SUM(Sheet1!C16:'Sheet1'!E18)=3,1,IF(AND(Sheet1!D17=1,SUM(Sheet1!C16:'Sheet1'!E18)=4),1,0)),IF(SUM(Sheet3!C16:'Sheet3'!E18)=3,1,IF(AND(Sheet3!D17=1,SUM(Sheet3!C16:'Sheet3'!E18)=4),1,0)))</f>
        <v>0</v>
      </c>
      <c r="E17">
        <f ca="1">IF($B$1=0,IF(SUM(Sheet1!D16:'Sheet1'!F18)=3,1,IF(AND(Sheet1!E17=1,SUM(Sheet1!D16:'Sheet1'!F18)=4),1,0)),IF(SUM(Sheet3!D16:'Sheet3'!F18)=3,1,IF(AND(Sheet3!E17=1,SUM(Sheet3!D16:'Sheet3'!F18)=4),1,0)))</f>
        <v>0</v>
      </c>
      <c r="F17">
        <f ca="1">IF($B$1=0,IF(SUM(Sheet1!E16:'Sheet1'!G18)=3,1,IF(AND(Sheet1!F17=1,SUM(Sheet1!E16:'Sheet1'!G18)=4),1,0)),IF(SUM(Sheet3!E16:'Sheet3'!G18)=3,1,IF(AND(Sheet3!F17=1,SUM(Sheet3!E16:'Sheet3'!G18)=4),1,0)))</f>
        <v>0</v>
      </c>
      <c r="G17">
        <f ca="1">IF($B$1=0,IF(SUM(Sheet1!F16:'Sheet1'!H18)=3,1,IF(AND(Sheet1!G17=1,SUM(Sheet1!F16:'Sheet1'!H18)=4),1,0)),IF(SUM(Sheet3!F16:'Sheet3'!H18)=3,1,IF(AND(Sheet3!G17=1,SUM(Sheet3!F16:'Sheet3'!H18)=4),1,0)))</f>
        <v>0</v>
      </c>
      <c r="H17">
        <f ca="1">IF($B$1=0,IF(SUM(Sheet1!G16:'Sheet1'!I18)=3,1,IF(AND(Sheet1!H17=1,SUM(Sheet1!G16:'Sheet1'!I18)=4),1,0)),IF(SUM(Sheet3!G16:'Sheet3'!I18)=3,1,IF(AND(Sheet3!H17=1,SUM(Sheet3!G16:'Sheet3'!I18)=4),1,0)))</f>
        <v>0</v>
      </c>
      <c r="I17">
        <f ca="1">IF($B$1=0,IF(SUM(Sheet1!H16:'Sheet1'!J18)=3,1,IF(AND(Sheet1!I17=1,SUM(Sheet1!H16:'Sheet1'!J18)=4),1,0)),IF(SUM(Sheet3!H16:'Sheet3'!J18)=3,1,IF(AND(Sheet3!I17=1,SUM(Sheet3!H16:'Sheet3'!J18)=4),1,0)))</f>
        <v>0</v>
      </c>
      <c r="J17">
        <f ca="1">IF($B$1=0,IF(SUM(Sheet1!I16:'Sheet1'!K18)=3,1,IF(AND(Sheet1!J17=1,SUM(Sheet1!I16:'Sheet1'!K18)=4),1,0)),IF(SUM(Sheet3!I16:'Sheet3'!K18)=3,1,IF(AND(Sheet3!J17=1,SUM(Sheet3!I16:'Sheet3'!K18)=4),1,0)))</f>
        <v>0</v>
      </c>
      <c r="K17">
        <f ca="1">IF($B$1=0,IF(SUM(Sheet1!J16:'Sheet1'!L18)=3,1,IF(AND(Sheet1!K17=1,SUM(Sheet1!J16:'Sheet1'!L18)=4),1,0)),IF(SUM(Sheet3!J16:'Sheet3'!L18)=3,1,IF(AND(Sheet3!K17=1,SUM(Sheet3!J16:'Sheet3'!L18)=4),1,0)))</f>
        <v>0</v>
      </c>
      <c r="L17">
        <f ca="1">IF($B$1=0,IF(SUM(Sheet1!K16:'Sheet1'!M18)=3,1,IF(AND(Sheet1!L17=1,SUM(Sheet1!K16:'Sheet1'!M18)=4),1,0)),IF(SUM(Sheet3!K16:'Sheet3'!M18)=3,1,IF(AND(Sheet3!L17=1,SUM(Sheet3!K16:'Sheet3'!M18)=4),1,0)))</f>
        <v>0</v>
      </c>
      <c r="M17">
        <f ca="1">IF($B$1=0,IF(SUM(Sheet1!L16:'Sheet1'!N18)=3,1,IF(AND(Sheet1!M17=1,SUM(Sheet1!L16:'Sheet1'!N18)=4),1,0)),IF(SUM(Sheet3!L16:'Sheet3'!N18)=3,1,IF(AND(Sheet3!M17=1,SUM(Sheet3!L16:'Sheet3'!N18)=4),1,0)))</f>
        <v>0</v>
      </c>
      <c r="N17">
        <f ca="1">IF($B$1=0,IF(SUM(Sheet1!M16:'Sheet1'!O18)=3,1,IF(AND(Sheet1!N17=1,SUM(Sheet1!M16:'Sheet1'!O18)=4),1,0)),IF(SUM(Sheet3!M16:'Sheet3'!O18)=3,1,IF(AND(Sheet3!N17=1,SUM(Sheet3!M16:'Sheet3'!O18)=4),1,0)))</f>
        <v>0</v>
      </c>
      <c r="O17">
        <f ca="1">IF($B$1=0,IF(SUM(Sheet1!N16:'Sheet1'!P18)=3,1,IF(AND(Sheet1!O17=1,SUM(Sheet1!N16:'Sheet1'!P18)=4),1,0)),IF(SUM(Sheet3!N16:'Sheet3'!P18)=3,1,IF(AND(Sheet3!O17=1,SUM(Sheet3!N16:'Sheet3'!P18)=4),1,0)))</f>
        <v>0</v>
      </c>
      <c r="P17">
        <f ca="1">IF($B$1=0,IF(SUM(Sheet1!O16:'Sheet1'!Q18)=3,1,IF(AND(Sheet1!P17=1,SUM(Sheet1!O16:'Sheet1'!Q18)=4),1,0)),IF(SUM(Sheet3!O16:'Sheet3'!Q18)=3,1,IF(AND(Sheet3!P17=1,SUM(Sheet3!O16:'Sheet3'!Q18)=4),1,0)))</f>
        <v>0</v>
      </c>
      <c r="Q17">
        <f ca="1">IF($B$1=0,IF(SUM(Sheet1!P16:'Sheet1'!R18)=3,1,IF(AND(Sheet1!Q17=1,SUM(Sheet1!P16:'Sheet1'!R18)=4),1,0)),IF(SUM(Sheet3!P16:'Sheet3'!R18)=3,1,IF(AND(Sheet3!Q17=1,SUM(Sheet3!P16:'Sheet3'!R18)=4),1,0)))</f>
        <v>0</v>
      </c>
      <c r="R17">
        <f ca="1">IF($B$1=0,IF(SUM(Sheet1!Q16:'Sheet1'!S18)=3,1,IF(AND(Sheet1!R17=1,SUM(Sheet1!Q16:'Sheet1'!S18)=4),1,0)),IF(SUM(Sheet3!Q16:'Sheet3'!S18)=3,1,IF(AND(Sheet3!R17=1,SUM(Sheet3!Q16:'Sheet3'!S18)=4),1,0)))</f>
        <v>0</v>
      </c>
      <c r="S17">
        <f ca="1">IF($B$1=0,IF(SUM(Sheet1!R16:'Sheet1'!T18)=3,1,IF(AND(Sheet1!S17=1,SUM(Sheet1!R16:'Sheet1'!T18)=4),1,0)),IF(SUM(Sheet3!R16:'Sheet3'!T18)=3,1,IF(AND(Sheet3!S17=1,SUM(Sheet3!R16:'Sheet3'!T18)=4),1,0)))</f>
        <v>0</v>
      </c>
      <c r="T17">
        <f ca="1">IF($B$1=0,IF(SUM(Sheet1!S16:'Sheet1'!U18)=3,1,IF(AND(Sheet1!T17=1,SUM(Sheet1!S16:'Sheet1'!U18)=4),1,0)),IF(SUM(Sheet3!S16:'Sheet3'!U18)=3,1,IF(AND(Sheet3!T17=1,SUM(Sheet3!S16:'Sheet3'!U18)=4),1,0)))</f>
        <v>0</v>
      </c>
      <c r="U17">
        <f ca="1">IF($B$1=0,IF(SUM(Sheet1!T16:'Sheet1'!V18)=3,1,IF(AND(Sheet1!U17=1,SUM(Sheet1!T16:'Sheet1'!V18)=4),1,0)),IF(SUM(Sheet3!T16:'Sheet3'!V18)=3,1,IF(AND(Sheet3!U17=1,SUM(Sheet3!T16:'Sheet3'!V18)=4),1,0)))</f>
        <v>0</v>
      </c>
      <c r="V17">
        <f ca="1">IF($B$1=0,IF(SUM(Sheet1!U16:'Sheet1'!W18)=3,1,IF(AND(Sheet1!V17=1,SUM(Sheet1!U16:'Sheet1'!W18)=4),1,0)),IF(SUM(Sheet3!U16:'Sheet3'!W18)=3,1,IF(AND(Sheet3!V17=1,SUM(Sheet3!U16:'Sheet3'!W18)=4),1,0)))</f>
        <v>0</v>
      </c>
      <c r="W17">
        <f ca="1">IF($B$1=0,IF(SUM(Sheet1!V16:'Sheet1'!X18)=3,1,IF(AND(Sheet1!W17=1,SUM(Sheet1!V16:'Sheet1'!X18)=4),1,0)),IF(SUM(Sheet3!V16:'Sheet3'!X18)=3,1,IF(AND(Sheet3!W17=1,SUM(Sheet3!V16:'Sheet3'!X18)=4),1,0)))</f>
        <v>0</v>
      </c>
      <c r="X17">
        <f ca="1">IF($B$1=0,IF(SUM(Sheet1!W16:'Sheet1'!Y18)=3,1,IF(AND(Sheet1!X17=1,SUM(Sheet1!W16:'Sheet1'!Y18)=4),1,0)),IF(SUM(Sheet3!W16:'Sheet3'!Y18)=3,1,IF(AND(Sheet3!X17=1,SUM(Sheet3!W16:'Sheet3'!Y18)=4),1,0)))</f>
        <v>0</v>
      </c>
      <c r="Y17">
        <f ca="1">IF($B$1=0,IF(SUM(Sheet1!X16:'Sheet1'!Z18)=3,1,IF(AND(Sheet1!Y17=1,SUM(Sheet1!X16:'Sheet1'!Z18)=4),1,0)),IF(SUM(Sheet3!X16:'Sheet3'!Z18)=3,1,IF(AND(Sheet3!Y17=1,SUM(Sheet3!X16:'Sheet3'!Z18)=4),1,0)))</f>
        <v>0</v>
      </c>
      <c r="Z17">
        <f ca="1">IF($B$1=0,IF(SUM(Sheet1!Y16:'Sheet1'!AA18)=3,1,IF(AND(Sheet1!Z17=1,SUM(Sheet1!Y16:'Sheet1'!AA18)=4),1,0)),IF(SUM(Sheet3!Y16:'Sheet3'!AA18)=3,1,IF(AND(Sheet3!Z17=1,SUM(Sheet3!Y16:'Sheet3'!AA18)=4),1,0)))</f>
        <v>0</v>
      </c>
      <c r="AA17">
        <f ca="1">IF($B$1=0,IF(SUM(Sheet1!Z16:'Sheet1'!AB18)=3,1,IF(AND(Sheet1!AA17=1,SUM(Sheet1!Z16:'Sheet1'!AB18)=4),1,0)),IF(SUM(Sheet3!Z16:'Sheet3'!AB18)=3,1,IF(AND(Sheet3!AA17=1,SUM(Sheet3!Z16:'Sheet3'!AB18)=4),1,0)))</f>
        <v>0</v>
      </c>
      <c r="AB17">
        <f ca="1">IF($B$1=0,IF(SUM(Sheet1!AA16:'Sheet1'!AC18)=3,1,IF(AND(Sheet1!AB17=1,SUM(Sheet1!AA16:'Sheet1'!AC18)=4),1,0)),IF(SUM(Sheet3!AA16:'Sheet3'!AC18)=3,1,IF(AND(Sheet3!AB17=1,SUM(Sheet3!AA16:'Sheet3'!AC18)=4),1,0)))</f>
        <v>0</v>
      </c>
      <c r="AC17">
        <f ca="1">IF($B$1=0,IF(SUM(Sheet1!AB16:'Sheet1'!AD18)=3,1,IF(AND(Sheet1!AC17=1,SUM(Sheet1!AB16:'Sheet1'!AD18)=4),1,0)),IF(SUM(Sheet3!AB16:'Sheet3'!AD18)=3,1,IF(AND(Sheet3!AC17=1,SUM(Sheet3!AB16:'Sheet3'!AD18)=4),1,0)))</f>
        <v>0</v>
      </c>
      <c r="AD17">
        <f ca="1">IF($B$1=0,IF(SUM(Sheet1!AC16:'Sheet1'!AE18)=3,1,IF(AND(Sheet1!AD17=1,SUM(Sheet1!AC16:'Sheet1'!AE18)=4),1,0)),IF(SUM(Sheet3!AC16:'Sheet3'!AE18)=3,1,IF(AND(Sheet3!AD17=1,SUM(Sheet3!AC16:'Sheet3'!AE18)=4),1,0)))</f>
        <v>0</v>
      </c>
      <c r="AE17">
        <f ca="1">IF($B$1=0,IF(SUM(Sheet1!AD16:'Sheet1'!AF18)=3,1,IF(AND(Sheet1!AE17=1,SUM(Sheet1!AD16:'Sheet1'!AF18)=4),1,0)),IF(SUM(Sheet3!AD16:'Sheet3'!AF18)=3,1,IF(AND(Sheet3!AE17=1,SUM(Sheet3!AD16:'Sheet3'!AF18)=4),1,0)))</f>
        <v>0</v>
      </c>
      <c r="AF17">
        <f ca="1">IF($B$1=0,IF(SUM(Sheet1!AE16:'Sheet1'!AG18)=3,1,IF(AND(Sheet1!AF17=1,SUM(Sheet1!AE16:'Sheet1'!AG18)=4),1,0)),IF(SUM(Sheet3!AE16:'Sheet3'!AG18)=3,1,IF(AND(Sheet3!AF17=1,SUM(Sheet3!AE16:'Sheet3'!AG18)=4),1,0)))</f>
        <v>0</v>
      </c>
      <c r="AG17">
        <f ca="1">IF($B$1=0,IF(SUM(Sheet1!AF16:'Sheet1'!AH18)=3,1,IF(AND(Sheet1!AG17=1,SUM(Sheet1!AF16:'Sheet1'!AH18)=4),1,0)),IF(SUM(Sheet3!AF16:'Sheet3'!AH18)=3,1,IF(AND(Sheet3!AG17=1,SUM(Sheet3!AF16:'Sheet3'!AH18)=4),1,0)))</f>
        <v>0</v>
      </c>
      <c r="AH17">
        <f ca="1">IF($B$1=0,IF(SUM(Sheet1!AG16:'Sheet1'!AI18)=3,1,IF(AND(Sheet1!AH17=1,SUM(Sheet1!AG16:'Sheet1'!AI18)=4),1,0)),IF(SUM(Sheet3!AG16:'Sheet3'!AI18)=3,1,IF(AND(Sheet3!AH17=1,SUM(Sheet3!AG16:'Sheet3'!AI18)=4),1,0)))</f>
        <v>0</v>
      </c>
      <c r="AI17">
        <f ca="1">IF($B$1=0,IF(SUM(Sheet1!AH16:'Sheet1'!AJ18)=3,1,IF(AND(Sheet1!AI17=1,SUM(Sheet1!AH16:'Sheet1'!AJ18)=4),1,0)),IF(SUM(Sheet3!AH16:'Sheet3'!AJ18)=3,1,IF(AND(Sheet3!AI17=1,SUM(Sheet3!AH16:'Sheet3'!AJ18)=4),1,0)))</f>
        <v>0</v>
      </c>
      <c r="AJ17">
        <f ca="1">IF($B$1=0,IF(SUM(Sheet1!AI16:'Sheet1'!AK18)=3,1,IF(AND(Sheet1!AJ17=1,SUM(Sheet1!AI16:'Sheet1'!AK18)=4),1,0)),IF(SUM(Sheet3!AI16:'Sheet3'!AK18)=3,1,IF(AND(Sheet3!AJ17=1,SUM(Sheet3!AI16:'Sheet3'!AK18)=4),1,0)))</f>
        <v>0</v>
      </c>
      <c r="AK17">
        <f ca="1">IF($B$1=0,IF(SUM(Sheet1!AJ16:'Sheet1'!AL18)=3,1,IF(AND(Sheet1!AK17=1,SUM(Sheet1!AJ16:'Sheet1'!AL18)=4),1,0)),IF(SUM(Sheet3!AJ16:'Sheet3'!AL18)=3,1,IF(AND(Sheet3!AK17=1,SUM(Sheet3!AJ16:'Sheet3'!AL18)=4),1,0)))</f>
        <v>0</v>
      </c>
      <c r="AL17">
        <f ca="1">IF($B$1=0,IF(SUM(Sheet1!AK16:'Sheet1'!AM18)=3,1,IF(AND(Sheet1!AL17=1,SUM(Sheet1!AK16:'Sheet1'!AM18)=4),1,0)),IF(SUM(Sheet3!AK16:'Sheet3'!AM18)=3,1,IF(AND(Sheet3!AL17=1,SUM(Sheet3!AK16:'Sheet3'!AM18)=4),1,0)))</f>
        <v>0</v>
      </c>
      <c r="AM17">
        <f ca="1">IF($B$1=0,IF(SUM(Sheet1!AL16:'Sheet1'!AN18)=3,1,IF(AND(Sheet1!AM17=1,SUM(Sheet1!AL16:'Sheet1'!AN18)=4),1,0)),IF(SUM(Sheet3!AL16:'Sheet3'!AN18)=3,1,IF(AND(Sheet3!AM17=1,SUM(Sheet3!AL16:'Sheet3'!AN18)=4),1,0)))</f>
        <v>0</v>
      </c>
      <c r="AN17">
        <f ca="1">IF($B$1=0,IF(SUM(Sheet1!AM16:'Sheet1'!AO18)=3,1,IF(AND(Sheet1!AN17=1,SUM(Sheet1!AM16:'Sheet1'!AO18)=4),1,0)),IF(SUM(Sheet3!AM16:'Sheet3'!AO18)=3,1,IF(AND(Sheet3!AN17=1,SUM(Sheet3!AM16:'Sheet3'!AO18)=4),1,0)))</f>
        <v>0</v>
      </c>
      <c r="AO17">
        <f ca="1">IF($B$1=0,IF(SUM(Sheet1!AN16:'Sheet1'!AP18)=3,1,IF(AND(Sheet1!AO17=1,SUM(Sheet1!AN16:'Sheet1'!AP18)=4),1,0)),IF(SUM(Sheet3!AN16:'Sheet3'!AP18)=3,1,IF(AND(Sheet3!AO17=1,SUM(Sheet3!AN16:'Sheet3'!AP18)=4),1,0)))</f>
        <v>0</v>
      </c>
      <c r="AP17">
        <f ca="1">IF($B$1=0,IF(SUM(Sheet1!AO16:'Sheet1'!AQ18)=3,1,IF(AND(Sheet1!AP17=1,SUM(Sheet1!AO16:'Sheet1'!AQ18)=4),1,0)),IF(SUM(Sheet3!AO16:'Sheet3'!AQ18)=3,1,IF(AND(Sheet3!AP17=1,SUM(Sheet3!AO16:'Sheet3'!AQ18)=4),1,0)))</f>
        <v>0</v>
      </c>
      <c r="AQ17">
        <f ca="1">IF($B$1=0,IF(SUM(Sheet1!AP16:'Sheet1'!AR18)=3,1,IF(AND(Sheet1!AQ17=1,SUM(Sheet1!AP16:'Sheet1'!AR18)=4),1,0)),IF(SUM(Sheet3!AP16:'Sheet3'!AR18)=3,1,IF(AND(Sheet3!AQ17=1,SUM(Sheet3!AP16:'Sheet3'!AR18)=4),1,0)))</f>
        <v>0</v>
      </c>
      <c r="AR17">
        <f ca="1">IF($B$1=0,IF(SUM(Sheet1!AQ16:'Sheet1'!AS18)=3,1,IF(AND(Sheet1!AR17=1,SUM(Sheet1!AQ16:'Sheet1'!AS18)=4),1,0)),IF(SUM(Sheet3!AQ16:'Sheet3'!AS18)=3,1,IF(AND(Sheet3!AR17=1,SUM(Sheet3!AQ16:'Sheet3'!AS18)=4),1,0)))</f>
        <v>0</v>
      </c>
      <c r="AS17">
        <f ca="1">IF($B$1=0,IF(SUM(Sheet1!AR16:'Sheet1'!AT18)=3,1,IF(AND(Sheet1!AS17=1,SUM(Sheet1!AR16:'Sheet1'!AT18)=4),1,0)),IF(SUM(Sheet3!AR16:'Sheet3'!AT18)=3,1,IF(AND(Sheet3!AS17=1,SUM(Sheet3!AR16:'Sheet3'!AT18)=4),1,0)))</f>
        <v>0</v>
      </c>
      <c r="AT17">
        <f ca="1">IF($B$1=0,IF(SUM(Sheet1!AS16:'Sheet1'!AU18)=3,1,IF(AND(Sheet1!AT17=1,SUM(Sheet1!AS16:'Sheet1'!AU18)=4),1,0)),IF(SUM(Sheet3!AS16:'Sheet3'!AU18)=3,1,IF(AND(Sheet3!AT17=1,SUM(Sheet3!AS16:'Sheet3'!AU18)=4),1,0)))</f>
        <v>0</v>
      </c>
      <c r="AU17">
        <f ca="1">IF($B$1=0,IF(SUM(Sheet1!AT16:'Sheet1'!AV18)=3,1,IF(AND(Sheet1!AU17=1,SUM(Sheet1!AT16:'Sheet1'!AV18)=4),1,0)),IF(SUM(Sheet3!AT16:'Sheet3'!AV18)=3,1,IF(AND(Sheet3!AU17=1,SUM(Sheet3!AT16:'Sheet3'!AV18)=4),1,0)))</f>
        <v>0</v>
      </c>
      <c r="AV17">
        <f ca="1">IF($B$1=0,IF(SUM(Sheet1!AU16:'Sheet1'!AW18)=3,1,IF(AND(Sheet1!AV17=1,SUM(Sheet1!AU16:'Sheet1'!AW18)=4),1,0)),IF(SUM(Sheet3!AU16:'Sheet3'!AW18)=3,1,IF(AND(Sheet3!AV17=1,SUM(Sheet3!AU16:'Sheet3'!AW18)=4),1,0)))</f>
        <v>0</v>
      </c>
      <c r="AW17">
        <f ca="1">IF($B$1=0,IF(SUM(Sheet1!AV16:'Sheet1'!AX18)=3,1,IF(AND(Sheet1!AW17=1,SUM(Sheet1!AV16:'Sheet1'!AX18)=4),1,0)),IF(SUM(Sheet3!AV16:'Sheet3'!AX18)=3,1,IF(AND(Sheet3!AW17=1,SUM(Sheet3!AV16:'Sheet3'!AX18)=4),1,0)))</f>
        <v>0</v>
      </c>
      <c r="AX17">
        <f ca="1">IF($B$1=0,IF(SUM(Sheet1!AW16:'Sheet1'!AY18)=3,1,IF(AND(Sheet1!AX17=1,SUM(Sheet1!AW16:'Sheet1'!AY18)=4),1,0)),IF(SUM(Sheet3!AW16:'Sheet3'!AY18)=3,1,IF(AND(Sheet3!AX17=1,SUM(Sheet3!AW16:'Sheet3'!AY18)=4),1,0)))</f>
        <v>0</v>
      </c>
      <c r="AY17">
        <f ca="1">IF($B$1=0,IF(SUM(Sheet1!AX16:'Sheet1'!AZ18)=3,1,IF(AND(Sheet1!AY17=1,SUM(Sheet1!AX16:'Sheet1'!AZ18)=4),1,0)),IF(SUM(Sheet3!AX16:'Sheet3'!AZ18)=3,1,IF(AND(Sheet3!AY17=1,SUM(Sheet3!AX16:'Sheet3'!AZ18)=4),1,0)))</f>
        <v>0</v>
      </c>
      <c r="AZ17">
        <f ca="1">IF($B$1=0,IF(SUM(Sheet1!AY16:'Sheet1'!BA18)=3,1,IF(AND(Sheet1!AZ17=1,SUM(Sheet1!AY16:'Sheet1'!BA18)=4),1,0)),IF(SUM(Sheet3!AY16:'Sheet3'!BA18)=3,1,IF(AND(Sheet3!AZ17=1,SUM(Sheet3!AY16:'Sheet3'!BA18)=4),1,0)))</f>
        <v>0</v>
      </c>
      <c r="BA17">
        <f ca="1">IF($B$1=0,IF(SUM(Sheet1!AZ16:'Sheet1'!BB18)=3,1,IF(AND(Sheet1!BA17=1,SUM(Sheet1!AZ16:'Sheet1'!BB18)=4),1,0)),IF(SUM(Sheet3!AZ16:'Sheet3'!BB18)=3,1,IF(AND(Sheet3!BA17=1,SUM(Sheet3!AZ16:'Sheet3'!BB18)=4),1,0)))</f>
        <v>0</v>
      </c>
      <c r="BB17">
        <f ca="1">IF($B$1=0,IF(SUM(Sheet1!BA16:'Sheet1'!BC18)=3,1,IF(AND(Sheet1!BB17=1,SUM(Sheet1!BA16:'Sheet1'!BC18)=4),1,0)),IF(SUM(Sheet3!BA16:'Sheet3'!BC18)=3,1,IF(AND(Sheet3!BB17=1,SUM(Sheet3!BA16:'Sheet3'!BC18)=4),1,0)))</f>
        <v>1</v>
      </c>
      <c r="BC17">
        <f ca="1">IF($B$1=0,IF(SUM(Sheet1!BB16:'Sheet1'!BD18)=3,1,IF(AND(Sheet1!BC17=1,SUM(Sheet1!BB16:'Sheet1'!BD18)=4),1,0)),IF(SUM(Sheet3!BB16:'Sheet3'!BD18)=3,1,IF(AND(Sheet3!BC17=1,SUM(Sheet3!BB16:'Sheet3'!BD18)=4),1,0)))</f>
        <v>1</v>
      </c>
      <c r="BD17">
        <f ca="1">IF($B$1=0,IF(SUM(Sheet1!BC16:'Sheet1'!BE18)=3,1,IF(AND(Sheet1!BD17=1,SUM(Sheet1!BC16:'Sheet1'!BE18)=4),1,0)),IF(SUM(Sheet3!BC16:'Sheet3'!BE18)=3,1,IF(AND(Sheet3!BD17=1,SUM(Sheet3!BC16:'Sheet3'!BE18)=4),1,0)))</f>
        <v>0</v>
      </c>
      <c r="BE17">
        <f ca="1">IF($B$1=0,IF(SUM(Sheet1!BD16:'Sheet1'!BF18)=3,1,IF(AND(Sheet1!BE17=1,SUM(Sheet1!BD16:'Sheet1'!BF18)=4),1,0)),IF(SUM(Sheet3!BD16:'Sheet3'!BF18)=3,1,IF(AND(Sheet3!BE17=1,SUM(Sheet3!BD16:'Sheet3'!BF18)=4),1,0)))</f>
        <v>0</v>
      </c>
      <c r="BF17">
        <f ca="1">IF($B$1=0,IF(SUM(Sheet1!BE16:'Sheet1'!BG18)=3,1,IF(AND(Sheet1!BF17=1,SUM(Sheet1!BE16:'Sheet1'!BG18)=4),1,0)),IF(SUM(Sheet3!BE16:'Sheet3'!BG18)=3,1,IF(AND(Sheet3!BF17=1,SUM(Sheet3!BE16:'Sheet3'!BG18)=4),1,0)))</f>
        <v>0</v>
      </c>
      <c r="BG17">
        <f ca="1">IF($B$1=0,IF(SUM(Sheet1!BF16:'Sheet1'!BH18)=3,1,IF(AND(Sheet1!BG17=1,SUM(Sheet1!BF16:'Sheet1'!BH18)=4),1,0)),IF(SUM(Sheet3!BF16:'Sheet3'!BH18)=3,1,IF(AND(Sheet3!BG17=1,SUM(Sheet3!BF16:'Sheet3'!BH18)=4),1,0)))</f>
        <v>0</v>
      </c>
      <c r="BH17">
        <f ca="1">IF($B$1=0,IF(SUM(Sheet1!BG16:'Sheet1'!BI18)=3,1,IF(AND(Sheet1!BH17=1,SUM(Sheet1!BG16:'Sheet1'!BI18)=4),1,0)),IF(SUM(Sheet3!BG16:'Sheet3'!BI18)=3,1,IF(AND(Sheet3!BH17=1,SUM(Sheet3!BG16:'Sheet3'!BI18)=4),1,0)))</f>
        <v>0</v>
      </c>
      <c r="BI17">
        <f ca="1">IF($B$1=0,IF(SUM(Sheet1!BH16:'Sheet1'!BJ18)=3,1,IF(AND(Sheet1!BI17=1,SUM(Sheet1!BH16:'Sheet1'!BJ18)=4),1,0)),IF(SUM(Sheet3!BH16:'Sheet3'!BJ18)=3,1,IF(AND(Sheet3!BI17=1,SUM(Sheet3!BH16:'Sheet3'!BJ18)=4),1,0)))</f>
        <v>0</v>
      </c>
      <c r="BJ17">
        <f ca="1">IF($B$1=0,IF(SUM(Sheet1!BI16:'Sheet1'!BK18)=3,1,IF(AND(Sheet1!BJ17=1,SUM(Sheet1!BI16:'Sheet1'!BK18)=4),1,0)),IF(SUM(Sheet3!BI16:'Sheet3'!BK18)=3,1,IF(AND(Sheet3!BJ17=1,SUM(Sheet3!BI16:'Sheet3'!BK18)=4),1,0)))</f>
        <v>0</v>
      </c>
      <c r="BK17">
        <f ca="1">IF($B$1=0,IF(SUM(Sheet1!BJ16:'Sheet1'!BL18)=3,1,IF(AND(Sheet1!BK17=1,SUM(Sheet1!BJ16:'Sheet1'!BL18)=4),1,0)),IF(SUM(Sheet3!BJ16:'Sheet3'!BL18)=3,1,IF(AND(Sheet3!BK17=1,SUM(Sheet3!BJ16:'Sheet3'!BL18)=4),1,0)))</f>
        <v>0</v>
      </c>
      <c r="BL17">
        <f ca="1">IF($B$1=0,IF(SUM(Sheet1!BK16:'Sheet1'!BM18)=3,1,IF(AND(Sheet1!BL17=1,SUM(Sheet1!BK16:'Sheet1'!BM18)=4),1,0)),IF(SUM(Sheet3!BK16:'Sheet3'!BM18)=3,1,IF(AND(Sheet3!BL17=1,SUM(Sheet3!BK16:'Sheet3'!BM18)=4),1,0)))</f>
        <v>0</v>
      </c>
      <c r="BM17">
        <f ca="1">IF($B$1=0,IF(SUM(Sheet1!BL16:'Sheet1'!BN18)=3,1,IF(AND(Sheet1!BM17=1,SUM(Sheet1!BL16:'Sheet1'!BN18)=4),1,0)),IF(SUM(Sheet3!BL16:'Sheet3'!BN18)=3,1,IF(AND(Sheet3!BM17=1,SUM(Sheet3!BL16:'Sheet3'!BN18)=4),1,0)))</f>
        <v>0</v>
      </c>
      <c r="BN17">
        <f ca="1">IF($B$1=0,IF(SUM(Sheet1!BM16:'Sheet1'!BO18)=3,1,IF(AND(Sheet1!BN17=1,SUM(Sheet1!BM16:'Sheet1'!BO18)=4),1,0)),IF(SUM(Sheet3!BM16:'Sheet3'!BO18)=3,1,IF(AND(Sheet3!BN17=1,SUM(Sheet3!BM16:'Sheet3'!BO18)=4),1,0)))</f>
        <v>0</v>
      </c>
      <c r="BO17">
        <f ca="1">IF($B$1=0,IF(SUM(Sheet1!BN16:'Sheet1'!BP18)=3,1,IF(AND(Sheet1!BO17=1,SUM(Sheet1!BN16:'Sheet1'!BP18)=4),1,0)),IF(SUM(Sheet3!BN16:'Sheet3'!BP18)=3,1,IF(AND(Sheet3!BO17=1,SUM(Sheet3!BN16:'Sheet3'!BP18)=4),1,0)))</f>
        <v>0</v>
      </c>
      <c r="BP17">
        <f ca="1">IF($B$1=0,IF(SUM(Sheet1!BO16:'Sheet1'!BQ18)=3,1,IF(AND(Sheet1!BP17=1,SUM(Sheet1!BO16:'Sheet1'!BQ18)=4),1,0)),IF(SUM(Sheet3!BO16:'Sheet3'!BQ18)=3,1,IF(AND(Sheet3!BP17=1,SUM(Sheet3!BO16:'Sheet3'!BQ18)=4),1,0)))</f>
        <v>0</v>
      </c>
      <c r="BQ17">
        <f ca="1">IF($B$1=0,IF(SUM(Sheet1!BP16:'Sheet1'!BR18)=3,1,IF(AND(Sheet1!BQ17=1,SUM(Sheet1!BP16:'Sheet1'!BR18)=4),1,0)),IF(SUM(Sheet3!BP16:'Sheet3'!BR18)=3,1,IF(AND(Sheet3!BQ17=1,SUM(Sheet3!BP16:'Sheet3'!BR18)=4),1,0)))</f>
        <v>0</v>
      </c>
      <c r="BR17">
        <f ca="1">IF($B$1=0,IF(SUM(Sheet1!BQ16:'Sheet1'!BS18)=3,1,IF(AND(Sheet1!BR17=1,SUM(Sheet1!BQ16:'Sheet1'!BS18)=4),1,0)),IF(SUM(Sheet3!BQ16:'Sheet3'!BS18)=3,1,IF(AND(Sheet3!BR17=1,SUM(Sheet3!BQ16:'Sheet3'!BS18)=4),1,0)))</f>
        <v>0</v>
      </c>
      <c r="BS17">
        <f ca="1">IF($B$1=0,IF(SUM(Sheet1!BR16:'Sheet1'!BT18)=3,1,IF(AND(Sheet1!BS17=1,SUM(Sheet1!BR16:'Sheet1'!BT18)=4),1,0)),IF(SUM(Sheet3!BR16:'Sheet3'!BT18)=3,1,IF(AND(Sheet3!BS17=1,SUM(Sheet3!BR16:'Sheet3'!BT18)=4),1,0)))</f>
        <v>0</v>
      </c>
      <c r="BT17">
        <f ca="1">IF($B$1=0,IF(SUM(Sheet1!BS16:'Sheet1'!BU18)=3,1,IF(AND(Sheet1!BT17=1,SUM(Sheet1!BS16:'Sheet1'!BU18)=4),1,0)),IF(SUM(Sheet3!BS16:'Sheet3'!BU18)=3,1,IF(AND(Sheet3!BT17=1,SUM(Sheet3!BS16:'Sheet3'!BU18)=4),1,0)))</f>
        <v>0</v>
      </c>
      <c r="BU17">
        <f ca="1">IF($B$1=0,IF(SUM(Sheet1!BT16:'Sheet1'!BV18)=3,1,IF(AND(Sheet1!BU17=1,SUM(Sheet1!BT16:'Sheet1'!BV18)=4),1,0)),IF(SUM(Sheet3!BT16:'Sheet3'!BV18)=3,1,IF(AND(Sheet3!BU17=1,SUM(Sheet3!BT16:'Sheet3'!BV18)=4),1,0)))</f>
        <v>0</v>
      </c>
      <c r="BV17">
        <f ca="1">IF($B$1=0,IF(SUM(Sheet1!BU16:'Sheet1'!BW18)=3,1,IF(AND(Sheet1!BV17=1,SUM(Sheet1!BU16:'Sheet1'!BW18)=4),1,0)),IF(SUM(Sheet3!BU16:'Sheet3'!BW18)=3,1,IF(AND(Sheet3!BV17=1,SUM(Sheet3!BU16:'Sheet3'!BW18)=4),1,0)))</f>
        <v>0</v>
      </c>
      <c r="BW17">
        <f ca="1">IF($B$1=0,IF(SUM(Sheet1!BV16:'Sheet1'!BX18)=3,1,IF(AND(Sheet1!BW17=1,SUM(Sheet1!BV16:'Sheet1'!BX18)=4),1,0)),IF(SUM(Sheet3!BV16:'Sheet3'!BX18)=3,1,IF(AND(Sheet3!BW17=1,SUM(Sheet3!BV16:'Sheet3'!BX18)=4),1,0)))</f>
        <v>0</v>
      </c>
      <c r="BX17">
        <f ca="1">IF($B$1=0,IF(SUM(Sheet1!BW16:'Sheet1'!BY18)=3,1,IF(AND(Sheet1!BX17=1,SUM(Sheet1!BW16:'Sheet1'!BY18)=4),1,0)),IF(SUM(Sheet3!BW16:'Sheet3'!BY18)=3,1,IF(AND(Sheet3!BX17=1,SUM(Sheet3!BW16:'Sheet3'!BY18)=4),1,0)))</f>
        <v>0</v>
      </c>
      <c r="BY17">
        <f ca="1">IF($B$1=0,IF(SUM(Sheet1!BX16:'Sheet1'!BZ18)=3,1,IF(AND(Sheet1!BY17=1,SUM(Sheet1!BX16:'Sheet1'!BZ18)=4),1,0)),IF(SUM(Sheet3!BX16:'Sheet3'!BZ18)=3,1,IF(AND(Sheet3!BY17=1,SUM(Sheet3!BX16:'Sheet3'!BZ18)=4),1,0)))</f>
        <v>0</v>
      </c>
      <c r="BZ17">
        <f ca="1">IF($B$1=0,IF(SUM(Sheet1!BY16:'Sheet1'!CA18)=3,1,IF(AND(Sheet1!BZ17=1,SUM(Sheet1!BY16:'Sheet1'!CA18)=4),1,0)),IF(SUM(Sheet3!BY16:'Sheet3'!CA18)=3,1,IF(AND(Sheet3!BZ17=1,SUM(Sheet3!BY16:'Sheet3'!CA18)=4),1,0)))</f>
        <v>0</v>
      </c>
      <c r="CA17">
        <f ca="1">IF($B$1=0,IF(SUM(Sheet1!BZ16:'Sheet1'!CB18)=3,1,IF(AND(Sheet1!CA17=1,SUM(Sheet1!BZ16:'Sheet1'!CB18)=4),1,0)),IF(SUM(Sheet3!BZ16:'Sheet3'!CB18)=3,1,IF(AND(Sheet3!CA17=1,SUM(Sheet3!BZ16:'Sheet3'!CB18)=4),1,0)))</f>
        <v>0</v>
      </c>
      <c r="CB17">
        <f ca="1">IF($B$1=0,IF(SUM(Sheet1!CA16:'Sheet1'!CC18)=3,1,IF(AND(Sheet1!CB17=1,SUM(Sheet1!CA16:'Sheet1'!CC18)=4),1,0)),IF(SUM(Sheet3!CA16:'Sheet3'!CC18)=3,1,IF(AND(Sheet3!CB17=1,SUM(Sheet3!CA16:'Sheet3'!CC18)=4),1,0)))</f>
        <v>0</v>
      </c>
      <c r="CC17">
        <f ca="1">IF($B$1=0,IF(SUM(Sheet1!CB16:'Sheet1'!CD18)=3,1,IF(AND(Sheet1!CC17=1,SUM(Sheet1!CB16:'Sheet1'!CD18)=4),1,0)),IF(SUM(Sheet3!CB16:'Sheet3'!CD18)=3,1,IF(AND(Sheet3!CC17=1,SUM(Sheet3!CB16:'Sheet3'!CD18)=4),1,0)))</f>
        <v>0</v>
      </c>
      <c r="CD17">
        <f ca="1">IF($B$1=0,IF(SUM(Sheet1!CC16:'Sheet1'!CE18)=3,1,IF(AND(Sheet1!CD17=1,SUM(Sheet1!CC16:'Sheet1'!CE18)=4),1,0)),IF(SUM(Sheet3!CC16:'Sheet3'!CE18)=3,1,IF(AND(Sheet3!CD17=1,SUM(Sheet3!CC16:'Sheet3'!CE18)=4),1,0)))</f>
        <v>0</v>
      </c>
      <c r="CE17">
        <f ca="1">IF($B$1=0,IF(SUM(Sheet1!CD16:'Sheet1'!CF18)=3,1,IF(AND(Sheet1!CE17=1,SUM(Sheet1!CD16:'Sheet1'!CF18)=4),1,0)),IF(SUM(Sheet3!CD16:'Sheet3'!CF18)=3,1,IF(AND(Sheet3!CE17=1,SUM(Sheet3!CD16:'Sheet3'!CF18)=4),1,0)))</f>
        <v>0</v>
      </c>
      <c r="CF17">
        <f ca="1">IF($B$1=0,IF(SUM(Sheet1!CE16:'Sheet1'!CG18)=3,1,IF(AND(Sheet1!CF17=1,SUM(Sheet1!CE16:'Sheet1'!CG18)=4),1,0)),IF(SUM(Sheet3!CE16:'Sheet3'!CG18)=3,1,IF(AND(Sheet3!CF17=1,SUM(Sheet3!CE16:'Sheet3'!CG18)=4),1,0)))</f>
        <v>0</v>
      </c>
      <c r="CG17">
        <f ca="1">IF($B$1=0,IF(SUM(Sheet1!CF16:'Sheet1'!CH18)=3,1,IF(AND(Sheet1!CG17=1,SUM(Sheet1!CF16:'Sheet1'!CH18)=4),1,0)),IF(SUM(Sheet3!CF16:'Sheet3'!CH18)=3,1,IF(AND(Sheet3!CG17=1,SUM(Sheet3!CF16:'Sheet3'!CH18)=4),1,0)))</f>
        <v>0</v>
      </c>
      <c r="CH17">
        <f ca="1">IF($B$1=0,IF(SUM(Sheet1!CG16:'Sheet1'!CI18)=3,1,IF(AND(Sheet1!CH17=1,SUM(Sheet1!CG16:'Sheet1'!CI18)=4),1,0)),IF(SUM(Sheet3!CG16:'Sheet3'!CI18)=3,1,IF(AND(Sheet3!CH17=1,SUM(Sheet3!CG16:'Sheet3'!CI18)=4),1,0)))</f>
        <v>0</v>
      </c>
      <c r="CI17">
        <f ca="1">IF($B$1=0,IF(SUM(Sheet1!CH16:'Sheet1'!CJ18)=3,1,IF(AND(Sheet1!CI17=1,SUM(Sheet1!CH16:'Sheet1'!CJ18)=4),1,0)),IF(SUM(Sheet3!CH16:'Sheet3'!CJ18)=3,1,IF(AND(Sheet3!CI17=1,SUM(Sheet3!CH16:'Sheet3'!CJ18)=4),1,0)))</f>
        <v>0</v>
      </c>
      <c r="CJ17">
        <f ca="1">IF($B$1=0,IF(SUM(Sheet1!CI16:'Sheet1'!CK18)=3,1,IF(AND(Sheet1!CJ17=1,SUM(Sheet1!CI16:'Sheet1'!CK18)=4),1,0)),IF(SUM(Sheet3!CI16:'Sheet3'!CK18)=3,1,IF(AND(Sheet3!CJ17=1,SUM(Sheet3!CI16:'Sheet3'!CK18)=4),1,0)))</f>
        <v>0</v>
      </c>
      <c r="CK17">
        <f ca="1">IF($B$1=0,IF(SUM(Sheet1!CJ16:'Sheet1'!CL18)=3,1,IF(AND(Sheet1!CK17=1,SUM(Sheet1!CJ16:'Sheet1'!CL18)=4),1,0)),IF(SUM(Sheet3!CJ16:'Sheet3'!CL18)=3,1,IF(AND(Sheet3!CK17=1,SUM(Sheet3!CJ16:'Sheet3'!CL18)=4),1,0)))</f>
        <v>0</v>
      </c>
      <c r="CL17">
        <f ca="1">IF($B$1=0,IF(SUM(Sheet1!CK16:'Sheet1'!CM18)=3,1,IF(AND(Sheet1!CL17=1,SUM(Sheet1!CK16:'Sheet1'!CM18)=4),1,0)),IF(SUM(Sheet3!CK16:'Sheet3'!CM18)=3,1,IF(AND(Sheet3!CL17=1,SUM(Sheet3!CK16:'Sheet3'!CM18)=4),1,0)))</f>
        <v>0</v>
      </c>
      <c r="CM17">
        <f ca="1">IF($B$1=0,IF(SUM(Sheet1!CL16:'Sheet1'!CN18)=3,1,IF(AND(Sheet1!CM17=1,SUM(Sheet1!CL16:'Sheet1'!CN18)=4),1,0)),IF(SUM(Sheet3!CL16:'Sheet3'!CN18)=3,1,IF(AND(Sheet3!CM17=1,SUM(Sheet3!CL16:'Sheet3'!CN18)=4),1,0)))</f>
        <v>0</v>
      </c>
      <c r="CN17">
        <f ca="1">IF($B$1=0,IF(SUM(Sheet1!CM16:'Sheet1'!CO18)=3,1,IF(AND(Sheet1!CN17=1,SUM(Sheet1!CM16:'Sheet1'!CO18)=4),1,0)),IF(SUM(Sheet3!CM16:'Sheet3'!CO18)=3,1,IF(AND(Sheet3!CN17=1,SUM(Sheet3!CM16:'Sheet3'!CO18)=4),1,0)))</f>
        <v>0</v>
      </c>
      <c r="CO17">
        <f ca="1">IF($B$1=0,IF(SUM(Sheet1!CN16:'Sheet1'!CP18)=3,1,IF(AND(Sheet1!CO17=1,SUM(Sheet1!CN16:'Sheet1'!CP18)=4),1,0)),IF(SUM(Sheet3!CN16:'Sheet3'!CP18)=3,1,IF(AND(Sheet3!CO17=1,SUM(Sheet3!CN16:'Sheet3'!CP18)=4),1,0)))</f>
        <v>0</v>
      </c>
      <c r="CP17">
        <f ca="1">IF($B$1=0,IF(SUM(Sheet1!CO16:'Sheet1'!CQ18)=3,1,IF(AND(Sheet1!CP17=1,SUM(Sheet1!CO16:'Sheet1'!CQ18)=4),1,0)),IF(SUM(Sheet3!CO16:'Sheet3'!CQ18)=3,1,IF(AND(Sheet3!CP17=1,SUM(Sheet3!CO16:'Sheet3'!CQ18)=4),1,0)))</f>
        <v>0</v>
      </c>
      <c r="CQ17">
        <f ca="1">IF($B$1=0,IF(SUM(Sheet1!CP16:'Sheet1'!CR18)=3,1,IF(AND(Sheet1!CQ17=1,SUM(Sheet1!CP16:'Sheet1'!CR18)=4),1,0)),IF(SUM(Sheet3!CP16:'Sheet3'!CR18)=3,1,IF(AND(Sheet3!CQ17=1,SUM(Sheet3!CP16:'Sheet3'!CR18)=4),1,0)))</f>
        <v>0</v>
      </c>
      <c r="CR17">
        <f ca="1">IF($B$1=0,IF(SUM(Sheet1!CQ16:'Sheet1'!CS18)=3,1,IF(AND(Sheet1!CR17=1,SUM(Sheet1!CQ16:'Sheet1'!CS18)=4),1,0)),IF(SUM(Sheet3!CQ16:'Sheet3'!CS18)=3,1,IF(AND(Sheet3!CR17=1,SUM(Sheet3!CQ16:'Sheet3'!CS18)=4),1,0)))</f>
        <v>0</v>
      </c>
      <c r="CS17">
        <f ca="1">IF($B$1=0,IF(SUM(Sheet1!CR16:'Sheet1'!CT18)=3,1,IF(AND(Sheet1!CS17=1,SUM(Sheet1!CR16:'Sheet1'!CT18)=4),1,0)),IF(SUM(Sheet3!CR16:'Sheet3'!CT18)=3,1,IF(AND(Sheet3!CS17=1,SUM(Sheet3!CR16:'Sheet3'!CT18)=4),1,0)))</f>
        <v>0</v>
      </c>
      <c r="CT17">
        <f ca="1">IF($B$1=0,IF(SUM(Sheet1!CS16:'Sheet1'!CU18)=3,1,IF(AND(Sheet1!CT17=1,SUM(Sheet1!CS16:'Sheet1'!CU18)=4),1,0)),IF(SUM(Sheet3!CS16:'Sheet3'!CU18)=3,1,IF(AND(Sheet3!CT17=1,SUM(Sheet3!CS16:'Sheet3'!CU18)=4),1,0)))</f>
        <v>0</v>
      </c>
      <c r="CU17">
        <f ca="1">IF($B$1=0,IF(SUM(Sheet1!CT16:'Sheet1'!CV18)=3,1,IF(AND(Sheet1!CU17=1,SUM(Sheet1!CT16:'Sheet1'!CV18)=4),1,0)),IF(SUM(Sheet3!CT16:'Sheet3'!CV18)=3,1,IF(AND(Sheet3!CU17=1,SUM(Sheet3!CT16:'Sheet3'!CV18)=4),1,0)))</f>
        <v>0</v>
      </c>
      <c r="CV17">
        <f ca="1">IF($B$1=0,IF(SUM(Sheet1!CU16:'Sheet1'!CW18)=3,1,IF(AND(Sheet1!CV17=1,SUM(Sheet1!CU16:'Sheet1'!CW18)=4),1,0)),IF(SUM(Sheet3!CU16:'Sheet3'!CW18)=3,1,IF(AND(Sheet3!CV17=1,SUM(Sheet3!CU16:'Sheet3'!CW18)=4),1,0)))</f>
        <v>0</v>
      </c>
      <c r="CW17">
        <f ca="1">IF($B$1=0,IF(SUM(Sheet1!CV16:'Sheet1'!CX18)=3,1,IF(AND(Sheet1!CW17=1,SUM(Sheet1!CV16:'Sheet1'!CX18)=4),1,0)),IF(SUM(Sheet3!CV16:'Sheet3'!CX18)=3,1,IF(AND(Sheet3!CW17=1,SUM(Sheet3!CV16:'Sheet3'!CX18)=4),1,0)))</f>
        <v>0</v>
      </c>
    </row>
    <row r="18" spans="2:101" x14ac:dyDescent="0.2">
      <c r="B18">
        <f ca="1">IF($B$1=0,IF(SUM(Sheet1!A17:'Sheet1'!C19)=3,1,IF(AND(Sheet1!B18=1,SUM(Sheet1!A17:'Sheet1'!C19)=4),1,0)),IF(SUM(Sheet3!A17:'Sheet3'!C19)=3,1,IF(AND(Sheet3!B18=1,SUM(Sheet3!A17:'Sheet3'!C19)=4),1,0)))</f>
        <v>0</v>
      </c>
      <c r="C18">
        <f ca="1">IF($B$1=0,IF(SUM(Sheet1!B17:'Sheet1'!D19)=3,1,IF(AND(Sheet1!C18=1,SUM(Sheet1!B17:'Sheet1'!D19)=4),1,0)),IF(SUM(Sheet3!B17:'Sheet3'!D19)=3,1,IF(AND(Sheet3!C18=1,SUM(Sheet3!B17:'Sheet3'!D19)=4),1,0)))</f>
        <v>0</v>
      </c>
      <c r="D18">
        <f ca="1">IF($B$1=0,IF(SUM(Sheet1!C17:'Sheet1'!E19)=3,1,IF(AND(Sheet1!D18=1,SUM(Sheet1!C17:'Sheet1'!E19)=4),1,0)),IF(SUM(Sheet3!C17:'Sheet3'!E19)=3,1,IF(AND(Sheet3!D18=1,SUM(Sheet3!C17:'Sheet3'!E19)=4),1,0)))</f>
        <v>0</v>
      </c>
      <c r="E18">
        <f ca="1">IF($B$1=0,IF(SUM(Sheet1!D17:'Sheet1'!F19)=3,1,IF(AND(Sheet1!E18=1,SUM(Sheet1!D17:'Sheet1'!F19)=4),1,0)),IF(SUM(Sheet3!D17:'Sheet3'!F19)=3,1,IF(AND(Sheet3!E18=1,SUM(Sheet3!D17:'Sheet3'!F19)=4),1,0)))</f>
        <v>0</v>
      </c>
      <c r="F18">
        <f ca="1">IF($B$1=0,IF(SUM(Sheet1!E17:'Sheet1'!G19)=3,1,IF(AND(Sheet1!F18=1,SUM(Sheet1!E17:'Sheet1'!G19)=4),1,0)),IF(SUM(Sheet3!E17:'Sheet3'!G19)=3,1,IF(AND(Sheet3!F18=1,SUM(Sheet3!E17:'Sheet3'!G19)=4),1,0)))</f>
        <v>0</v>
      </c>
      <c r="G18">
        <f ca="1">IF($B$1=0,IF(SUM(Sheet1!F17:'Sheet1'!H19)=3,1,IF(AND(Sheet1!G18=1,SUM(Sheet1!F17:'Sheet1'!H19)=4),1,0)),IF(SUM(Sheet3!F17:'Sheet3'!H19)=3,1,IF(AND(Sheet3!G18=1,SUM(Sheet3!F17:'Sheet3'!H19)=4),1,0)))</f>
        <v>0</v>
      </c>
      <c r="H18">
        <f ca="1">IF($B$1=0,IF(SUM(Sheet1!G17:'Sheet1'!I19)=3,1,IF(AND(Sheet1!H18=1,SUM(Sheet1!G17:'Sheet1'!I19)=4),1,0)),IF(SUM(Sheet3!G17:'Sheet3'!I19)=3,1,IF(AND(Sheet3!H18=1,SUM(Sheet3!G17:'Sheet3'!I19)=4),1,0)))</f>
        <v>0</v>
      </c>
      <c r="I18">
        <f ca="1">IF($B$1=0,IF(SUM(Sheet1!H17:'Sheet1'!J19)=3,1,IF(AND(Sheet1!I18=1,SUM(Sheet1!H17:'Sheet1'!J19)=4),1,0)),IF(SUM(Sheet3!H17:'Sheet3'!J19)=3,1,IF(AND(Sheet3!I18=1,SUM(Sheet3!H17:'Sheet3'!J19)=4),1,0)))</f>
        <v>0</v>
      </c>
      <c r="J18">
        <f ca="1">IF($B$1=0,IF(SUM(Sheet1!I17:'Sheet1'!K19)=3,1,IF(AND(Sheet1!J18=1,SUM(Sheet1!I17:'Sheet1'!K19)=4),1,0)),IF(SUM(Sheet3!I17:'Sheet3'!K19)=3,1,IF(AND(Sheet3!J18=1,SUM(Sheet3!I17:'Sheet3'!K19)=4),1,0)))</f>
        <v>0</v>
      </c>
      <c r="K18">
        <f ca="1">IF($B$1=0,IF(SUM(Sheet1!J17:'Sheet1'!L19)=3,1,IF(AND(Sheet1!K18=1,SUM(Sheet1!J17:'Sheet1'!L19)=4),1,0)),IF(SUM(Sheet3!J17:'Sheet3'!L19)=3,1,IF(AND(Sheet3!K18=1,SUM(Sheet3!J17:'Sheet3'!L19)=4),1,0)))</f>
        <v>0</v>
      </c>
      <c r="L18">
        <f ca="1">IF($B$1=0,IF(SUM(Sheet1!K17:'Sheet1'!M19)=3,1,IF(AND(Sheet1!L18=1,SUM(Sheet1!K17:'Sheet1'!M19)=4),1,0)),IF(SUM(Sheet3!K17:'Sheet3'!M19)=3,1,IF(AND(Sheet3!L18=1,SUM(Sheet3!K17:'Sheet3'!M19)=4),1,0)))</f>
        <v>0</v>
      </c>
      <c r="M18">
        <f ca="1">IF($B$1=0,IF(SUM(Sheet1!L17:'Sheet1'!N19)=3,1,IF(AND(Sheet1!M18=1,SUM(Sheet1!L17:'Sheet1'!N19)=4),1,0)),IF(SUM(Sheet3!L17:'Sheet3'!N19)=3,1,IF(AND(Sheet3!M18=1,SUM(Sheet3!L17:'Sheet3'!N19)=4),1,0)))</f>
        <v>0</v>
      </c>
      <c r="N18">
        <f ca="1">IF($B$1=0,IF(SUM(Sheet1!M17:'Sheet1'!O19)=3,1,IF(AND(Sheet1!N18=1,SUM(Sheet1!M17:'Sheet1'!O19)=4),1,0)),IF(SUM(Sheet3!M17:'Sheet3'!O19)=3,1,IF(AND(Sheet3!N18=1,SUM(Sheet3!M17:'Sheet3'!O19)=4),1,0)))</f>
        <v>0</v>
      </c>
      <c r="O18">
        <f ca="1">IF($B$1=0,IF(SUM(Sheet1!N17:'Sheet1'!P19)=3,1,IF(AND(Sheet1!O18=1,SUM(Sheet1!N17:'Sheet1'!P19)=4),1,0)),IF(SUM(Sheet3!N17:'Sheet3'!P19)=3,1,IF(AND(Sheet3!O18=1,SUM(Sheet3!N17:'Sheet3'!P19)=4),1,0)))</f>
        <v>0</v>
      </c>
      <c r="P18">
        <f ca="1">IF($B$1=0,IF(SUM(Sheet1!O17:'Sheet1'!Q19)=3,1,IF(AND(Sheet1!P18=1,SUM(Sheet1!O17:'Sheet1'!Q19)=4),1,0)),IF(SUM(Sheet3!O17:'Sheet3'!Q19)=3,1,IF(AND(Sheet3!P18=1,SUM(Sheet3!O17:'Sheet3'!Q19)=4),1,0)))</f>
        <v>0</v>
      </c>
      <c r="Q18">
        <f ca="1">IF($B$1=0,IF(SUM(Sheet1!P17:'Sheet1'!R19)=3,1,IF(AND(Sheet1!Q18=1,SUM(Sheet1!P17:'Sheet1'!R19)=4),1,0)),IF(SUM(Sheet3!P17:'Sheet3'!R19)=3,1,IF(AND(Sheet3!Q18=1,SUM(Sheet3!P17:'Sheet3'!R19)=4),1,0)))</f>
        <v>0</v>
      </c>
      <c r="R18">
        <f ca="1">IF($B$1=0,IF(SUM(Sheet1!Q17:'Sheet1'!S19)=3,1,IF(AND(Sheet1!R18=1,SUM(Sheet1!Q17:'Sheet1'!S19)=4),1,0)),IF(SUM(Sheet3!Q17:'Sheet3'!S19)=3,1,IF(AND(Sheet3!R18=1,SUM(Sheet3!Q17:'Sheet3'!S19)=4),1,0)))</f>
        <v>0</v>
      </c>
      <c r="S18">
        <f ca="1">IF($B$1=0,IF(SUM(Sheet1!R17:'Sheet1'!T19)=3,1,IF(AND(Sheet1!S18=1,SUM(Sheet1!R17:'Sheet1'!T19)=4),1,0)),IF(SUM(Sheet3!R17:'Sheet3'!T19)=3,1,IF(AND(Sheet3!S18=1,SUM(Sheet3!R17:'Sheet3'!T19)=4),1,0)))</f>
        <v>0</v>
      </c>
      <c r="T18">
        <f ca="1">IF($B$1=0,IF(SUM(Sheet1!S17:'Sheet1'!U19)=3,1,IF(AND(Sheet1!T18=1,SUM(Sheet1!S17:'Sheet1'!U19)=4),1,0)),IF(SUM(Sheet3!S17:'Sheet3'!U19)=3,1,IF(AND(Sheet3!T18=1,SUM(Sheet3!S17:'Sheet3'!U19)=4),1,0)))</f>
        <v>0</v>
      </c>
      <c r="U18">
        <f ca="1">IF($B$1=0,IF(SUM(Sheet1!T17:'Sheet1'!V19)=3,1,IF(AND(Sheet1!U18=1,SUM(Sheet1!T17:'Sheet1'!V19)=4),1,0)),IF(SUM(Sheet3!T17:'Sheet3'!V19)=3,1,IF(AND(Sheet3!U18=1,SUM(Sheet3!T17:'Sheet3'!V19)=4),1,0)))</f>
        <v>0</v>
      </c>
      <c r="V18">
        <f ca="1">IF($B$1=0,IF(SUM(Sheet1!U17:'Sheet1'!W19)=3,1,IF(AND(Sheet1!V18=1,SUM(Sheet1!U17:'Sheet1'!W19)=4),1,0)),IF(SUM(Sheet3!U17:'Sheet3'!W19)=3,1,IF(AND(Sheet3!V18=1,SUM(Sheet3!U17:'Sheet3'!W19)=4),1,0)))</f>
        <v>0</v>
      </c>
      <c r="W18">
        <f ca="1">IF($B$1=0,IF(SUM(Sheet1!V17:'Sheet1'!X19)=3,1,IF(AND(Sheet1!W18=1,SUM(Sheet1!V17:'Sheet1'!X19)=4),1,0)),IF(SUM(Sheet3!V17:'Sheet3'!X19)=3,1,IF(AND(Sheet3!W18=1,SUM(Sheet3!V17:'Sheet3'!X19)=4),1,0)))</f>
        <v>0</v>
      </c>
      <c r="X18">
        <f ca="1">IF($B$1=0,IF(SUM(Sheet1!W17:'Sheet1'!Y19)=3,1,IF(AND(Sheet1!X18=1,SUM(Sheet1!W17:'Sheet1'!Y19)=4),1,0)),IF(SUM(Sheet3!W17:'Sheet3'!Y19)=3,1,IF(AND(Sheet3!X18=1,SUM(Sheet3!W17:'Sheet3'!Y19)=4),1,0)))</f>
        <v>0</v>
      </c>
      <c r="Y18">
        <f ca="1">IF($B$1=0,IF(SUM(Sheet1!X17:'Sheet1'!Z19)=3,1,IF(AND(Sheet1!Y18=1,SUM(Sheet1!X17:'Sheet1'!Z19)=4),1,0)),IF(SUM(Sheet3!X17:'Sheet3'!Z19)=3,1,IF(AND(Sheet3!Y18=1,SUM(Sheet3!X17:'Sheet3'!Z19)=4),1,0)))</f>
        <v>0</v>
      </c>
      <c r="Z18">
        <f ca="1">IF($B$1=0,IF(SUM(Sheet1!Y17:'Sheet1'!AA19)=3,1,IF(AND(Sheet1!Z18=1,SUM(Sheet1!Y17:'Sheet1'!AA19)=4),1,0)),IF(SUM(Sheet3!Y17:'Sheet3'!AA19)=3,1,IF(AND(Sheet3!Z18=1,SUM(Sheet3!Y17:'Sheet3'!AA19)=4),1,0)))</f>
        <v>0</v>
      </c>
      <c r="AA18">
        <f ca="1">IF($B$1=0,IF(SUM(Sheet1!Z17:'Sheet1'!AB19)=3,1,IF(AND(Sheet1!AA18=1,SUM(Sheet1!Z17:'Sheet1'!AB19)=4),1,0)),IF(SUM(Sheet3!Z17:'Sheet3'!AB19)=3,1,IF(AND(Sheet3!AA18=1,SUM(Sheet3!Z17:'Sheet3'!AB19)=4),1,0)))</f>
        <v>0</v>
      </c>
      <c r="AB18">
        <f ca="1">IF($B$1=0,IF(SUM(Sheet1!AA17:'Sheet1'!AC19)=3,1,IF(AND(Sheet1!AB18=1,SUM(Sheet1!AA17:'Sheet1'!AC19)=4),1,0)),IF(SUM(Sheet3!AA17:'Sheet3'!AC19)=3,1,IF(AND(Sheet3!AB18=1,SUM(Sheet3!AA17:'Sheet3'!AC19)=4),1,0)))</f>
        <v>0</v>
      </c>
      <c r="AC18">
        <f ca="1">IF($B$1=0,IF(SUM(Sheet1!AB17:'Sheet1'!AD19)=3,1,IF(AND(Sheet1!AC18=1,SUM(Sheet1!AB17:'Sheet1'!AD19)=4),1,0)),IF(SUM(Sheet3!AB17:'Sheet3'!AD19)=3,1,IF(AND(Sheet3!AC18=1,SUM(Sheet3!AB17:'Sheet3'!AD19)=4),1,0)))</f>
        <v>0</v>
      </c>
      <c r="AD18">
        <f ca="1">IF($B$1=0,IF(SUM(Sheet1!AC17:'Sheet1'!AE19)=3,1,IF(AND(Sheet1!AD18=1,SUM(Sheet1!AC17:'Sheet1'!AE19)=4),1,0)),IF(SUM(Sheet3!AC17:'Sheet3'!AE19)=3,1,IF(AND(Sheet3!AD18=1,SUM(Sheet3!AC17:'Sheet3'!AE19)=4),1,0)))</f>
        <v>0</v>
      </c>
      <c r="AE18">
        <f ca="1">IF($B$1=0,IF(SUM(Sheet1!AD17:'Sheet1'!AF19)=3,1,IF(AND(Sheet1!AE18=1,SUM(Sheet1!AD17:'Sheet1'!AF19)=4),1,0)),IF(SUM(Sheet3!AD17:'Sheet3'!AF19)=3,1,IF(AND(Sheet3!AE18=1,SUM(Sheet3!AD17:'Sheet3'!AF19)=4),1,0)))</f>
        <v>0</v>
      </c>
      <c r="AF18">
        <f ca="1">IF($B$1=0,IF(SUM(Sheet1!AE17:'Sheet1'!AG19)=3,1,IF(AND(Sheet1!AF18=1,SUM(Sheet1!AE17:'Sheet1'!AG19)=4),1,0)),IF(SUM(Sheet3!AE17:'Sheet3'!AG19)=3,1,IF(AND(Sheet3!AF18=1,SUM(Sheet3!AE17:'Sheet3'!AG19)=4),1,0)))</f>
        <v>0</v>
      </c>
      <c r="AG18">
        <f ca="1">IF($B$1=0,IF(SUM(Sheet1!AF17:'Sheet1'!AH19)=3,1,IF(AND(Sheet1!AG18=1,SUM(Sheet1!AF17:'Sheet1'!AH19)=4),1,0)),IF(SUM(Sheet3!AF17:'Sheet3'!AH19)=3,1,IF(AND(Sheet3!AG18=1,SUM(Sheet3!AF17:'Sheet3'!AH19)=4),1,0)))</f>
        <v>0</v>
      </c>
      <c r="AH18">
        <f ca="1">IF($B$1=0,IF(SUM(Sheet1!AG17:'Sheet1'!AI19)=3,1,IF(AND(Sheet1!AH18=1,SUM(Sheet1!AG17:'Sheet1'!AI19)=4),1,0)),IF(SUM(Sheet3!AG17:'Sheet3'!AI19)=3,1,IF(AND(Sheet3!AH18=1,SUM(Sheet3!AG17:'Sheet3'!AI19)=4),1,0)))</f>
        <v>0</v>
      </c>
      <c r="AI18">
        <f ca="1">IF($B$1=0,IF(SUM(Sheet1!AH17:'Sheet1'!AJ19)=3,1,IF(AND(Sheet1!AI18=1,SUM(Sheet1!AH17:'Sheet1'!AJ19)=4),1,0)),IF(SUM(Sheet3!AH17:'Sheet3'!AJ19)=3,1,IF(AND(Sheet3!AI18=1,SUM(Sheet3!AH17:'Sheet3'!AJ19)=4),1,0)))</f>
        <v>0</v>
      </c>
      <c r="AJ18">
        <f ca="1">IF($B$1=0,IF(SUM(Sheet1!AI17:'Sheet1'!AK19)=3,1,IF(AND(Sheet1!AJ18=1,SUM(Sheet1!AI17:'Sheet1'!AK19)=4),1,0)),IF(SUM(Sheet3!AI17:'Sheet3'!AK19)=3,1,IF(AND(Sheet3!AJ18=1,SUM(Sheet3!AI17:'Sheet3'!AK19)=4),1,0)))</f>
        <v>0</v>
      </c>
      <c r="AK18">
        <f ca="1">IF($B$1=0,IF(SUM(Sheet1!AJ17:'Sheet1'!AL19)=3,1,IF(AND(Sheet1!AK18=1,SUM(Sheet1!AJ17:'Sheet1'!AL19)=4),1,0)),IF(SUM(Sheet3!AJ17:'Sheet3'!AL19)=3,1,IF(AND(Sheet3!AK18=1,SUM(Sheet3!AJ17:'Sheet3'!AL19)=4),1,0)))</f>
        <v>0</v>
      </c>
      <c r="AL18">
        <f ca="1">IF($B$1=0,IF(SUM(Sheet1!AK17:'Sheet1'!AM19)=3,1,IF(AND(Sheet1!AL18=1,SUM(Sheet1!AK17:'Sheet1'!AM19)=4),1,0)),IF(SUM(Sheet3!AK17:'Sheet3'!AM19)=3,1,IF(AND(Sheet3!AL18=1,SUM(Sheet3!AK17:'Sheet3'!AM19)=4),1,0)))</f>
        <v>0</v>
      </c>
      <c r="AM18">
        <f ca="1">IF($B$1=0,IF(SUM(Sheet1!AL17:'Sheet1'!AN19)=3,1,IF(AND(Sheet1!AM18=1,SUM(Sheet1!AL17:'Sheet1'!AN19)=4),1,0)),IF(SUM(Sheet3!AL17:'Sheet3'!AN19)=3,1,IF(AND(Sheet3!AM18=1,SUM(Sheet3!AL17:'Sheet3'!AN19)=4),1,0)))</f>
        <v>0</v>
      </c>
      <c r="AN18">
        <f ca="1">IF($B$1=0,IF(SUM(Sheet1!AM17:'Sheet1'!AO19)=3,1,IF(AND(Sheet1!AN18=1,SUM(Sheet1!AM17:'Sheet1'!AO19)=4),1,0)),IF(SUM(Sheet3!AM17:'Sheet3'!AO19)=3,1,IF(AND(Sheet3!AN18=1,SUM(Sheet3!AM17:'Sheet3'!AO19)=4),1,0)))</f>
        <v>0</v>
      </c>
      <c r="AO18">
        <f ca="1">IF($B$1=0,IF(SUM(Sheet1!AN17:'Sheet1'!AP19)=3,1,IF(AND(Sheet1!AO18=1,SUM(Sheet1!AN17:'Sheet1'!AP19)=4),1,0)),IF(SUM(Sheet3!AN17:'Sheet3'!AP19)=3,1,IF(AND(Sheet3!AO18=1,SUM(Sheet3!AN17:'Sheet3'!AP19)=4),1,0)))</f>
        <v>0</v>
      </c>
      <c r="AP18">
        <f ca="1">IF($B$1=0,IF(SUM(Sheet1!AO17:'Sheet1'!AQ19)=3,1,IF(AND(Sheet1!AP18=1,SUM(Sheet1!AO17:'Sheet1'!AQ19)=4),1,0)),IF(SUM(Sheet3!AO17:'Sheet3'!AQ19)=3,1,IF(AND(Sheet3!AP18=1,SUM(Sheet3!AO17:'Sheet3'!AQ19)=4),1,0)))</f>
        <v>0</v>
      </c>
      <c r="AQ18">
        <f ca="1">IF($B$1=0,IF(SUM(Sheet1!AP17:'Sheet1'!AR19)=3,1,IF(AND(Sheet1!AQ18=1,SUM(Sheet1!AP17:'Sheet1'!AR19)=4),1,0)),IF(SUM(Sheet3!AP17:'Sheet3'!AR19)=3,1,IF(AND(Sheet3!AQ18=1,SUM(Sheet3!AP17:'Sheet3'!AR19)=4),1,0)))</f>
        <v>0</v>
      </c>
      <c r="AR18">
        <f ca="1">IF($B$1=0,IF(SUM(Sheet1!AQ17:'Sheet1'!AS19)=3,1,IF(AND(Sheet1!AR18=1,SUM(Sheet1!AQ17:'Sheet1'!AS19)=4),1,0)),IF(SUM(Sheet3!AQ17:'Sheet3'!AS19)=3,1,IF(AND(Sheet3!AR18=1,SUM(Sheet3!AQ17:'Sheet3'!AS19)=4),1,0)))</f>
        <v>0</v>
      </c>
      <c r="AS18">
        <f ca="1">IF($B$1=0,IF(SUM(Sheet1!AR17:'Sheet1'!AT19)=3,1,IF(AND(Sheet1!AS18=1,SUM(Sheet1!AR17:'Sheet1'!AT19)=4),1,0)),IF(SUM(Sheet3!AR17:'Sheet3'!AT19)=3,1,IF(AND(Sheet3!AS18=1,SUM(Sheet3!AR17:'Sheet3'!AT19)=4),1,0)))</f>
        <v>0</v>
      </c>
      <c r="AT18">
        <f ca="1">IF($B$1=0,IF(SUM(Sheet1!AS17:'Sheet1'!AU19)=3,1,IF(AND(Sheet1!AT18=1,SUM(Sheet1!AS17:'Sheet1'!AU19)=4),1,0)),IF(SUM(Sheet3!AS17:'Sheet3'!AU19)=3,1,IF(AND(Sheet3!AT18=1,SUM(Sheet3!AS17:'Sheet3'!AU19)=4),1,0)))</f>
        <v>0</v>
      </c>
      <c r="AU18">
        <f ca="1">IF($B$1=0,IF(SUM(Sheet1!AT17:'Sheet1'!AV19)=3,1,IF(AND(Sheet1!AU18=1,SUM(Sheet1!AT17:'Sheet1'!AV19)=4),1,0)),IF(SUM(Sheet3!AT17:'Sheet3'!AV19)=3,1,IF(AND(Sheet3!AU18=1,SUM(Sheet3!AT17:'Sheet3'!AV19)=4),1,0)))</f>
        <v>0</v>
      </c>
      <c r="AV18">
        <f ca="1">IF($B$1=0,IF(SUM(Sheet1!AU17:'Sheet1'!AW19)=3,1,IF(AND(Sheet1!AV18=1,SUM(Sheet1!AU17:'Sheet1'!AW19)=4),1,0)),IF(SUM(Sheet3!AU17:'Sheet3'!AW19)=3,1,IF(AND(Sheet3!AV18=1,SUM(Sheet3!AU17:'Sheet3'!AW19)=4),1,0)))</f>
        <v>0</v>
      </c>
      <c r="AW18">
        <f ca="1">IF($B$1=0,IF(SUM(Sheet1!AV17:'Sheet1'!AX19)=3,1,IF(AND(Sheet1!AW18=1,SUM(Sheet1!AV17:'Sheet1'!AX19)=4),1,0)),IF(SUM(Sheet3!AV17:'Sheet3'!AX19)=3,1,IF(AND(Sheet3!AW18=1,SUM(Sheet3!AV17:'Sheet3'!AX19)=4),1,0)))</f>
        <v>0</v>
      </c>
      <c r="AX18">
        <f ca="1">IF($B$1=0,IF(SUM(Sheet1!AW17:'Sheet1'!AY19)=3,1,IF(AND(Sheet1!AX18=1,SUM(Sheet1!AW17:'Sheet1'!AY19)=4),1,0)),IF(SUM(Sheet3!AW17:'Sheet3'!AY19)=3,1,IF(AND(Sheet3!AX18=1,SUM(Sheet3!AW17:'Sheet3'!AY19)=4),1,0)))</f>
        <v>0</v>
      </c>
      <c r="AY18">
        <f ca="1">IF($B$1=0,IF(SUM(Sheet1!AX17:'Sheet1'!AZ19)=3,1,IF(AND(Sheet1!AY18=1,SUM(Sheet1!AX17:'Sheet1'!AZ19)=4),1,0)),IF(SUM(Sheet3!AX17:'Sheet3'!AZ19)=3,1,IF(AND(Sheet3!AY18=1,SUM(Sheet3!AX17:'Sheet3'!AZ19)=4),1,0)))</f>
        <v>0</v>
      </c>
      <c r="AZ18">
        <f ca="1">IF($B$1=0,IF(SUM(Sheet1!AY17:'Sheet1'!BA19)=3,1,IF(AND(Sheet1!AZ18=1,SUM(Sheet1!AY17:'Sheet1'!BA19)=4),1,0)),IF(SUM(Sheet3!AY17:'Sheet3'!BA19)=3,1,IF(AND(Sheet3!AZ18=1,SUM(Sheet3!AY17:'Sheet3'!BA19)=4),1,0)))</f>
        <v>0</v>
      </c>
      <c r="BA18">
        <f ca="1">IF($B$1=0,IF(SUM(Sheet1!AZ17:'Sheet1'!BB19)=3,1,IF(AND(Sheet1!BA18=1,SUM(Sheet1!AZ17:'Sheet1'!BB19)=4),1,0)),IF(SUM(Sheet3!AZ17:'Sheet3'!BB19)=3,1,IF(AND(Sheet3!BA18=1,SUM(Sheet3!AZ17:'Sheet3'!BB19)=4),1,0)))</f>
        <v>0</v>
      </c>
      <c r="BB18">
        <f ca="1">IF($B$1=0,IF(SUM(Sheet1!BA17:'Sheet1'!BC19)=3,1,IF(AND(Sheet1!BB18=1,SUM(Sheet1!BA17:'Sheet1'!BC19)=4),1,0)),IF(SUM(Sheet3!BA17:'Sheet3'!BC19)=3,1,IF(AND(Sheet3!BB18=1,SUM(Sheet3!BA17:'Sheet3'!BC19)=4),1,0)))</f>
        <v>1</v>
      </c>
      <c r="BC18">
        <f ca="1">IF($B$1=0,IF(SUM(Sheet1!BB17:'Sheet1'!BD19)=3,1,IF(AND(Sheet1!BC18=1,SUM(Sheet1!BB17:'Sheet1'!BD19)=4),1,0)),IF(SUM(Sheet3!BB17:'Sheet3'!BD19)=3,1,IF(AND(Sheet3!BC18=1,SUM(Sheet3!BB17:'Sheet3'!BD19)=4),1,0)))</f>
        <v>1</v>
      </c>
      <c r="BD18">
        <f ca="1">IF($B$1=0,IF(SUM(Sheet1!BC17:'Sheet1'!BE19)=3,1,IF(AND(Sheet1!BD18=1,SUM(Sheet1!BC17:'Sheet1'!BE19)=4),1,0)),IF(SUM(Sheet3!BC17:'Sheet3'!BE19)=3,1,IF(AND(Sheet3!BD18=1,SUM(Sheet3!BC17:'Sheet3'!BE19)=4),1,0)))</f>
        <v>1</v>
      </c>
      <c r="BE18">
        <f ca="1">IF($B$1=0,IF(SUM(Sheet1!BD17:'Sheet1'!BF19)=3,1,IF(AND(Sheet1!BE18=1,SUM(Sheet1!BD17:'Sheet1'!BF19)=4),1,0)),IF(SUM(Sheet3!BD17:'Sheet3'!BF19)=3,1,IF(AND(Sheet3!BE18=1,SUM(Sheet3!BD17:'Sheet3'!BF19)=4),1,0)))</f>
        <v>0</v>
      </c>
      <c r="BF18">
        <f ca="1">IF($B$1=0,IF(SUM(Sheet1!BE17:'Sheet1'!BG19)=3,1,IF(AND(Sheet1!BF18=1,SUM(Sheet1!BE17:'Sheet1'!BG19)=4),1,0)),IF(SUM(Sheet3!BE17:'Sheet3'!BG19)=3,1,IF(AND(Sheet3!BF18=1,SUM(Sheet3!BE17:'Sheet3'!BG19)=4),1,0)))</f>
        <v>0</v>
      </c>
      <c r="BG18">
        <f ca="1">IF($B$1=0,IF(SUM(Sheet1!BF17:'Sheet1'!BH19)=3,1,IF(AND(Sheet1!BG18=1,SUM(Sheet1!BF17:'Sheet1'!BH19)=4),1,0)),IF(SUM(Sheet3!BF17:'Sheet3'!BH19)=3,1,IF(AND(Sheet3!BG18=1,SUM(Sheet3!BF17:'Sheet3'!BH19)=4),1,0)))</f>
        <v>0</v>
      </c>
      <c r="BH18">
        <f ca="1">IF($B$1=0,IF(SUM(Sheet1!BG17:'Sheet1'!BI19)=3,1,IF(AND(Sheet1!BH18=1,SUM(Sheet1!BG17:'Sheet1'!BI19)=4),1,0)),IF(SUM(Sheet3!BG17:'Sheet3'!BI19)=3,1,IF(AND(Sheet3!BH18=1,SUM(Sheet3!BG17:'Sheet3'!BI19)=4),1,0)))</f>
        <v>0</v>
      </c>
      <c r="BI18">
        <f ca="1">IF($B$1=0,IF(SUM(Sheet1!BH17:'Sheet1'!BJ19)=3,1,IF(AND(Sheet1!BI18=1,SUM(Sheet1!BH17:'Sheet1'!BJ19)=4),1,0)),IF(SUM(Sheet3!BH17:'Sheet3'!BJ19)=3,1,IF(AND(Sheet3!BI18=1,SUM(Sheet3!BH17:'Sheet3'!BJ19)=4),1,0)))</f>
        <v>0</v>
      </c>
      <c r="BJ18">
        <f ca="1">IF($B$1=0,IF(SUM(Sheet1!BI17:'Sheet1'!BK19)=3,1,IF(AND(Sheet1!BJ18=1,SUM(Sheet1!BI17:'Sheet1'!BK19)=4),1,0)),IF(SUM(Sheet3!BI17:'Sheet3'!BK19)=3,1,IF(AND(Sheet3!BJ18=1,SUM(Sheet3!BI17:'Sheet3'!BK19)=4),1,0)))</f>
        <v>0</v>
      </c>
      <c r="BK18">
        <f ca="1">IF($B$1=0,IF(SUM(Sheet1!BJ17:'Sheet1'!BL19)=3,1,IF(AND(Sheet1!BK18=1,SUM(Sheet1!BJ17:'Sheet1'!BL19)=4),1,0)),IF(SUM(Sheet3!BJ17:'Sheet3'!BL19)=3,1,IF(AND(Sheet3!BK18=1,SUM(Sheet3!BJ17:'Sheet3'!BL19)=4),1,0)))</f>
        <v>0</v>
      </c>
      <c r="BL18">
        <f ca="1">IF($B$1=0,IF(SUM(Sheet1!BK17:'Sheet1'!BM19)=3,1,IF(AND(Sheet1!BL18=1,SUM(Sheet1!BK17:'Sheet1'!BM19)=4),1,0)),IF(SUM(Sheet3!BK17:'Sheet3'!BM19)=3,1,IF(AND(Sheet3!BL18=1,SUM(Sheet3!BK17:'Sheet3'!BM19)=4),1,0)))</f>
        <v>0</v>
      </c>
      <c r="BM18">
        <f ca="1">IF($B$1=0,IF(SUM(Sheet1!BL17:'Sheet1'!BN19)=3,1,IF(AND(Sheet1!BM18=1,SUM(Sheet1!BL17:'Sheet1'!BN19)=4),1,0)),IF(SUM(Sheet3!BL17:'Sheet3'!BN19)=3,1,IF(AND(Sheet3!BM18=1,SUM(Sheet3!BL17:'Sheet3'!BN19)=4),1,0)))</f>
        <v>0</v>
      </c>
      <c r="BN18">
        <f ca="1">IF($B$1=0,IF(SUM(Sheet1!BM17:'Sheet1'!BO19)=3,1,IF(AND(Sheet1!BN18=1,SUM(Sheet1!BM17:'Sheet1'!BO19)=4),1,0)),IF(SUM(Sheet3!BM17:'Sheet3'!BO19)=3,1,IF(AND(Sheet3!BN18=1,SUM(Sheet3!BM17:'Sheet3'!BO19)=4),1,0)))</f>
        <v>0</v>
      </c>
      <c r="BO18">
        <f ca="1">IF($B$1=0,IF(SUM(Sheet1!BN17:'Sheet1'!BP19)=3,1,IF(AND(Sheet1!BO18=1,SUM(Sheet1!BN17:'Sheet1'!BP19)=4),1,0)),IF(SUM(Sheet3!BN17:'Sheet3'!BP19)=3,1,IF(AND(Sheet3!BO18=1,SUM(Sheet3!BN17:'Sheet3'!BP19)=4),1,0)))</f>
        <v>0</v>
      </c>
      <c r="BP18">
        <f ca="1">IF($B$1=0,IF(SUM(Sheet1!BO17:'Sheet1'!BQ19)=3,1,IF(AND(Sheet1!BP18=1,SUM(Sheet1!BO17:'Sheet1'!BQ19)=4),1,0)),IF(SUM(Sheet3!BO17:'Sheet3'!BQ19)=3,1,IF(AND(Sheet3!BP18=1,SUM(Sheet3!BO17:'Sheet3'!BQ19)=4),1,0)))</f>
        <v>0</v>
      </c>
      <c r="BQ18">
        <f ca="1">IF($B$1=0,IF(SUM(Sheet1!BP17:'Sheet1'!BR19)=3,1,IF(AND(Sheet1!BQ18=1,SUM(Sheet1!BP17:'Sheet1'!BR19)=4),1,0)),IF(SUM(Sheet3!BP17:'Sheet3'!BR19)=3,1,IF(AND(Sheet3!BQ18=1,SUM(Sheet3!BP17:'Sheet3'!BR19)=4),1,0)))</f>
        <v>0</v>
      </c>
      <c r="BR18">
        <f ca="1">IF($B$1=0,IF(SUM(Sheet1!BQ17:'Sheet1'!BS19)=3,1,IF(AND(Sheet1!BR18=1,SUM(Sheet1!BQ17:'Sheet1'!BS19)=4),1,0)),IF(SUM(Sheet3!BQ17:'Sheet3'!BS19)=3,1,IF(AND(Sheet3!BR18=1,SUM(Sheet3!BQ17:'Sheet3'!BS19)=4),1,0)))</f>
        <v>0</v>
      </c>
      <c r="BS18">
        <f ca="1">IF($B$1=0,IF(SUM(Sheet1!BR17:'Sheet1'!BT19)=3,1,IF(AND(Sheet1!BS18=1,SUM(Sheet1!BR17:'Sheet1'!BT19)=4),1,0)),IF(SUM(Sheet3!BR17:'Sheet3'!BT19)=3,1,IF(AND(Sheet3!BS18=1,SUM(Sheet3!BR17:'Sheet3'!BT19)=4),1,0)))</f>
        <v>0</v>
      </c>
      <c r="BT18">
        <f ca="1">IF($B$1=0,IF(SUM(Sheet1!BS17:'Sheet1'!BU19)=3,1,IF(AND(Sheet1!BT18=1,SUM(Sheet1!BS17:'Sheet1'!BU19)=4),1,0)),IF(SUM(Sheet3!BS17:'Sheet3'!BU19)=3,1,IF(AND(Sheet3!BT18=1,SUM(Sheet3!BS17:'Sheet3'!BU19)=4),1,0)))</f>
        <v>0</v>
      </c>
      <c r="BU18">
        <f ca="1">IF($B$1=0,IF(SUM(Sheet1!BT17:'Sheet1'!BV19)=3,1,IF(AND(Sheet1!BU18=1,SUM(Sheet1!BT17:'Sheet1'!BV19)=4),1,0)),IF(SUM(Sheet3!BT17:'Sheet3'!BV19)=3,1,IF(AND(Sheet3!BU18=1,SUM(Sheet3!BT17:'Sheet3'!BV19)=4),1,0)))</f>
        <v>0</v>
      </c>
      <c r="BV18">
        <f ca="1">IF($B$1=0,IF(SUM(Sheet1!BU17:'Sheet1'!BW19)=3,1,IF(AND(Sheet1!BV18=1,SUM(Sheet1!BU17:'Sheet1'!BW19)=4),1,0)),IF(SUM(Sheet3!BU17:'Sheet3'!BW19)=3,1,IF(AND(Sheet3!BV18=1,SUM(Sheet3!BU17:'Sheet3'!BW19)=4),1,0)))</f>
        <v>0</v>
      </c>
      <c r="BW18">
        <f ca="1">IF($B$1=0,IF(SUM(Sheet1!BV17:'Sheet1'!BX19)=3,1,IF(AND(Sheet1!BW18=1,SUM(Sheet1!BV17:'Sheet1'!BX19)=4),1,0)),IF(SUM(Sheet3!BV17:'Sheet3'!BX19)=3,1,IF(AND(Sheet3!BW18=1,SUM(Sheet3!BV17:'Sheet3'!BX19)=4),1,0)))</f>
        <v>0</v>
      </c>
      <c r="BX18">
        <f ca="1">IF($B$1=0,IF(SUM(Sheet1!BW17:'Sheet1'!BY19)=3,1,IF(AND(Sheet1!BX18=1,SUM(Sheet1!BW17:'Sheet1'!BY19)=4),1,0)),IF(SUM(Sheet3!BW17:'Sheet3'!BY19)=3,1,IF(AND(Sheet3!BX18=1,SUM(Sheet3!BW17:'Sheet3'!BY19)=4),1,0)))</f>
        <v>0</v>
      </c>
      <c r="BY18">
        <f ca="1">IF($B$1=0,IF(SUM(Sheet1!BX17:'Sheet1'!BZ19)=3,1,IF(AND(Sheet1!BY18=1,SUM(Sheet1!BX17:'Sheet1'!BZ19)=4),1,0)),IF(SUM(Sheet3!BX17:'Sheet3'!BZ19)=3,1,IF(AND(Sheet3!BY18=1,SUM(Sheet3!BX17:'Sheet3'!BZ19)=4),1,0)))</f>
        <v>0</v>
      </c>
      <c r="BZ18">
        <f ca="1">IF($B$1=0,IF(SUM(Sheet1!BY17:'Sheet1'!CA19)=3,1,IF(AND(Sheet1!BZ18=1,SUM(Sheet1!BY17:'Sheet1'!CA19)=4),1,0)),IF(SUM(Sheet3!BY17:'Sheet3'!CA19)=3,1,IF(AND(Sheet3!BZ18=1,SUM(Sheet3!BY17:'Sheet3'!CA19)=4),1,0)))</f>
        <v>0</v>
      </c>
      <c r="CA18">
        <f ca="1">IF($B$1=0,IF(SUM(Sheet1!BZ17:'Sheet1'!CB19)=3,1,IF(AND(Sheet1!CA18=1,SUM(Sheet1!BZ17:'Sheet1'!CB19)=4),1,0)),IF(SUM(Sheet3!BZ17:'Sheet3'!CB19)=3,1,IF(AND(Sheet3!CA18=1,SUM(Sheet3!BZ17:'Sheet3'!CB19)=4),1,0)))</f>
        <v>0</v>
      </c>
      <c r="CB18">
        <f ca="1">IF($B$1=0,IF(SUM(Sheet1!CA17:'Sheet1'!CC19)=3,1,IF(AND(Sheet1!CB18=1,SUM(Sheet1!CA17:'Sheet1'!CC19)=4),1,0)),IF(SUM(Sheet3!CA17:'Sheet3'!CC19)=3,1,IF(AND(Sheet3!CB18=1,SUM(Sheet3!CA17:'Sheet3'!CC19)=4),1,0)))</f>
        <v>0</v>
      </c>
      <c r="CC18">
        <f ca="1">IF($B$1=0,IF(SUM(Sheet1!CB17:'Sheet1'!CD19)=3,1,IF(AND(Sheet1!CC18=1,SUM(Sheet1!CB17:'Sheet1'!CD19)=4),1,0)),IF(SUM(Sheet3!CB17:'Sheet3'!CD19)=3,1,IF(AND(Sheet3!CC18=1,SUM(Sheet3!CB17:'Sheet3'!CD19)=4),1,0)))</f>
        <v>0</v>
      </c>
      <c r="CD18">
        <f ca="1">IF($B$1=0,IF(SUM(Sheet1!CC17:'Sheet1'!CE19)=3,1,IF(AND(Sheet1!CD18=1,SUM(Sheet1!CC17:'Sheet1'!CE19)=4),1,0)),IF(SUM(Sheet3!CC17:'Sheet3'!CE19)=3,1,IF(AND(Sheet3!CD18=1,SUM(Sheet3!CC17:'Sheet3'!CE19)=4),1,0)))</f>
        <v>0</v>
      </c>
      <c r="CE18">
        <f ca="1">IF($B$1=0,IF(SUM(Sheet1!CD17:'Sheet1'!CF19)=3,1,IF(AND(Sheet1!CE18=1,SUM(Sheet1!CD17:'Sheet1'!CF19)=4),1,0)),IF(SUM(Sheet3!CD17:'Sheet3'!CF19)=3,1,IF(AND(Sheet3!CE18=1,SUM(Sheet3!CD17:'Sheet3'!CF19)=4),1,0)))</f>
        <v>0</v>
      </c>
      <c r="CF18">
        <f ca="1">IF($B$1=0,IF(SUM(Sheet1!CE17:'Sheet1'!CG19)=3,1,IF(AND(Sheet1!CF18=1,SUM(Sheet1!CE17:'Sheet1'!CG19)=4),1,0)),IF(SUM(Sheet3!CE17:'Sheet3'!CG19)=3,1,IF(AND(Sheet3!CF18=1,SUM(Sheet3!CE17:'Sheet3'!CG19)=4),1,0)))</f>
        <v>0</v>
      </c>
      <c r="CG18">
        <f ca="1">IF($B$1=0,IF(SUM(Sheet1!CF17:'Sheet1'!CH19)=3,1,IF(AND(Sheet1!CG18=1,SUM(Sheet1!CF17:'Sheet1'!CH19)=4),1,0)),IF(SUM(Sheet3!CF17:'Sheet3'!CH19)=3,1,IF(AND(Sheet3!CG18=1,SUM(Sheet3!CF17:'Sheet3'!CH19)=4),1,0)))</f>
        <v>0</v>
      </c>
      <c r="CH18">
        <f ca="1">IF($B$1=0,IF(SUM(Sheet1!CG17:'Sheet1'!CI19)=3,1,IF(AND(Sheet1!CH18=1,SUM(Sheet1!CG17:'Sheet1'!CI19)=4),1,0)),IF(SUM(Sheet3!CG17:'Sheet3'!CI19)=3,1,IF(AND(Sheet3!CH18=1,SUM(Sheet3!CG17:'Sheet3'!CI19)=4),1,0)))</f>
        <v>0</v>
      </c>
      <c r="CI18">
        <f ca="1">IF($B$1=0,IF(SUM(Sheet1!CH17:'Sheet1'!CJ19)=3,1,IF(AND(Sheet1!CI18=1,SUM(Sheet1!CH17:'Sheet1'!CJ19)=4),1,0)),IF(SUM(Sheet3!CH17:'Sheet3'!CJ19)=3,1,IF(AND(Sheet3!CI18=1,SUM(Sheet3!CH17:'Sheet3'!CJ19)=4),1,0)))</f>
        <v>0</v>
      </c>
      <c r="CJ18">
        <f ca="1">IF($B$1=0,IF(SUM(Sheet1!CI17:'Sheet1'!CK19)=3,1,IF(AND(Sheet1!CJ18=1,SUM(Sheet1!CI17:'Sheet1'!CK19)=4),1,0)),IF(SUM(Sheet3!CI17:'Sheet3'!CK19)=3,1,IF(AND(Sheet3!CJ18=1,SUM(Sheet3!CI17:'Sheet3'!CK19)=4),1,0)))</f>
        <v>0</v>
      </c>
      <c r="CK18">
        <f ca="1">IF($B$1=0,IF(SUM(Sheet1!CJ17:'Sheet1'!CL19)=3,1,IF(AND(Sheet1!CK18=1,SUM(Sheet1!CJ17:'Sheet1'!CL19)=4),1,0)),IF(SUM(Sheet3!CJ17:'Sheet3'!CL19)=3,1,IF(AND(Sheet3!CK18=1,SUM(Sheet3!CJ17:'Sheet3'!CL19)=4),1,0)))</f>
        <v>0</v>
      </c>
      <c r="CL18">
        <f ca="1">IF($B$1=0,IF(SUM(Sheet1!CK17:'Sheet1'!CM19)=3,1,IF(AND(Sheet1!CL18=1,SUM(Sheet1!CK17:'Sheet1'!CM19)=4),1,0)),IF(SUM(Sheet3!CK17:'Sheet3'!CM19)=3,1,IF(AND(Sheet3!CL18=1,SUM(Sheet3!CK17:'Sheet3'!CM19)=4),1,0)))</f>
        <v>0</v>
      </c>
      <c r="CM18">
        <f ca="1">IF($B$1=0,IF(SUM(Sheet1!CL17:'Sheet1'!CN19)=3,1,IF(AND(Sheet1!CM18=1,SUM(Sheet1!CL17:'Sheet1'!CN19)=4),1,0)),IF(SUM(Sheet3!CL17:'Sheet3'!CN19)=3,1,IF(AND(Sheet3!CM18=1,SUM(Sheet3!CL17:'Sheet3'!CN19)=4),1,0)))</f>
        <v>0</v>
      </c>
      <c r="CN18">
        <f ca="1">IF($B$1=0,IF(SUM(Sheet1!CM17:'Sheet1'!CO19)=3,1,IF(AND(Sheet1!CN18=1,SUM(Sheet1!CM17:'Sheet1'!CO19)=4),1,0)),IF(SUM(Sheet3!CM17:'Sheet3'!CO19)=3,1,IF(AND(Sheet3!CN18=1,SUM(Sheet3!CM17:'Sheet3'!CO19)=4),1,0)))</f>
        <v>0</v>
      </c>
      <c r="CO18">
        <f ca="1">IF($B$1=0,IF(SUM(Sheet1!CN17:'Sheet1'!CP19)=3,1,IF(AND(Sheet1!CO18=1,SUM(Sheet1!CN17:'Sheet1'!CP19)=4),1,0)),IF(SUM(Sheet3!CN17:'Sheet3'!CP19)=3,1,IF(AND(Sheet3!CO18=1,SUM(Sheet3!CN17:'Sheet3'!CP19)=4),1,0)))</f>
        <v>0</v>
      </c>
      <c r="CP18">
        <f ca="1">IF($B$1=0,IF(SUM(Sheet1!CO17:'Sheet1'!CQ19)=3,1,IF(AND(Sheet1!CP18=1,SUM(Sheet1!CO17:'Sheet1'!CQ19)=4),1,0)),IF(SUM(Sheet3!CO17:'Sheet3'!CQ19)=3,1,IF(AND(Sheet3!CP18=1,SUM(Sheet3!CO17:'Sheet3'!CQ19)=4),1,0)))</f>
        <v>0</v>
      </c>
      <c r="CQ18">
        <f ca="1">IF($B$1=0,IF(SUM(Sheet1!CP17:'Sheet1'!CR19)=3,1,IF(AND(Sheet1!CQ18=1,SUM(Sheet1!CP17:'Sheet1'!CR19)=4),1,0)),IF(SUM(Sheet3!CP17:'Sheet3'!CR19)=3,1,IF(AND(Sheet3!CQ18=1,SUM(Sheet3!CP17:'Sheet3'!CR19)=4),1,0)))</f>
        <v>0</v>
      </c>
      <c r="CR18">
        <f ca="1">IF($B$1=0,IF(SUM(Sheet1!CQ17:'Sheet1'!CS19)=3,1,IF(AND(Sheet1!CR18=1,SUM(Sheet1!CQ17:'Sheet1'!CS19)=4),1,0)),IF(SUM(Sheet3!CQ17:'Sheet3'!CS19)=3,1,IF(AND(Sheet3!CR18=1,SUM(Sheet3!CQ17:'Sheet3'!CS19)=4),1,0)))</f>
        <v>0</v>
      </c>
      <c r="CS18">
        <f ca="1">IF($B$1=0,IF(SUM(Sheet1!CR17:'Sheet1'!CT19)=3,1,IF(AND(Sheet1!CS18=1,SUM(Sheet1!CR17:'Sheet1'!CT19)=4),1,0)),IF(SUM(Sheet3!CR17:'Sheet3'!CT19)=3,1,IF(AND(Sheet3!CS18=1,SUM(Sheet3!CR17:'Sheet3'!CT19)=4),1,0)))</f>
        <v>0</v>
      </c>
      <c r="CT18">
        <f ca="1">IF($B$1=0,IF(SUM(Sheet1!CS17:'Sheet1'!CU19)=3,1,IF(AND(Sheet1!CT18=1,SUM(Sheet1!CS17:'Sheet1'!CU19)=4),1,0)),IF(SUM(Sheet3!CS17:'Sheet3'!CU19)=3,1,IF(AND(Sheet3!CT18=1,SUM(Sheet3!CS17:'Sheet3'!CU19)=4),1,0)))</f>
        <v>0</v>
      </c>
      <c r="CU18">
        <f ca="1">IF($B$1=0,IF(SUM(Sheet1!CT17:'Sheet1'!CV19)=3,1,IF(AND(Sheet1!CU18=1,SUM(Sheet1!CT17:'Sheet1'!CV19)=4),1,0)),IF(SUM(Sheet3!CT17:'Sheet3'!CV19)=3,1,IF(AND(Sheet3!CU18=1,SUM(Sheet3!CT17:'Sheet3'!CV19)=4),1,0)))</f>
        <v>0</v>
      </c>
      <c r="CV18">
        <f ca="1">IF($B$1=0,IF(SUM(Sheet1!CU17:'Sheet1'!CW19)=3,1,IF(AND(Sheet1!CV18=1,SUM(Sheet1!CU17:'Sheet1'!CW19)=4),1,0)),IF(SUM(Sheet3!CU17:'Sheet3'!CW19)=3,1,IF(AND(Sheet3!CV18=1,SUM(Sheet3!CU17:'Sheet3'!CW19)=4),1,0)))</f>
        <v>0</v>
      </c>
      <c r="CW18">
        <f ca="1">IF($B$1=0,IF(SUM(Sheet1!CV17:'Sheet1'!CX19)=3,1,IF(AND(Sheet1!CW18=1,SUM(Sheet1!CV17:'Sheet1'!CX19)=4),1,0)),IF(SUM(Sheet3!CV17:'Sheet3'!CX19)=3,1,IF(AND(Sheet3!CW18=1,SUM(Sheet3!CV17:'Sheet3'!CX19)=4),1,0)))</f>
        <v>0</v>
      </c>
    </row>
    <row r="19" spans="2:101" x14ac:dyDescent="0.2">
      <c r="B19">
        <f ca="1">IF($B$1=0,IF(SUM(Sheet1!A18:'Sheet1'!C20)=3,1,IF(AND(Sheet1!B19=1,SUM(Sheet1!A18:'Sheet1'!C20)=4),1,0)),IF(SUM(Sheet3!A18:'Sheet3'!C20)=3,1,IF(AND(Sheet3!B19=1,SUM(Sheet3!A18:'Sheet3'!C20)=4),1,0)))</f>
        <v>0</v>
      </c>
      <c r="C19">
        <f ca="1">IF($B$1=0,IF(SUM(Sheet1!B18:'Sheet1'!D20)=3,1,IF(AND(Sheet1!C19=1,SUM(Sheet1!B18:'Sheet1'!D20)=4),1,0)),IF(SUM(Sheet3!B18:'Sheet3'!D20)=3,1,IF(AND(Sheet3!C19=1,SUM(Sheet3!B18:'Sheet3'!D20)=4),1,0)))</f>
        <v>0</v>
      </c>
      <c r="D19">
        <f ca="1">IF($B$1=0,IF(SUM(Sheet1!C18:'Sheet1'!E20)=3,1,IF(AND(Sheet1!D19=1,SUM(Sheet1!C18:'Sheet1'!E20)=4),1,0)),IF(SUM(Sheet3!C18:'Sheet3'!E20)=3,1,IF(AND(Sheet3!D19=1,SUM(Sheet3!C18:'Sheet3'!E20)=4),1,0)))</f>
        <v>0</v>
      </c>
      <c r="E19">
        <f ca="1">IF($B$1=0,IF(SUM(Sheet1!D18:'Sheet1'!F20)=3,1,IF(AND(Sheet1!E19=1,SUM(Sheet1!D18:'Sheet1'!F20)=4),1,0)),IF(SUM(Sheet3!D18:'Sheet3'!F20)=3,1,IF(AND(Sheet3!E19=1,SUM(Sheet3!D18:'Sheet3'!F20)=4),1,0)))</f>
        <v>0</v>
      </c>
      <c r="F19">
        <f ca="1">IF($B$1=0,IF(SUM(Sheet1!E18:'Sheet1'!G20)=3,1,IF(AND(Sheet1!F19=1,SUM(Sheet1!E18:'Sheet1'!G20)=4),1,0)),IF(SUM(Sheet3!E18:'Sheet3'!G20)=3,1,IF(AND(Sheet3!F19=1,SUM(Sheet3!E18:'Sheet3'!G20)=4),1,0)))</f>
        <v>0</v>
      </c>
      <c r="G19">
        <f ca="1">IF($B$1=0,IF(SUM(Sheet1!F18:'Sheet1'!H20)=3,1,IF(AND(Sheet1!G19=1,SUM(Sheet1!F18:'Sheet1'!H20)=4),1,0)),IF(SUM(Sheet3!F18:'Sheet3'!H20)=3,1,IF(AND(Sheet3!G19=1,SUM(Sheet3!F18:'Sheet3'!H20)=4),1,0)))</f>
        <v>0</v>
      </c>
      <c r="H19">
        <f ca="1">IF($B$1=0,IF(SUM(Sheet1!G18:'Sheet1'!I20)=3,1,IF(AND(Sheet1!H19=1,SUM(Sheet1!G18:'Sheet1'!I20)=4),1,0)),IF(SUM(Sheet3!G18:'Sheet3'!I20)=3,1,IF(AND(Sheet3!H19=1,SUM(Sheet3!G18:'Sheet3'!I20)=4),1,0)))</f>
        <v>0</v>
      </c>
      <c r="I19">
        <f ca="1">IF($B$1=0,IF(SUM(Sheet1!H18:'Sheet1'!J20)=3,1,IF(AND(Sheet1!I19=1,SUM(Sheet1!H18:'Sheet1'!J20)=4),1,0)),IF(SUM(Sheet3!H18:'Sheet3'!J20)=3,1,IF(AND(Sheet3!I19=1,SUM(Sheet3!H18:'Sheet3'!J20)=4),1,0)))</f>
        <v>0</v>
      </c>
      <c r="J19">
        <f ca="1">IF($B$1=0,IF(SUM(Sheet1!I18:'Sheet1'!K20)=3,1,IF(AND(Sheet1!J19=1,SUM(Sheet1!I18:'Sheet1'!K20)=4),1,0)),IF(SUM(Sheet3!I18:'Sheet3'!K20)=3,1,IF(AND(Sheet3!J19=1,SUM(Sheet3!I18:'Sheet3'!K20)=4),1,0)))</f>
        <v>0</v>
      </c>
      <c r="K19">
        <f ca="1">IF($B$1=0,IF(SUM(Sheet1!J18:'Sheet1'!L20)=3,1,IF(AND(Sheet1!K19=1,SUM(Sheet1!J18:'Sheet1'!L20)=4),1,0)),IF(SUM(Sheet3!J18:'Sheet3'!L20)=3,1,IF(AND(Sheet3!K19=1,SUM(Sheet3!J18:'Sheet3'!L20)=4),1,0)))</f>
        <v>0</v>
      </c>
      <c r="L19">
        <f ca="1">IF($B$1=0,IF(SUM(Sheet1!K18:'Sheet1'!M20)=3,1,IF(AND(Sheet1!L19=1,SUM(Sheet1!K18:'Sheet1'!M20)=4),1,0)),IF(SUM(Sheet3!K18:'Sheet3'!M20)=3,1,IF(AND(Sheet3!L19=1,SUM(Sheet3!K18:'Sheet3'!M20)=4),1,0)))</f>
        <v>0</v>
      </c>
      <c r="M19">
        <f ca="1">IF($B$1=0,IF(SUM(Sheet1!L18:'Sheet1'!N20)=3,1,IF(AND(Sheet1!M19=1,SUM(Sheet1!L18:'Sheet1'!N20)=4),1,0)),IF(SUM(Sheet3!L18:'Sheet3'!N20)=3,1,IF(AND(Sheet3!M19=1,SUM(Sheet3!L18:'Sheet3'!N20)=4),1,0)))</f>
        <v>0</v>
      </c>
      <c r="N19">
        <f ca="1">IF($B$1=0,IF(SUM(Sheet1!M18:'Sheet1'!O20)=3,1,IF(AND(Sheet1!N19=1,SUM(Sheet1!M18:'Sheet1'!O20)=4),1,0)),IF(SUM(Sheet3!M18:'Sheet3'!O20)=3,1,IF(AND(Sheet3!N19=1,SUM(Sheet3!M18:'Sheet3'!O20)=4),1,0)))</f>
        <v>0</v>
      </c>
      <c r="O19">
        <f ca="1">IF($B$1=0,IF(SUM(Sheet1!N18:'Sheet1'!P20)=3,1,IF(AND(Sheet1!O19=1,SUM(Sheet1!N18:'Sheet1'!P20)=4),1,0)),IF(SUM(Sheet3!N18:'Sheet3'!P20)=3,1,IF(AND(Sheet3!O19=1,SUM(Sheet3!N18:'Sheet3'!P20)=4),1,0)))</f>
        <v>0</v>
      </c>
      <c r="P19">
        <f ca="1">IF($B$1=0,IF(SUM(Sheet1!O18:'Sheet1'!Q20)=3,1,IF(AND(Sheet1!P19=1,SUM(Sheet1!O18:'Sheet1'!Q20)=4),1,0)),IF(SUM(Sheet3!O18:'Sheet3'!Q20)=3,1,IF(AND(Sheet3!P19=1,SUM(Sheet3!O18:'Sheet3'!Q20)=4),1,0)))</f>
        <v>0</v>
      </c>
      <c r="Q19">
        <f ca="1">IF($B$1=0,IF(SUM(Sheet1!P18:'Sheet1'!R20)=3,1,IF(AND(Sheet1!Q19=1,SUM(Sheet1!P18:'Sheet1'!R20)=4),1,0)),IF(SUM(Sheet3!P18:'Sheet3'!R20)=3,1,IF(AND(Sheet3!Q19=1,SUM(Sheet3!P18:'Sheet3'!R20)=4),1,0)))</f>
        <v>0</v>
      </c>
      <c r="R19">
        <f ca="1">IF($B$1=0,IF(SUM(Sheet1!Q18:'Sheet1'!S20)=3,1,IF(AND(Sheet1!R19=1,SUM(Sheet1!Q18:'Sheet1'!S20)=4),1,0)),IF(SUM(Sheet3!Q18:'Sheet3'!S20)=3,1,IF(AND(Sheet3!R19=1,SUM(Sheet3!Q18:'Sheet3'!S20)=4),1,0)))</f>
        <v>0</v>
      </c>
      <c r="S19">
        <f ca="1">IF($B$1=0,IF(SUM(Sheet1!R18:'Sheet1'!T20)=3,1,IF(AND(Sheet1!S19=1,SUM(Sheet1!R18:'Sheet1'!T20)=4),1,0)),IF(SUM(Sheet3!R18:'Sheet3'!T20)=3,1,IF(AND(Sheet3!S19=1,SUM(Sheet3!R18:'Sheet3'!T20)=4),1,0)))</f>
        <v>0</v>
      </c>
      <c r="T19">
        <f ca="1">IF($B$1=0,IF(SUM(Sheet1!S18:'Sheet1'!U20)=3,1,IF(AND(Sheet1!T19=1,SUM(Sheet1!S18:'Sheet1'!U20)=4),1,0)),IF(SUM(Sheet3!S18:'Sheet3'!U20)=3,1,IF(AND(Sheet3!T19=1,SUM(Sheet3!S18:'Sheet3'!U20)=4),1,0)))</f>
        <v>0</v>
      </c>
      <c r="U19">
        <f ca="1">IF($B$1=0,IF(SUM(Sheet1!T18:'Sheet1'!V20)=3,1,IF(AND(Sheet1!U19=1,SUM(Sheet1!T18:'Sheet1'!V20)=4),1,0)),IF(SUM(Sheet3!T18:'Sheet3'!V20)=3,1,IF(AND(Sheet3!U19=1,SUM(Sheet3!T18:'Sheet3'!V20)=4),1,0)))</f>
        <v>0</v>
      </c>
      <c r="V19">
        <f ca="1">IF($B$1=0,IF(SUM(Sheet1!U18:'Sheet1'!W20)=3,1,IF(AND(Sheet1!V19=1,SUM(Sheet1!U18:'Sheet1'!W20)=4),1,0)),IF(SUM(Sheet3!U18:'Sheet3'!W20)=3,1,IF(AND(Sheet3!V19=1,SUM(Sheet3!U18:'Sheet3'!W20)=4),1,0)))</f>
        <v>0</v>
      </c>
      <c r="W19">
        <f ca="1">IF($B$1=0,IF(SUM(Sheet1!V18:'Sheet1'!X20)=3,1,IF(AND(Sheet1!W19=1,SUM(Sheet1!V18:'Sheet1'!X20)=4),1,0)),IF(SUM(Sheet3!V18:'Sheet3'!X20)=3,1,IF(AND(Sheet3!W19=1,SUM(Sheet3!V18:'Sheet3'!X20)=4),1,0)))</f>
        <v>0</v>
      </c>
      <c r="X19">
        <f ca="1">IF($B$1=0,IF(SUM(Sheet1!W18:'Sheet1'!Y20)=3,1,IF(AND(Sheet1!X19=1,SUM(Sheet1!W18:'Sheet1'!Y20)=4),1,0)),IF(SUM(Sheet3!W18:'Sheet3'!Y20)=3,1,IF(AND(Sheet3!X19=1,SUM(Sheet3!W18:'Sheet3'!Y20)=4),1,0)))</f>
        <v>0</v>
      </c>
      <c r="Y19">
        <f ca="1">IF($B$1=0,IF(SUM(Sheet1!X18:'Sheet1'!Z20)=3,1,IF(AND(Sheet1!Y19=1,SUM(Sheet1!X18:'Sheet1'!Z20)=4),1,0)),IF(SUM(Sheet3!X18:'Sheet3'!Z20)=3,1,IF(AND(Sheet3!Y19=1,SUM(Sheet3!X18:'Sheet3'!Z20)=4),1,0)))</f>
        <v>0</v>
      </c>
      <c r="Z19">
        <f ca="1">IF($B$1=0,IF(SUM(Sheet1!Y18:'Sheet1'!AA20)=3,1,IF(AND(Sheet1!Z19=1,SUM(Sheet1!Y18:'Sheet1'!AA20)=4),1,0)),IF(SUM(Sheet3!Y18:'Sheet3'!AA20)=3,1,IF(AND(Sheet3!Z19=1,SUM(Sheet3!Y18:'Sheet3'!AA20)=4),1,0)))</f>
        <v>0</v>
      </c>
      <c r="AA19">
        <f ca="1">IF($B$1=0,IF(SUM(Sheet1!Z18:'Sheet1'!AB20)=3,1,IF(AND(Sheet1!AA19=1,SUM(Sheet1!Z18:'Sheet1'!AB20)=4),1,0)),IF(SUM(Sheet3!Z18:'Sheet3'!AB20)=3,1,IF(AND(Sheet3!AA19=1,SUM(Sheet3!Z18:'Sheet3'!AB20)=4),1,0)))</f>
        <v>0</v>
      </c>
      <c r="AB19">
        <f ca="1">IF($B$1=0,IF(SUM(Sheet1!AA18:'Sheet1'!AC20)=3,1,IF(AND(Sheet1!AB19=1,SUM(Sheet1!AA18:'Sheet1'!AC20)=4),1,0)),IF(SUM(Sheet3!AA18:'Sheet3'!AC20)=3,1,IF(AND(Sheet3!AB19=1,SUM(Sheet3!AA18:'Sheet3'!AC20)=4),1,0)))</f>
        <v>0</v>
      </c>
      <c r="AC19">
        <f ca="1">IF($B$1=0,IF(SUM(Sheet1!AB18:'Sheet1'!AD20)=3,1,IF(AND(Sheet1!AC19=1,SUM(Sheet1!AB18:'Sheet1'!AD20)=4),1,0)),IF(SUM(Sheet3!AB18:'Sheet3'!AD20)=3,1,IF(AND(Sheet3!AC19=1,SUM(Sheet3!AB18:'Sheet3'!AD20)=4),1,0)))</f>
        <v>0</v>
      </c>
      <c r="AD19">
        <f ca="1">IF($B$1=0,IF(SUM(Sheet1!AC18:'Sheet1'!AE20)=3,1,IF(AND(Sheet1!AD19=1,SUM(Sheet1!AC18:'Sheet1'!AE20)=4),1,0)),IF(SUM(Sheet3!AC18:'Sheet3'!AE20)=3,1,IF(AND(Sheet3!AD19=1,SUM(Sheet3!AC18:'Sheet3'!AE20)=4),1,0)))</f>
        <v>0</v>
      </c>
      <c r="AE19">
        <f ca="1">IF($B$1=0,IF(SUM(Sheet1!AD18:'Sheet1'!AF20)=3,1,IF(AND(Sheet1!AE19=1,SUM(Sheet1!AD18:'Sheet1'!AF20)=4),1,0)),IF(SUM(Sheet3!AD18:'Sheet3'!AF20)=3,1,IF(AND(Sheet3!AE19=1,SUM(Sheet3!AD18:'Sheet3'!AF20)=4),1,0)))</f>
        <v>0</v>
      </c>
      <c r="AF19">
        <f ca="1">IF($B$1=0,IF(SUM(Sheet1!AE18:'Sheet1'!AG20)=3,1,IF(AND(Sheet1!AF19=1,SUM(Sheet1!AE18:'Sheet1'!AG20)=4),1,0)),IF(SUM(Sheet3!AE18:'Sheet3'!AG20)=3,1,IF(AND(Sheet3!AF19=1,SUM(Sheet3!AE18:'Sheet3'!AG20)=4),1,0)))</f>
        <v>0</v>
      </c>
      <c r="AG19">
        <f ca="1">IF($B$1=0,IF(SUM(Sheet1!AF18:'Sheet1'!AH20)=3,1,IF(AND(Sheet1!AG19=1,SUM(Sheet1!AF18:'Sheet1'!AH20)=4),1,0)),IF(SUM(Sheet3!AF18:'Sheet3'!AH20)=3,1,IF(AND(Sheet3!AG19=1,SUM(Sheet3!AF18:'Sheet3'!AH20)=4),1,0)))</f>
        <v>0</v>
      </c>
      <c r="AH19">
        <f ca="1">IF($B$1=0,IF(SUM(Sheet1!AG18:'Sheet1'!AI20)=3,1,IF(AND(Sheet1!AH19=1,SUM(Sheet1!AG18:'Sheet1'!AI20)=4),1,0)),IF(SUM(Sheet3!AG18:'Sheet3'!AI20)=3,1,IF(AND(Sheet3!AH19=1,SUM(Sheet3!AG18:'Sheet3'!AI20)=4),1,0)))</f>
        <v>0</v>
      </c>
      <c r="AI19">
        <f ca="1">IF($B$1=0,IF(SUM(Sheet1!AH18:'Sheet1'!AJ20)=3,1,IF(AND(Sheet1!AI19=1,SUM(Sheet1!AH18:'Sheet1'!AJ20)=4),1,0)),IF(SUM(Sheet3!AH18:'Sheet3'!AJ20)=3,1,IF(AND(Sheet3!AI19=1,SUM(Sheet3!AH18:'Sheet3'!AJ20)=4),1,0)))</f>
        <v>0</v>
      </c>
      <c r="AJ19">
        <f ca="1">IF($B$1=0,IF(SUM(Sheet1!AI18:'Sheet1'!AK20)=3,1,IF(AND(Sheet1!AJ19=1,SUM(Sheet1!AI18:'Sheet1'!AK20)=4),1,0)),IF(SUM(Sheet3!AI18:'Sheet3'!AK20)=3,1,IF(AND(Sheet3!AJ19=1,SUM(Sheet3!AI18:'Sheet3'!AK20)=4),1,0)))</f>
        <v>0</v>
      </c>
      <c r="AK19">
        <f ca="1">IF($B$1=0,IF(SUM(Sheet1!AJ18:'Sheet1'!AL20)=3,1,IF(AND(Sheet1!AK19=1,SUM(Sheet1!AJ18:'Sheet1'!AL20)=4),1,0)),IF(SUM(Sheet3!AJ18:'Sheet3'!AL20)=3,1,IF(AND(Sheet3!AK19=1,SUM(Sheet3!AJ18:'Sheet3'!AL20)=4),1,0)))</f>
        <v>0</v>
      </c>
      <c r="AL19">
        <f ca="1">IF($B$1=0,IF(SUM(Sheet1!AK18:'Sheet1'!AM20)=3,1,IF(AND(Sheet1!AL19=1,SUM(Sheet1!AK18:'Sheet1'!AM20)=4),1,0)),IF(SUM(Sheet3!AK18:'Sheet3'!AM20)=3,1,IF(AND(Sheet3!AL19=1,SUM(Sheet3!AK18:'Sheet3'!AM20)=4),1,0)))</f>
        <v>0</v>
      </c>
      <c r="AM19">
        <f ca="1">IF($B$1=0,IF(SUM(Sheet1!AL18:'Sheet1'!AN20)=3,1,IF(AND(Sheet1!AM19=1,SUM(Sheet1!AL18:'Sheet1'!AN20)=4),1,0)),IF(SUM(Sheet3!AL18:'Sheet3'!AN20)=3,1,IF(AND(Sheet3!AM19=1,SUM(Sheet3!AL18:'Sheet3'!AN20)=4),1,0)))</f>
        <v>0</v>
      </c>
      <c r="AN19">
        <f ca="1">IF($B$1=0,IF(SUM(Sheet1!AM18:'Sheet1'!AO20)=3,1,IF(AND(Sheet1!AN19=1,SUM(Sheet1!AM18:'Sheet1'!AO20)=4),1,0)),IF(SUM(Sheet3!AM18:'Sheet3'!AO20)=3,1,IF(AND(Sheet3!AN19=1,SUM(Sheet3!AM18:'Sheet3'!AO20)=4),1,0)))</f>
        <v>0</v>
      </c>
      <c r="AO19">
        <f ca="1">IF($B$1=0,IF(SUM(Sheet1!AN18:'Sheet1'!AP20)=3,1,IF(AND(Sheet1!AO19=1,SUM(Sheet1!AN18:'Sheet1'!AP20)=4),1,0)),IF(SUM(Sheet3!AN18:'Sheet3'!AP20)=3,1,IF(AND(Sheet3!AO19=1,SUM(Sheet3!AN18:'Sheet3'!AP20)=4),1,0)))</f>
        <v>0</v>
      </c>
      <c r="AP19">
        <f ca="1">IF($B$1=0,IF(SUM(Sheet1!AO18:'Sheet1'!AQ20)=3,1,IF(AND(Sheet1!AP19=1,SUM(Sheet1!AO18:'Sheet1'!AQ20)=4),1,0)),IF(SUM(Sheet3!AO18:'Sheet3'!AQ20)=3,1,IF(AND(Sheet3!AP19=1,SUM(Sheet3!AO18:'Sheet3'!AQ20)=4),1,0)))</f>
        <v>0</v>
      </c>
      <c r="AQ19">
        <f ca="1">IF($B$1=0,IF(SUM(Sheet1!AP18:'Sheet1'!AR20)=3,1,IF(AND(Sheet1!AQ19=1,SUM(Sheet1!AP18:'Sheet1'!AR20)=4),1,0)),IF(SUM(Sheet3!AP18:'Sheet3'!AR20)=3,1,IF(AND(Sheet3!AQ19=1,SUM(Sheet3!AP18:'Sheet3'!AR20)=4),1,0)))</f>
        <v>0</v>
      </c>
      <c r="AR19">
        <f ca="1">IF($B$1=0,IF(SUM(Sheet1!AQ18:'Sheet1'!AS20)=3,1,IF(AND(Sheet1!AR19=1,SUM(Sheet1!AQ18:'Sheet1'!AS20)=4),1,0)),IF(SUM(Sheet3!AQ18:'Sheet3'!AS20)=3,1,IF(AND(Sheet3!AR19=1,SUM(Sheet3!AQ18:'Sheet3'!AS20)=4),1,0)))</f>
        <v>0</v>
      </c>
      <c r="AS19">
        <f ca="1">IF($B$1=0,IF(SUM(Sheet1!AR18:'Sheet1'!AT20)=3,1,IF(AND(Sheet1!AS19=1,SUM(Sheet1!AR18:'Sheet1'!AT20)=4),1,0)),IF(SUM(Sheet3!AR18:'Sheet3'!AT20)=3,1,IF(AND(Sheet3!AS19=1,SUM(Sheet3!AR18:'Sheet3'!AT20)=4),1,0)))</f>
        <v>0</v>
      </c>
      <c r="AT19">
        <f ca="1">IF($B$1=0,IF(SUM(Sheet1!AS18:'Sheet1'!AU20)=3,1,IF(AND(Sheet1!AT19=1,SUM(Sheet1!AS18:'Sheet1'!AU20)=4),1,0)),IF(SUM(Sheet3!AS18:'Sheet3'!AU20)=3,1,IF(AND(Sheet3!AT19=1,SUM(Sheet3!AS18:'Sheet3'!AU20)=4),1,0)))</f>
        <v>0</v>
      </c>
      <c r="AU19">
        <f ca="1">IF($B$1=0,IF(SUM(Sheet1!AT18:'Sheet1'!AV20)=3,1,IF(AND(Sheet1!AU19=1,SUM(Sheet1!AT18:'Sheet1'!AV20)=4),1,0)),IF(SUM(Sheet3!AT18:'Sheet3'!AV20)=3,1,IF(AND(Sheet3!AU19=1,SUM(Sheet3!AT18:'Sheet3'!AV20)=4),1,0)))</f>
        <v>0</v>
      </c>
      <c r="AV19">
        <f ca="1">IF($B$1=0,IF(SUM(Sheet1!AU18:'Sheet1'!AW20)=3,1,IF(AND(Sheet1!AV19=1,SUM(Sheet1!AU18:'Sheet1'!AW20)=4),1,0)),IF(SUM(Sheet3!AU18:'Sheet3'!AW20)=3,1,IF(AND(Sheet3!AV19=1,SUM(Sheet3!AU18:'Sheet3'!AW20)=4),1,0)))</f>
        <v>0</v>
      </c>
      <c r="AW19">
        <f ca="1">IF($B$1=0,IF(SUM(Sheet1!AV18:'Sheet1'!AX20)=3,1,IF(AND(Sheet1!AW19=1,SUM(Sheet1!AV18:'Sheet1'!AX20)=4),1,0)),IF(SUM(Sheet3!AV18:'Sheet3'!AX20)=3,1,IF(AND(Sheet3!AW19=1,SUM(Sheet3!AV18:'Sheet3'!AX20)=4),1,0)))</f>
        <v>0</v>
      </c>
      <c r="AX19">
        <f ca="1">IF($B$1=0,IF(SUM(Sheet1!AW18:'Sheet1'!AY20)=3,1,IF(AND(Sheet1!AX19=1,SUM(Sheet1!AW18:'Sheet1'!AY20)=4),1,0)),IF(SUM(Sheet3!AW18:'Sheet3'!AY20)=3,1,IF(AND(Sheet3!AX19=1,SUM(Sheet3!AW18:'Sheet3'!AY20)=4),1,0)))</f>
        <v>0</v>
      </c>
      <c r="AY19">
        <f ca="1">IF($B$1=0,IF(SUM(Sheet1!AX18:'Sheet1'!AZ20)=3,1,IF(AND(Sheet1!AY19=1,SUM(Sheet1!AX18:'Sheet1'!AZ20)=4),1,0)),IF(SUM(Sheet3!AX18:'Sheet3'!AZ20)=3,1,IF(AND(Sheet3!AY19=1,SUM(Sheet3!AX18:'Sheet3'!AZ20)=4),1,0)))</f>
        <v>0</v>
      </c>
      <c r="AZ19">
        <f ca="1">IF($B$1=0,IF(SUM(Sheet1!AY18:'Sheet1'!BA20)=3,1,IF(AND(Sheet1!AZ19=1,SUM(Sheet1!AY18:'Sheet1'!BA20)=4),1,0)),IF(SUM(Sheet3!AY18:'Sheet3'!BA20)=3,1,IF(AND(Sheet3!AZ19=1,SUM(Sheet3!AY18:'Sheet3'!BA20)=4),1,0)))</f>
        <v>0</v>
      </c>
      <c r="BA19">
        <f ca="1">IF($B$1=0,IF(SUM(Sheet1!AZ18:'Sheet1'!BB20)=3,1,IF(AND(Sheet1!BA19=1,SUM(Sheet1!AZ18:'Sheet1'!BB20)=4),1,0)),IF(SUM(Sheet3!AZ18:'Sheet3'!BB20)=3,1,IF(AND(Sheet3!BA19=1,SUM(Sheet3!AZ18:'Sheet3'!BB20)=4),1,0)))</f>
        <v>1</v>
      </c>
      <c r="BB19">
        <f ca="1">IF($B$1=0,IF(SUM(Sheet1!BA18:'Sheet1'!BC20)=3,1,IF(AND(Sheet1!BB19=1,SUM(Sheet1!BA18:'Sheet1'!BC20)=4),1,0)),IF(SUM(Sheet3!BA18:'Sheet3'!BC20)=3,1,IF(AND(Sheet3!BB19=1,SUM(Sheet3!BA18:'Sheet3'!BC20)=4),1,0)))</f>
        <v>0</v>
      </c>
      <c r="BC19">
        <f ca="1">IF($B$1=0,IF(SUM(Sheet1!BB18:'Sheet1'!BD20)=3,1,IF(AND(Sheet1!BC19=1,SUM(Sheet1!BB18:'Sheet1'!BD20)=4),1,0)),IF(SUM(Sheet3!BB18:'Sheet3'!BD20)=3,1,IF(AND(Sheet3!BC19=1,SUM(Sheet3!BB18:'Sheet3'!BD20)=4),1,0)))</f>
        <v>0</v>
      </c>
      <c r="BD19">
        <f ca="1">IF($B$1=0,IF(SUM(Sheet1!BC18:'Sheet1'!BE20)=3,1,IF(AND(Sheet1!BD19=1,SUM(Sheet1!BC18:'Sheet1'!BE20)=4),1,0)),IF(SUM(Sheet3!BC18:'Sheet3'!BE20)=3,1,IF(AND(Sheet3!BD19=1,SUM(Sheet3!BC18:'Sheet3'!BE20)=4),1,0)))</f>
        <v>1</v>
      </c>
      <c r="BE19">
        <f ca="1">IF($B$1=0,IF(SUM(Sheet1!BD18:'Sheet1'!BF20)=3,1,IF(AND(Sheet1!BE19=1,SUM(Sheet1!BD18:'Sheet1'!BF20)=4),1,0)),IF(SUM(Sheet3!BD18:'Sheet3'!BF20)=3,1,IF(AND(Sheet3!BE19=1,SUM(Sheet3!BD18:'Sheet3'!BF20)=4),1,0)))</f>
        <v>0</v>
      </c>
      <c r="BF19">
        <f ca="1">IF($B$1=0,IF(SUM(Sheet1!BE18:'Sheet1'!BG20)=3,1,IF(AND(Sheet1!BF19=1,SUM(Sheet1!BE18:'Sheet1'!BG20)=4),1,0)),IF(SUM(Sheet3!BE18:'Sheet3'!BG20)=3,1,IF(AND(Sheet3!BF19=1,SUM(Sheet3!BE18:'Sheet3'!BG20)=4),1,0)))</f>
        <v>0</v>
      </c>
      <c r="BG19">
        <f ca="1">IF($B$1=0,IF(SUM(Sheet1!BF18:'Sheet1'!BH20)=3,1,IF(AND(Sheet1!BG19=1,SUM(Sheet1!BF18:'Sheet1'!BH20)=4),1,0)),IF(SUM(Sheet3!BF18:'Sheet3'!BH20)=3,1,IF(AND(Sheet3!BG19=1,SUM(Sheet3!BF18:'Sheet3'!BH20)=4),1,0)))</f>
        <v>0</v>
      </c>
      <c r="BH19">
        <f ca="1">IF($B$1=0,IF(SUM(Sheet1!BG18:'Sheet1'!BI20)=3,1,IF(AND(Sheet1!BH19=1,SUM(Sheet1!BG18:'Sheet1'!BI20)=4),1,0)),IF(SUM(Sheet3!BG18:'Sheet3'!BI20)=3,1,IF(AND(Sheet3!BH19=1,SUM(Sheet3!BG18:'Sheet3'!BI20)=4),1,0)))</f>
        <v>0</v>
      </c>
      <c r="BI19">
        <f ca="1">IF($B$1=0,IF(SUM(Sheet1!BH18:'Sheet1'!BJ20)=3,1,IF(AND(Sheet1!BI19=1,SUM(Sheet1!BH18:'Sheet1'!BJ20)=4),1,0)),IF(SUM(Sheet3!BH18:'Sheet3'!BJ20)=3,1,IF(AND(Sheet3!BI19=1,SUM(Sheet3!BH18:'Sheet3'!BJ20)=4),1,0)))</f>
        <v>0</v>
      </c>
      <c r="BJ19">
        <f ca="1">IF($B$1=0,IF(SUM(Sheet1!BI18:'Sheet1'!BK20)=3,1,IF(AND(Sheet1!BJ19=1,SUM(Sheet1!BI18:'Sheet1'!BK20)=4),1,0)),IF(SUM(Sheet3!BI18:'Sheet3'!BK20)=3,1,IF(AND(Sheet3!BJ19=1,SUM(Sheet3!BI18:'Sheet3'!BK20)=4),1,0)))</f>
        <v>0</v>
      </c>
      <c r="BK19">
        <f ca="1">IF($B$1=0,IF(SUM(Sheet1!BJ18:'Sheet1'!BL20)=3,1,IF(AND(Sheet1!BK19=1,SUM(Sheet1!BJ18:'Sheet1'!BL20)=4),1,0)),IF(SUM(Sheet3!BJ18:'Sheet3'!BL20)=3,1,IF(AND(Sheet3!BK19=1,SUM(Sheet3!BJ18:'Sheet3'!BL20)=4),1,0)))</f>
        <v>0</v>
      </c>
      <c r="BL19">
        <f ca="1">IF($B$1=0,IF(SUM(Sheet1!BK18:'Sheet1'!BM20)=3,1,IF(AND(Sheet1!BL19=1,SUM(Sheet1!BK18:'Sheet1'!BM20)=4),1,0)),IF(SUM(Sheet3!BK18:'Sheet3'!BM20)=3,1,IF(AND(Sheet3!BL19=1,SUM(Sheet3!BK18:'Sheet3'!BM20)=4),1,0)))</f>
        <v>0</v>
      </c>
      <c r="BM19">
        <f ca="1">IF($B$1=0,IF(SUM(Sheet1!BL18:'Sheet1'!BN20)=3,1,IF(AND(Sheet1!BM19=1,SUM(Sheet1!BL18:'Sheet1'!BN20)=4),1,0)),IF(SUM(Sheet3!BL18:'Sheet3'!BN20)=3,1,IF(AND(Sheet3!BM19=1,SUM(Sheet3!BL18:'Sheet3'!BN20)=4),1,0)))</f>
        <v>0</v>
      </c>
      <c r="BN19">
        <f ca="1">IF($B$1=0,IF(SUM(Sheet1!BM18:'Sheet1'!BO20)=3,1,IF(AND(Sheet1!BN19=1,SUM(Sheet1!BM18:'Sheet1'!BO20)=4),1,0)),IF(SUM(Sheet3!BM18:'Sheet3'!BO20)=3,1,IF(AND(Sheet3!BN19=1,SUM(Sheet3!BM18:'Sheet3'!BO20)=4),1,0)))</f>
        <v>0</v>
      </c>
      <c r="BO19">
        <f ca="1">IF($B$1=0,IF(SUM(Sheet1!BN18:'Sheet1'!BP20)=3,1,IF(AND(Sheet1!BO19=1,SUM(Sheet1!BN18:'Sheet1'!BP20)=4),1,0)),IF(SUM(Sheet3!BN18:'Sheet3'!BP20)=3,1,IF(AND(Sheet3!BO19=1,SUM(Sheet3!BN18:'Sheet3'!BP20)=4),1,0)))</f>
        <v>0</v>
      </c>
      <c r="BP19">
        <f ca="1">IF($B$1=0,IF(SUM(Sheet1!BO18:'Sheet1'!BQ20)=3,1,IF(AND(Sheet1!BP19=1,SUM(Sheet1!BO18:'Sheet1'!BQ20)=4),1,0)),IF(SUM(Sheet3!BO18:'Sheet3'!BQ20)=3,1,IF(AND(Sheet3!BP19=1,SUM(Sheet3!BO18:'Sheet3'!BQ20)=4),1,0)))</f>
        <v>0</v>
      </c>
      <c r="BQ19">
        <f ca="1">IF($B$1=0,IF(SUM(Sheet1!BP18:'Sheet1'!BR20)=3,1,IF(AND(Sheet1!BQ19=1,SUM(Sheet1!BP18:'Sheet1'!BR20)=4),1,0)),IF(SUM(Sheet3!BP18:'Sheet3'!BR20)=3,1,IF(AND(Sheet3!BQ19=1,SUM(Sheet3!BP18:'Sheet3'!BR20)=4),1,0)))</f>
        <v>0</v>
      </c>
      <c r="BR19">
        <f ca="1">IF($B$1=0,IF(SUM(Sheet1!BQ18:'Sheet1'!BS20)=3,1,IF(AND(Sheet1!BR19=1,SUM(Sheet1!BQ18:'Sheet1'!BS20)=4),1,0)),IF(SUM(Sheet3!BQ18:'Sheet3'!BS20)=3,1,IF(AND(Sheet3!BR19=1,SUM(Sheet3!BQ18:'Sheet3'!BS20)=4),1,0)))</f>
        <v>0</v>
      </c>
      <c r="BS19">
        <f ca="1">IF($B$1=0,IF(SUM(Sheet1!BR18:'Sheet1'!BT20)=3,1,IF(AND(Sheet1!BS19=1,SUM(Sheet1!BR18:'Sheet1'!BT20)=4),1,0)),IF(SUM(Sheet3!BR18:'Sheet3'!BT20)=3,1,IF(AND(Sheet3!BS19=1,SUM(Sheet3!BR18:'Sheet3'!BT20)=4),1,0)))</f>
        <v>0</v>
      </c>
      <c r="BT19">
        <f ca="1">IF($B$1=0,IF(SUM(Sheet1!BS18:'Sheet1'!BU20)=3,1,IF(AND(Sheet1!BT19=1,SUM(Sheet1!BS18:'Sheet1'!BU20)=4),1,0)),IF(SUM(Sheet3!BS18:'Sheet3'!BU20)=3,1,IF(AND(Sheet3!BT19=1,SUM(Sheet3!BS18:'Sheet3'!BU20)=4),1,0)))</f>
        <v>0</v>
      </c>
      <c r="BU19">
        <f ca="1">IF($B$1=0,IF(SUM(Sheet1!BT18:'Sheet1'!BV20)=3,1,IF(AND(Sheet1!BU19=1,SUM(Sheet1!BT18:'Sheet1'!BV20)=4),1,0)),IF(SUM(Sheet3!BT18:'Sheet3'!BV20)=3,1,IF(AND(Sheet3!BU19=1,SUM(Sheet3!BT18:'Sheet3'!BV20)=4),1,0)))</f>
        <v>0</v>
      </c>
      <c r="BV19">
        <f ca="1">IF($B$1=0,IF(SUM(Sheet1!BU18:'Sheet1'!BW20)=3,1,IF(AND(Sheet1!BV19=1,SUM(Sheet1!BU18:'Sheet1'!BW20)=4),1,0)),IF(SUM(Sheet3!BU18:'Sheet3'!BW20)=3,1,IF(AND(Sheet3!BV19=1,SUM(Sheet3!BU18:'Sheet3'!BW20)=4),1,0)))</f>
        <v>0</v>
      </c>
      <c r="BW19">
        <f ca="1">IF($B$1=0,IF(SUM(Sheet1!BV18:'Sheet1'!BX20)=3,1,IF(AND(Sheet1!BW19=1,SUM(Sheet1!BV18:'Sheet1'!BX20)=4),1,0)),IF(SUM(Sheet3!BV18:'Sheet3'!BX20)=3,1,IF(AND(Sheet3!BW19=1,SUM(Sheet3!BV18:'Sheet3'!BX20)=4),1,0)))</f>
        <v>0</v>
      </c>
      <c r="BX19">
        <f ca="1">IF($B$1=0,IF(SUM(Sheet1!BW18:'Sheet1'!BY20)=3,1,IF(AND(Sheet1!BX19=1,SUM(Sheet1!BW18:'Sheet1'!BY20)=4),1,0)),IF(SUM(Sheet3!BW18:'Sheet3'!BY20)=3,1,IF(AND(Sheet3!BX19=1,SUM(Sheet3!BW18:'Sheet3'!BY20)=4),1,0)))</f>
        <v>0</v>
      </c>
      <c r="BY19">
        <f ca="1">IF($B$1=0,IF(SUM(Sheet1!BX18:'Sheet1'!BZ20)=3,1,IF(AND(Sheet1!BY19=1,SUM(Sheet1!BX18:'Sheet1'!BZ20)=4),1,0)),IF(SUM(Sheet3!BX18:'Sheet3'!BZ20)=3,1,IF(AND(Sheet3!BY19=1,SUM(Sheet3!BX18:'Sheet3'!BZ20)=4),1,0)))</f>
        <v>0</v>
      </c>
      <c r="BZ19">
        <f ca="1">IF($B$1=0,IF(SUM(Sheet1!BY18:'Sheet1'!CA20)=3,1,IF(AND(Sheet1!BZ19=1,SUM(Sheet1!BY18:'Sheet1'!CA20)=4),1,0)),IF(SUM(Sheet3!BY18:'Sheet3'!CA20)=3,1,IF(AND(Sheet3!BZ19=1,SUM(Sheet3!BY18:'Sheet3'!CA20)=4),1,0)))</f>
        <v>0</v>
      </c>
      <c r="CA19">
        <f ca="1">IF($B$1=0,IF(SUM(Sheet1!BZ18:'Sheet1'!CB20)=3,1,IF(AND(Sheet1!CA19=1,SUM(Sheet1!BZ18:'Sheet1'!CB20)=4),1,0)),IF(SUM(Sheet3!BZ18:'Sheet3'!CB20)=3,1,IF(AND(Sheet3!CA19=1,SUM(Sheet3!BZ18:'Sheet3'!CB20)=4),1,0)))</f>
        <v>0</v>
      </c>
      <c r="CB19">
        <f ca="1">IF($B$1=0,IF(SUM(Sheet1!CA18:'Sheet1'!CC20)=3,1,IF(AND(Sheet1!CB19=1,SUM(Sheet1!CA18:'Sheet1'!CC20)=4),1,0)),IF(SUM(Sheet3!CA18:'Sheet3'!CC20)=3,1,IF(AND(Sheet3!CB19=1,SUM(Sheet3!CA18:'Sheet3'!CC20)=4),1,0)))</f>
        <v>0</v>
      </c>
      <c r="CC19">
        <f ca="1">IF($B$1=0,IF(SUM(Sheet1!CB18:'Sheet1'!CD20)=3,1,IF(AND(Sheet1!CC19=1,SUM(Sheet1!CB18:'Sheet1'!CD20)=4),1,0)),IF(SUM(Sheet3!CB18:'Sheet3'!CD20)=3,1,IF(AND(Sheet3!CC19=1,SUM(Sheet3!CB18:'Sheet3'!CD20)=4),1,0)))</f>
        <v>0</v>
      </c>
      <c r="CD19">
        <f ca="1">IF($B$1=0,IF(SUM(Sheet1!CC18:'Sheet1'!CE20)=3,1,IF(AND(Sheet1!CD19=1,SUM(Sheet1!CC18:'Sheet1'!CE20)=4),1,0)),IF(SUM(Sheet3!CC18:'Sheet3'!CE20)=3,1,IF(AND(Sheet3!CD19=1,SUM(Sheet3!CC18:'Sheet3'!CE20)=4),1,0)))</f>
        <v>0</v>
      </c>
      <c r="CE19">
        <f ca="1">IF($B$1=0,IF(SUM(Sheet1!CD18:'Sheet1'!CF20)=3,1,IF(AND(Sheet1!CE19=1,SUM(Sheet1!CD18:'Sheet1'!CF20)=4),1,0)),IF(SUM(Sheet3!CD18:'Sheet3'!CF20)=3,1,IF(AND(Sheet3!CE19=1,SUM(Sheet3!CD18:'Sheet3'!CF20)=4),1,0)))</f>
        <v>0</v>
      </c>
      <c r="CF19">
        <f ca="1">IF($B$1=0,IF(SUM(Sheet1!CE18:'Sheet1'!CG20)=3,1,IF(AND(Sheet1!CF19=1,SUM(Sheet1!CE18:'Sheet1'!CG20)=4),1,0)),IF(SUM(Sheet3!CE18:'Sheet3'!CG20)=3,1,IF(AND(Sheet3!CF19=1,SUM(Sheet3!CE18:'Sheet3'!CG20)=4),1,0)))</f>
        <v>0</v>
      </c>
      <c r="CG19">
        <f ca="1">IF($B$1=0,IF(SUM(Sheet1!CF18:'Sheet1'!CH20)=3,1,IF(AND(Sheet1!CG19=1,SUM(Sheet1!CF18:'Sheet1'!CH20)=4),1,0)),IF(SUM(Sheet3!CF18:'Sheet3'!CH20)=3,1,IF(AND(Sheet3!CG19=1,SUM(Sheet3!CF18:'Sheet3'!CH20)=4),1,0)))</f>
        <v>0</v>
      </c>
      <c r="CH19">
        <f ca="1">IF($B$1=0,IF(SUM(Sheet1!CG18:'Sheet1'!CI20)=3,1,IF(AND(Sheet1!CH19=1,SUM(Sheet1!CG18:'Sheet1'!CI20)=4),1,0)),IF(SUM(Sheet3!CG18:'Sheet3'!CI20)=3,1,IF(AND(Sheet3!CH19=1,SUM(Sheet3!CG18:'Sheet3'!CI20)=4),1,0)))</f>
        <v>0</v>
      </c>
      <c r="CI19">
        <f ca="1">IF($B$1=0,IF(SUM(Sheet1!CH18:'Sheet1'!CJ20)=3,1,IF(AND(Sheet1!CI19=1,SUM(Sheet1!CH18:'Sheet1'!CJ20)=4),1,0)),IF(SUM(Sheet3!CH18:'Sheet3'!CJ20)=3,1,IF(AND(Sheet3!CI19=1,SUM(Sheet3!CH18:'Sheet3'!CJ20)=4),1,0)))</f>
        <v>0</v>
      </c>
      <c r="CJ19">
        <f ca="1">IF($B$1=0,IF(SUM(Sheet1!CI18:'Sheet1'!CK20)=3,1,IF(AND(Sheet1!CJ19=1,SUM(Sheet1!CI18:'Sheet1'!CK20)=4),1,0)),IF(SUM(Sheet3!CI18:'Sheet3'!CK20)=3,1,IF(AND(Sheet3!CJ19=1,SUM(Sheet3!CI18:'Sheet3'!CK20)=4),1,0)))</f>
        <v>0</v>
      </c>
      <c r="CK19">
        <f ca="1">IF($B$1=0,IF(SUM(Sheet1!CJ18:'Sheet1'!CL20)=3,1,IF(AND(Sheet1!CK19=1,SUM(Sheet1!CJ18:'Sheet1'!CL20)=4),1,0)),IF(SUM(Sheet3!CJ18:'Sheet3'!CL20)=3,1,IF(AND(Sheet3!CK19=1,SUM(Sheet3!CJ18:'Sheet3'!CL20)=4),1,0)))</f>
        <v>0</v>
      </c>
      <c r="CL19">
        <f ca="1">IF($B$1=0,IF(SUM(Sheet1!CK18:'Sheet1'!CM20)=3,1,IF(AND(Sheet1!CL19=1,SUM(Sheet1!CK18:'Sheet1'!CM20)=4),1,0)),IF(SUM(Sheet3!CK18:'Sheet3'!CM20)=3,1,IF(AND(Sheet3!CL19=1,SUM(Sheet3!CK18:'Sheet3'!CM20)=4),1,0)))</f>
        <v>0</v>
      </c>
      <c r="CM19">
        <f ca="1">IF($B$1=0,IF(SUM(Sheet1!CL18:'Sheet1'!CN20)=3,1,IF(AND(Sheet1!CM19=1,SUM(Sheet1!CL18:'Sheet1'!CN20)=4),1,0)),IF(SUM(Sheet3!CL18:'Sheet3'!CN20)=3,1,IF(AND(Sheet3!CM19=1,SUM(Sheet3!CL18:'Sheet3'!CN20)=4),1,0)))</f>
        <v>0</v>
      </c>
      <c r="CN19">
        <f ca="1">IF($B$1=0,IF(SUM(Sheet1!CM18:'Sheet1'!CO20)=3,1,IF(AND(Sheet1!CN19=1,SUM(Sheet1!CM18:'Sheet1'!CO20)=4),1,0)),IF(SUM(Sheet3!CM18:'Sheet3'!CO20)=3,1,IF(AND(Sheet3!CN19=1,SUM(Sheet3!CM18:'Sheet3'!CO20)=4),1,0)))</f>
        <v>0</v>
      </c>
      <c r="CO19">
        <f ca="1">IF($B$1=0,IF(SUM(Sheet1!CN18:'Sheet1'!CP20)=3,1,IF(AND(Sheet1!CO19=1,SUM(Sheet1!CN18:'Sheet1'!CP20)=4),1,0)),IF(SUM(Sheet3!CN18:'Sheet3'!CP20)=3,1,IF(AND(Sheet3!CO19=1,SUM(Sheet3!CN18:'Sheet3'!CP20)=4),1,0)))</f>
        <v>0</v>
      </c>
      <c r="CP19">
        <f ca="1">IF($B$1=0,IF(SUM(Sheet1!CO18:'Sheet1'!CQ20)=3,1,IF(AND(Sheet1!CP19=1,SUM(Sheet1!CO18:'Sheet1'!CQ20)=4),1,0)),IF(SUM(Sheet3!CO18:'Sheet3'!CQ20)=3,1,IF(AND(Sheet3!CP19=1,SUM(Sheet3!CO18:'Sheet3'!CQ20)=4),1,0)))</f>
        <v>0</v>
      </c>
      <c r="CQ19">
        <f ca="1">IF($B$1=0,IF(SUM(Sheet1!CP18:'Sheet1'!CR20)=3,1,IF(AND(Sheet1!CQ19=1,SUM(Sheet1!CP18:'Sheet1'!CR20)=4),1,0)),IF(SUM(Sheet3!CP18:'Sheet3'!CR20)=3,1,IF(AND(Sheet3!CQ19=1,SUM(Sheet3!CP18:'Sheet3'!CR20)=4),1,0)))</f>
        <v>0</v>
      </c>
      <c r="CR19">
        <f ca="1">IF($B$1=0,IF(SUM(Sheet1!CQ18:'Sheet1'!CS20)=3,1,IF(AND(Sheet1!CR19=1,SUM(Sheet1!CQ18:'Sheet1'!CS20)=4),1,0)),IF(SUM(Sheet3!CQ18:'Sheet3'!CS20)=3,1,IF(AND(Sheet3!CR19=1,SUM(Sheet3!CQ18:'Sheet3'!CS20)=4),1,0)))</f>
        <v>0</v>
      </c>
      <c r="CS19">
        <f ca="1">IF($B$1=0,IF(SUM(Sheet1!CR18:'Sheet1'!CT20)=3,1,IF(AND(Sheet1!CS19=1,SUM(Sheet1!CR18:'Sheet1'!CT20)=4),1,0)),IF(SUM(Sheet3!CR18:'Sheet3'!CT20)=3,1,IF(AND(Sheet3!CS19=1,SUM(Sheet3!CR18:'Sheet3'!CT20)=4),1,0)))</f>
        <v>0</v>
      </c>
      <c r="CT19">
        <f ca="1">IF($B$1=0,IF(SUM(Sheet1!CS18:'Sheet1'!CU20)=3,1,IF(AND(Sheet1!CT19=1,SUM(Sheet1!CS18:'Sheet1'!CU20)=4),1,0)),IF(SUM(Sheet3!CS18:'Sheet3'!CU20)=3,1,IF(AND(Sheet3!CT19=1,SUM(Sheet3!CS18:'Sheet3'!CU20)=4),1,0)))</f>
        <v>0</v>
      </c>
      <c r="CU19">
        <f ca="1">IF($B$1=0,IF(SUM(Sheet1!CT18:'Sheet1'!CV20)=3,1,IF(AND(Sheet1!CU19=1,SUM(Sheet1!CT18:'Sheet1'!CV20)=4),1,0)),IF(SUM(Sheet3!CT18:'Sheet3'!CV20)=3,1,IF(AND(Sheet3!CU19=1,SUM(Sheet3!CT18:'Sheet3'!CV20)=4),1,0)))</f>
        <v>0</v>
      </c>
      <c r="CV19">
        <f ca="1">IF($B$1=0,IF(SUM(Sheet1!CU18:'Sheet1'!CW20)=3,1,IF(AND(Sheet1!CV19=1,SUM(Sheet1!CU18:'Sheet1'!CW20)=4),1,0)),IF(SUM(Sheet3!CU18:'Sheet3'!CW20)=3,1,IF(AND(Sheet3!CV19=1,SUM(Sheet3!CU18:'Sheet3'!CW20)=4),1,0)))</f>
        <v>0</v>
      </c>
      <c r="CW19">
        <f ca="1">IF($B$1=0,IF(SUM(Sheet1!CV18:'Sheet1'!CX20)=3,1,IF(AND(Sheet1!CW19=1,SUM(Sheet1!CV18:'Sheet1'!CX20)=4),1,0)),IF(SUM(Sheet3!CV18:'Sheet3'!CX20)=3,1,IF(AND(Sheet3!CW19=1,SUM(Sheet3!CV18:'Sheet3'!CX20)=4),1,0)))</f>
        <v>0</v>
      </c>
    </row>
    <row r="20" spans="2:101" x14ac:dyDescent="0.2">
      <c r="B20">
        <f ca="1">IF($B$1=0,IF(SUM(Sheet1!A19:'Sheet1'!C21)=3,1,IF(AND(Sheet1!B20=1,SUM(Sheet1!A19:'Sheet1'!C21)=4),1,0)),IF(SUM(Sheet3!A19:'Sheet3'!C21)=3,1,IF(AND(Sheet3!B20=1,SUM(Sheet3!A19:'Sheet3'!C21)=4),1,0)))</f>
        <v>0</v>
      </c>
      <c r="C20">
        <f ca="1">IF($B$1=0,IF(SUM(Sheet1!B19:'Sheet1'!D21)=3,1,IF(AND(Sheet1!C20=1,SUM(Sheet1!B19:'Sheet1'!D21)=4),1,0)),IF(SUM(Sheet3!B19:'Sheet3'!D21)=3,1,IF(AND(Sheet3!C20=1,SUM(Sheet3!B19:'Sheet3'!D21)=4),1,0)))</f>
        <v>0</v>
      </c>
      <c r="D20">
        <f ca="1">IF($B$1=0,IF(SUM(Sheet1!C19:'Sheet1'!E21)=3,1,IF(AND(Sheet1!D20=1,SUM(Sheet1!C19:'Sheet1'!E21)=4),1,0)),IF(SUM(Sheet3!C19:'Sheet3'!E21)=3,1,IF(AND(Sheet3!D20=1,SUM(Sheet3!C19:'Sheet3'!E21)=4),1,0)))</f>
        <v>0</v>
      </c>
      <c r="E20">
        <f ca="1">IF($B$1=0,IF(SUM(Sheet1!D19:'Sheet1'!F21)=3,1,IF(AND(Sheet1!E20=1,SUM(Sheet1!D19:'Sheet1'!F21)=4),1,0)),IF(SUM(Sheet3!D19:'Sheet3'!F21)=3,1,IF(AND(Sheet3!E20=1,SUM(Sheet3!D19:'Sheet3'!F21)=4),1,0)))</f>
        <v>0</v>
      </c>
      <c r="F20">
        <f ca="1">IF($B$1=0,IF(SUM(Sheet1!E19:'Sheet1'!G21)=3,1,IF(AND(Sheet1!F20=1,SUM(Sheet1!E19:'Sheet1'!G21)=4),1,0)),IF(SUM(Sheet3!E19:'Sheet3'!G21)=3,1,IF(AND(Sheet3!F20=1,SUM(Sheet3!E19:'Sheet3'!G21)=4),1,0)))</f>
        <v>0</v>
      </c>
      <c r="G20">
        <f ca="1">IF($B$1=0,IF(SUM(Sheet1!F19:'Sheet1'!H21)=3,1,IF(AND(Sheet1!G20=1,SUM(Sheet1!F19:'Sheet1'!H21)=4),1,0)),IF(SUM(Sheet3!F19:'Sheet3'!H21)=3,1,IF(AND(Sheet3!G20=1,SUM(Sheet3!F19:'Sheet3'!H21)=4),1,0)))</f>
        <v>0</v>
      </c>
      <c r="H20">
        <f ca="1">IF($B$1=0,IF(SUM(Sheet1!G19:'Sheet1'!I21)=3,1,IF(AND(Sheet1!H20=1,SUM(Sheet1!G19:'Sheet1'!I21)=4),1,0)),IF(SUM(Sheet3!G19:'Sheet3'!I21)=3,1,IF(AND(Sheet3!H20=1,SUM(Sheet3!G19:'Sheet3'!I21)=4),1,0)))</f>
        <v>0</v>
      </c>
      <c r="I20">
        <f ca="1">IF($B$1=0,IF(SUM(Sheet1!H19:'Sheet1'!J21)=3,1,IF(AND(Sheet1!I20=1,SUM(Sheet1!H19:'Sheet1'!J21)=4),1,0)),IF(SUM(Sheet3!H19:'Sheet3'!J21)=3,1,IF(AND(Sheet3!I20=1,SUM(Sheet3!H19:'Sheet3'!J21)=4),1,0)))</f>
        <v>0</v>
      </c>
      <c r="J20">
        <f ca="1">IF($B$1=0,IF(SUM(Sheet1!I19:'Sheet1'!K21)=3,1,IF(AND(Sheet1!J20=1,SUM(Sheet1!I19:'Sheet1'!K21)=4),1,0)),IF(SUM(Sheet3!I19:'Sheet3'!K21)=3,1,IF(AND(Sheet3!J20=1,SUM(Sheet3!I19:'Sheet3'!K21)=4),1,0)))</f>
        <v>0</v>
      </c>
      <c r="K20">
        <f ca="1">IF($B$1=0,IF(SUM(Sheet1!J19:'Sheet1'!L21)=3,1,IF(AND(Sheet1!K20=1,SUM(Sheet1!J19:'Sheet1'!L21)=4),1,0)),IF(SUM(Sheet3!J19:'Sheet3'!L21)=3,1,IF(AND(Sheet3!K20=1,SUM(Sheet3!J19:'Sheet3'!L21)=4),1,0)))</f>
        <v>0</v>
      </c>
      <c r="L20">
        <f ca="1">IF($B$1=0,IF(SUM(Sheet1!K19:'Sheet1'!M21)=3,1,IF(AND(Sheet1!L20=1,SUM(Sheet1!K19:'Sheet1'!M21)=4),1,0)),IF(SUM(Sheet3!K19:'Sheet3'!M21)=3,1,IF(AND(Sheet3!L20=1,SUM(Sheet3!K19:'Sheet3'!M21)=4),1,0)))</f>
        <v>0</v>
      </c>
      <c r="M20">
        <f ca="1">IF($B$1=0,IF(SUM(Sheet1!L19:'Sheet1'!N21)=3,1,IF(AND(Sheet1!M20=1,SUM(Sheet1!L19:'Sheet1'!N21)=4),1,0)),IF(SUM(Sheet3!L19:'Sheet3'!N21)=3,1,IF(AND(Sheet3!M20=1,SUM(Sheet3!L19:'Sheet3'!N21)=4),1,0)))</f>
        <v>0</v>
      </c>
      <c r="N20">
        <f ca="1">IF($B$1=0,IF(SUM(Sheet1!M19:'Sheet1'!O21)=3,1,IF(AND(Sheet1!N20=1,SUM(Sheet1!M19:'Sheet1'!O21)=4),1,0)),IF(SUM(Sheet3!M19:'Sheet3'!O21)=3,1,IF(AND(Sheet3!N20=1,SUM(Sheet3!M19:'Sheet3'!O21)=4),1,0)))</f>
        <v>0</v>
      </c>
      <c r="O20">
        <f ca="1">IF($B$1=0,IF(SUM(Sheet1!N19:'Sheet1'!P21)=3,1,IF(AND(Sheet1!O20=1,SUM(Sheet1!N19:'Sheet1'!P21)=4),1,0)),IF(SUM(Sheet3!N19:'Sheet3'!P21)=3,1,IF(AND(Sheet3!O20=1,SUM(Sheet3!N19:'Sheet3'!P21)=4),1,0)))</f>
        <v>0</v>
      </c>
      <c r="P20">
        <f ca="1">IF($B$1=0,IF(SUM(Sheet1!O19:'Sheet1'!Q21)=3,1,IF(AND(Sheet1!P20=1,SUM(Sheet1!O19:'Sheet1'!Q21)=4),1,0)),IF(SUM(Sheet3!O19:'Sheet3'!Q21)=3,1,IF(AND(Sheet3!P20=1,SUM(Sheet3!O19:'Sheet3'!Q21)=4),1,0)))</f>
        <v>0</v>
      </c>
      <c r="Q20">
        <f ca="1">IF($B$1=0,IF(SUM(Sheet1!P19:'Sheet1'!R21)=3,1,IF(AND(Sheet1!Q20=1,SUM(Sheet1!P19:'Sheet1'!R21)=4),1,0)),IF(SUM(Sheet3!P19:'Sheet3'!R21)=3,1,IF(AND(Sheet3!Q20=1,SUM(Sheet3!P19:'Sheet3'!R21)=4),1,0)))</f>
        <v>0</v>
      </c>
      <c r="R20">
        <f ca="1">IF($B$1=0,IF(SUM(Sheet1!Q19:'Sheet1'!S21)=3,1,IF(AND(Sheet1!R20=1,SUM(Sheet1!Q19:'Sheet1'!S21)=4),1,0)),IF(SUM(Sheet3!Q19:'Sheet3'!S21)=3,1,IF(AND(Sheet3!R20=1,SUM(Sheet3!Q19:'Sheet3'!S21)=4),1,0)))</f>
        <v>0</v>
      </c>
      <c r="S20">
        <f ca="1">IF($B$1=0,IF(SUM(Sheet1!R19:'Sheet1'!T21)=3,1,IF(AND(Sheet1!S20=1,SUM(Sheet1!R19:'Sheet1'!T21)=4),1,0)),IF(SUM(Sheet3!R19:'Sheet3'!T21)=3,1,IF(AND(Sheet3!S20=1,SUM(Sheet3!R19:'Sheet3'!T21)=4),1,0)))</f>
        <v>0</v>
      </c>
      <c r="T20">
        <f ca="1">IF($B$1=0,IF(SUM(Sheet1!S19:'Sheet1'!U21)=3,1,IF(AND(Sheet1!T20=1,SUM(Sheet1!S19:'Sheet1'!U21)=4),1,0)),IF(SUM(Sheet3!S19:'Sheet3'!U21)=3,1,IF(AND(Sheet3!T20=1,SUM(Sheet3!S19:'Sheet3'!U21)=4),1,0)))</f>
        <v>0</v>
      </c>
      <c r="U20">
        <f ca="1">IF($B$1=0,IF(SUM(Sheet1!T19:'Sheet1'!V21)=3,1,IF(AND(Sheet1!U20=1,SUM(Sheet1!T19:'Sheet1'!V21)=4),1,0)),IF(SUM(Sheet3!T19:'Sheet3'!V21)=3,1,IF(AND(Sheet3!U20=1,SUM(Sheet3!T19:'Sheet3'!V21)=4),1,0)))</f>
        <v>0</v>
      </c>
      <c r="V20">
        <f ca="1">IF($B$1=0,IF(SUM(Sheet1!U19:'Sheet1'!W21)=3,1,IF(AND(Sheet1!V20=1,SUM(Sheet1!U19:'Sheet1'!W21)=4),1,0)),IF(SUM(Sheet3!U19:'Sheet3'!W21)=3,1,IF(AND(Sheet3!V20=1,SUM(Sheet3!U19:'Sheet3'!W21)=4),1,0)))</f>
        <v>0</v>
      </c>
      <c r="W20">
        <f ca="1">IF($B$1=0,IF(SUM(Sheet1!V19:'Sheet1'!X21)=3,1,IF(AND(Sheet1!W20=1,SUM(Sheet1!V19:'Sheet1'!X21)=4),1,0)),IF(SUM(Sheet3!V19:'Sheet3'!X21)=3,1,IF(AND(Sheet3!W20=1,SUM(Sheet3!V19:'Sheet3'!X21)=4),1,0)))</f>
        <v>0</v>
      </c>
      <c r="X20">
        <f ca="1">IF($B$1=0,IF(SUM(Sheet1!W19:'Sheet1'!Y21)=3,1,IF(AND(Sheet1!X20=1,SUM(Sheet1!W19:'Sheet1'!Y21)=4),1,0)),IF(SUM(Sheet3!W19:'Sheet3'!Y21)=3,1,IF(AND(Sheet3!X20=1,SUM(Sheet3!W19:'Sheet3'!Y21)=4),1,0)))</f>
        <v>0</v>
      </c>
      <c r="Y20">
        <f ca="1">IF($B$1=0,IF(SUM(Sheet1!X19:'Sheet1'!Z21)=3,1,IF(AND(Sheet1!Y20=1,SUM(Sheet1!X19:'Sheet1'!Z21)=4),1,0)),IF(SUM(Sheet3!X19:'Sheet3'!Z21)=3,1,IF(AND(Sheet3!Y20=1,SUM(Sheet3!X19:'Sheet3'!Z21)=4),1,0)))</f>
        <v>0</v>
      </c>
      <c r="Z20">
        <f ca="1">IF($B$1=0,IF(SUM(Sheet1!Y19:'Sheet1'!AA21)=3,1,IF(AND(Sheet1!Z20=1,SUM(Sheet1!Y19:'Sheet1'!AA21)=4),1,0)),IF(SUM(Sheet3!Y19:'Sheet3'!AA21)=3,1,IF(AND(Sheet3!Z20=1,SUM(Sheet3!Y19:'Sheet3'!AA21)=4),1,0)))</f>
        <v>0</v>
      </c>
      <c r="AA20">
        <f ca="1">IF($B$1=0,IF(SUM(Sheet1!Z19:'Sheet1'!AB21)=3,1,IF(AND(Sheet1!AA20=1,SUM(Sheet1!Z19:'Sheet1'!AB21)=4),1,0)),IF(SUM(Sheet3!Z19:'Sheet3'!AB21)=3,1,IF(AND(Sheet3!AA20=1,SUM(Sheet3!Z19:'Sheet3'!AB21)=4),1,0)))</f>
        <v>0</v>
      </c>
      <c r="AB20">
        <f ca="1">IF($B$1=0,IF(SUM(Sheet1!AA19:'Sheet1'!AC21)=3,1,IF(AND(Sheet1!AB20=1,SUM(Sheet1!AA19:'Sheet1'!AC21)=4),1,0)),IF(SUM(Sheet3!AA19:'Sheet3'!AC21)=3,1,IF(AND(Sheet3!AB20=1,SUM(Sheet3!AA19:'Sheet3'!AC21)=4),1,0)))</f>
        <v>0</v>
      </c>
      <c r="AC20">
        <f ca="1">IF($B$1=0,IF(SUM(Sheet1!AB19:'Sheet1'!AD21)=3,1,IF(AND(Sheet1!AC20=1,SUM(Sheet1!AB19:'Sheet1'!AD21)=4),1,0)),IF(SUM(Sheet3!AB19:'Sheet3'!AD21)=3,1,IF(AND(Sheet3!AC20=1,SUM(Sheet3!AB19:'Sheet3'!AD21)=4),1,0)))</f>
        <v>0</v>
      </c>
      <c r="AD20">
        <f ca="1">IF($B$1=0,IF(SUM(Sheet1!AC19:'Sheet1'!AE21)=3,1,IF(AND(Sheet1!AD20=1,SUM(Sheet1!AC19:'Sheet1'!AE21)=4),1,0)),IF(SUM(Sheet3!AC19:'Sheet3'!AE21)=3,1,IF(AND(Sheet3!AD20=1,SUM(Sheet3!AC19:'Sheet3'!AE21)=4),1,0)))</f>
        <v>0</v>
      </c>
      <c r="AE20">
        <f ca="1">IF($B$1=0,IF(SUM(Sheet1!AD19:'Sheet1'!AF21)=3,1,IF(AND(Sheet1!AE20=1,SUM(Sheet1!AD19:'Sheet1'!AF21)=4),1,0)),IF(SUM(Sheet3!AD19:'Sheet3'!AF21)=3,1,IF(AND(Sheet3!AE20=1,SUM(Sheet3!AD19:'Sheet3'!AF21)=4),1,0)))</f>
        <v>0</v>
      </c>
      <c r="AF20">
        <f ca="1">IF($B$1=0,IF(SUM(Sheet1!AE19:'Sheet1'!AG21)=3,1,IF(AND(Sheet1!AF20=1,SUM(Sheet1!AE19:'Sheet1'!AG21)=4),1,0)),IF(SUM(Sheet3!AE19:'Sheet3'!AG21)=3,1,IF(AND(Sheet3!AF20=1,SUM(Sheet3!AE19:'Sheet3'!AG21)=4),1,0)))</f>
        <v>0</v>
      </c>
      <c r="AG20">
        <f ca="1">IF($B$1=0,IF(SUM(Sheet1!AF19:'Sheet1'!AH21)=3,1,IF(AND(Sheet1!AG20=1,SUM(Sheet1!AF19:'Sheet1'!AH21)=4),1,0)),IF(SUM(Sheet3!AF19:'Sheet3'!AH21)=3,1,IF(AND(Sheet3!AG20=1,SUM(Sheet3!AF19:'Sheet3'!AH21)=4),1,0)))</f>
        <v>0</v>
      </c>
      <c r="AH20">
        <f ca="1">IF($B$1=0,IF(SUM(Sheet1!AG19:'Sheet1'!AI21)=3,1,IF(AND(Sheet1!AH20=1,SUM(Sheet1!AG19:'Sheet1'!AI21)=4),1,0)),IF(SUM(Sheet3!AG19:'Sheet3'!AI21)=3,1,IF(AND(Sheet3!AH20=1,SUM(Sheet3!AG19:'Sheet3'!AI21)=4),1,0)))</f>
        <v>0</v>
      </c>
      <c r="AI20">
        <f ca="1">IF($B$1=0,IF(SUM(Sheet1!AH19:'Sheet1'!AJ21)=3,1,IF(AND(Sheet1!AI20=1,SUM(Sheet1!AH19:'Sheet1'!AJ21)=4),1,0)),IF(SUM(Sheet3!AH19:'Sheet3'!AJ21)=3,1,IF(AND(Sheet3!AI20=1,SUM(Sheet3!AH19:'Sheet3'!AJ21)=4),1,0)))</f>
        <v>0</v>
      </c>
      <c r="AJ20">
        <f ca="1">IF($B$1=0,IF(SUM(Sheet1!AI19:'Sheet1'!AK21)=3,1,IF(AND(Sheet1!AJ20=1,SUM(Sheet1!AI19:'Sheet1'!AK21)=4),1,0)),IF(SUM(Sheet3!AI19:'Sheet3'!AK21)=3,1,IF(AND(Sheet3!AJ20=1,SUM(Sheet3!AI19:'Sheet3'!AK21)=4),1,0)))</f>
        <v>0</v>
      </c>
      <c r="AK20">
        <f ca="1">IF($B$1=0,IF(SUM(Sheet1!AJ19:'Sheet1'!AL21)=3,1,IF(AND(Sheet1!AK20=1,SUM(Sheet1!AJ19:'Sheet1'!AL21)=4),1,0)),IF(SUM(Sheet3!AJ19:'Sheet3'!AL21)=3,1,IF(AND(Sheet3!AK20=1,SUM(Sheet3!AJ19:'Sheet3'!AL21)=4),1,0)))</f>
        <v>0</v>
      </c>
      <c r="AL20">
        <f ca="1">IF($B$1=0,IF(SUM(Sheet1!AK19:'Sheet1'!AM21)=3,1,IF(AND(Sheet1!AL20=1,SUM(Sheet1!AK19:'Sheet1'!AM21)=4),1,0)),IF(SUM(Sheet3!AK19:'Sheet3'!AM21)=3,1,IF(AND(Sheet3!AL20=1,SUM(Sheet3!AK19:'Sheet3'!AM21)=4),1,0)))</f>
        <v>0</v>
      </c>
      <c r="AM20">
        <f ca="1">IF($B$1=0,IF(SUM(Sheet1!AL19:'Sheet1'!AN21)=3,1,IF(AND(Sheet1!AM20=1,SUM(Sheet1!AL19:'Sheet1'!AN21)=4),1,0)),IF(SUM(Sheet3!AL19:'Sheet3'!AN21)=3,1,IF(AND(Sheet3!AM20=1,SUM(Sheet3!AL19:'Sheet3'!AN21)=4),1,0)))</f>
        <v>0</v>
      </c>
      <c r="AN20">
        <f ca="1">IF($B$1=0,IF(SUM(Sheet1!AM19:'Sheet1'!AO21)=3,1,IF(AND(Sheet1!AN20=1,SUM(Sheet1!AM19:'Sheet1'!AO21)=4),1,0)),IF(SUM(Sheet3!AM19:'Sheet3'!AO21)=3,1,IF(AND(Sheet3!AN20=1,SUM(Sheet3!AM19:'Sheet3'!AO21)=4),1,0)))</f>
        <v>0</v>
      </c>
      <c r="AO20">
        <f ca="1">IF($B$1=0,IF(SUM(Sheet1!AN19:'Sheet1'!AP21)=3,1,IF(AND(Sheet1!AO20=1,SUM(Sheet1!AN19:'Sheet1'!AP21)=4),1,0)),IF(SUM(Sheet3!AN19:'Sheet3'!AP21)=3,1,IF(AND(Sheet3!AO20=1,SUM(Sheet3!AN19:'Sheet3'!AP21)=4),1,0)))</f>
        <v>0</v>
      </c>
      <c r="AP20">
        <f ca="1">IF($B$1=0,IF(SUM(Sheet1!AO19:'Sheet1'!AQ21)=3,1,IF(AND(Sheet1!AP20=1,SUM(Sheet1!AO19:'Sheet1'!AQ21)=4),1,0)),IF(SUM(Sheet3!AO19:'Sheet3'!AQ21)=3,1,IF(AND(Sheet3!AP20=1,SUM(Sheet3!AO19:'Sheet3'!AQ21)=4),1,0)))</f>
        <v>0</v>
      </c>
      <c r="AQ20">
        <f ca="1">IF($B$1=0,IF(SUM(Sheet1!AP19:'Sheet1'!AR21)=3,1,IF(AND(Sheet1!AQ20=1,SUM(Sheet1!AP19:'Sheet1'!AR21)=4),1,0)),IF(SUM(Sheet3!AP19:'Sheet3'!AR21)=3,1,IF(AND(Sheet3!AQ20=1,SUM(Sheet3!AP19:'Sheet3'!AR21)=4),1,0)))</f>
        <v>0</v>
      </c>
      <c r="AR20">
        <f ca="1">IF($B$1=0,IF(SUM(Sheet1!AQ19:'Sheet1'!AS21)=3,1,IF(AND(Sheet1!AR20=1,SUM(Sheet1!AQ19:'Sheet1'!AS21)=4),1,0)),IF(SUM(Sheet3!AQ19:'Sheet3'!AS21)=3,1,IF(AND(Sheet3!AR20=1,SUM(Sheet3!AQ19:'Sheet3'!AS21)=4),1,0)))</f>
        <v>0</v>
      </c>
      <c r="AS20">
        <f ca="1">IF($B$1=0,IF(SUM(Sheet1!AR19:'Sheet1'!AT21)=3,1,IF(AND(Sheet1!AS20=1,SUM(Sheet1!AR19:'Sheet1'!AT21)=4),1,0)),IF(SUM(Sheet3!AR19:'Sheet3'!AT21)=3,1,IF(AND(Sheet3!AS20=1,SUM(Sheet3!AR19:'Sheet3'!AT21)=4),1,0)))</f>
        <v>0</v>
      </c>
      <c r="AT20">
        <f ca="1">IF($B$1=0,IF(SUM(Sheet1!AS19:'Sheet1'!AU21)=3,1,IF(AND(Sheet1!AT20=1,SUM(Sheet1!AS19:'Sheet1'!AU21)=4),1,0)),IF(SUM(Sheet3!AS19:'Sheet3'!AU21)=3,1,IF(AND(Sheet3!AT20=1,SUM(Sheet3!AS19:'Sheet3'!AU21)=4),1,0)))</f>
        <v>0</v>
      </c>
      <c r="AU20">
        <f ca="1">IF($B$1=0,IF(SUM(Sheet1!AT19:'Sheet1'!AV21)=3,1,IF(AND(Sheet1!AU20=1,SUM(Sheet1!AT19:'Sheet1'!AV21)=4),1,0)),IF(SUM(Sheet3!AT19:'Sheet3'!AV21)=3,1,IF(AND(Sheet3!AU20=1,SUM(Sheet3!AT19:'Sheet3'!AV21)=4),1,0)))</f>
        <v>0</v>
      </c>
      <c r="AV20">
        <f ca="1">IF($B$1=0,IF(SUM(Sheet1!AU19:'Sheet1'!AW21)=3,1,IF(AND(Sheet1!AV20=1,SUM(Sheet1!AU19:'Sheet1'!AW21)=4),1,0)),IF(SUM(Sheet3!AU19:'Sheet3'!AW21)=3,1,IF(AND(Sheet3!AV20=1,SUM(Sheet3!AU19:'Sheet3'!AW21)=4),1,0)))</f>
        <v>0</v>
      </c>
      <c r="AW20">
        <f ca="1">IF($B$1=0,IF(SUM(Sheet1!AV19:'Sheet1'!AX21)=3,1,IF(AND(Sheet1!AW20=1,SUM(Sheet1!AV19:'Sheet1'!AX21)=4),1,0)),IF(SUM(Sheet3!AV19:'Sheet3'!AX21)=3,1,IF(AND(Sheet3!AW20=1,SUM(Sheet3!AV19:'Sheet3'!AX21)=4),1,0)))</f>
        <v>0</v>
      </c>
      <c r="AX20">
        <f ca="1">IF($B$1=0,IF(SUM(Sheet1!AW19:'Sheet1'!AY21)=3,1,IF(AND(Sheet1!AX20=1,SUM(Sheet1!AW19:'Sheet1'!AY21)=4),1,0)),IF(SUM(Sheet3!AW19:'Sheet3'!AY21)=3,1,IF(AND(Sheet3!AX20=1,SUM(Sheet3!AW19:'Sheet3'!AY21)=4),1,0)))</f>
        <v>0</v>
      </c>
      <c r="AY20">
        <f ca="1">IF($B$1=0,IF(SUM(Sheet1!AX19:'Sheet1'!AZ21)=3,1,IF(AND(Sheet1!AY20=1,SUM(Sheet1!AX19:'Sheet1'!AZ21)=4),1,0)),IF(SUM(Sheet3!AX19:'Sheet3'!AZ21)=3,1,IF(AND(Sheet3!AY20=1,SUM(Sheet3!AX19:'Sheet3'!AZ21)=4),1,0)))</f>
        <v>0</v>
      </c>
      <c r="AZ20">
        <f ca="1">IF($B$1=0,IF(SUM(Sheet1!AY19:'Sheet1'!BA21)=3,1,IF(AND(Sheet1!AZ20=1,SUM(Sheet1!AY19:'Sheet1'!BA21)=4),1,0)),IF(SUM(Sheet3!AY19:'Sheet3'!BA21)=3,1,IF(AND(Sheet3!AZ20=1,SUM(Sheet3!AY19:'Sheet3'!BA21)=4),1,0)))</f>
        <v>0</v>
      </c>
      <c r="BA20">
        <f ca="1">IF($B$1=0,IF(SUM(Sheet1!AZ19:'Sheet1'!BB21)=3,1,IF(AND(Sheet1!BA20=1,SUM(Sheet1!AZ19:'Sheet1'!BB21)=4),1,0)),IF(SUM(Sheet3!AZ19:'Sheet3'!BB21)=3,1,IF(AND(Sheet3!BA20=1,SUM(Sheet3!AZ19:'Sheet3'!BB21)=4),1,0)))</f>
        <v>0</v>
      </c>
      <c r="BB20">
        <f ca="1">IF($B$1=0,IF(SUM(Sheet1!BA19:'Sheet1'!BC21)=3,1,IF(AND(Sheet1!BB20=1,SUM(Sheet1!BA19:'Sheet1'!BC21)=4),1,0)),IF(SUM(Sheet3!BA19:'Sheet3'!BC21)=3,1,IF(AND(Sheet3!BB20=1,SUM(Sheet3!BA19:'Sheet3'!BC21)=4),1,0)))</f>
        <v>1</v>
      </c>
      <c r="BC20">
        <f ca="1">IF($B$1=0,IF(SUM(Sheet1!BB19:'Sheet1'!BD21)=3,1,IF(AND(Sheet1!BC20=1,SUM(Sheet1!BB19:'Sheet1'!BD21)=4),1,0)),IF(SUM(Sheet3!BB19:'Sheet3'!BD21)=3,1,IF(AND(Sheet3!BC20=1,SUM(Sheet3!BB19:'Sheet3'!BD21)=4),1,0)))</f>
        <v>1</v>
      </c>
      <c r="BD20">
        <f ca="1">IF($B$1=0,IF(SUM(Sheet1!BC19:'Sheet1'!BE21)=3,1,IF(AND(Sheet1!BD20=1,SUM(Sheet1!BC19:'Sheet1'!BE21)=4),1,0)),IF(SUM(Sheet3!BC19:'Sheet3'!BE21)=3,1,IF(AND(Sheet3!BD20=1,SUM(Sheet3!BC19:'Sheet3'!BE21)=4),1,0)))</f>
        <v>0</v>
      </c>
      <c r="BE20">
        <f ca="1">IF($B$1=0,IF(SUM(Sheet1!BD19:'Sheet1'!BF21)=3,1,IF(AND(Sheet1!BE20=1,SUM(Sheet1!BD19:'Sheet1'!BF21)=4),1,0)),IF(SUM(Sheet3!BD19:'Sheet3'!BF21)=3,1,IF(AND(Sheet3!BE20=1,SUM(Sheet3!BD19:'Sheet3'!BF21)=4),1,0)))</f>
        <v>0</v>
      </c>
      <c r="BF20">
        <f ca="1">IF($B$1=0,IF(SUM(Sheet1!BE19:'Sheet1'!BG21)=3,1,IF(AND(Sheet1!BF20=1,SUM(Sheet1!BE19:'Sheet1'!BG21)=4),1,0)),IF(SUM(Sheet3!BE19:'Sheet3'!BG21)=3,1,IF(AND(Sheet3!BF20=1,SUM(Sheet3!BE19:'Sheet3'!BG21)=4),1,0)))</f>
        <v>0</v>
      </c>
      <c r="BG20">
        <f ca="1">IF($B$1=0,IF(SUM(Sheet1!BF19:'Sheet1'!BH21)=3,1,IF(AND(Sheet1!BG20=1,SUM(Sheet1!BF19:'Sheet1'!BH21)=4),1,0)),IF(SUM(Sheet3!BF19:'Sheet3'!BH21)=3,1,IF(AND(Sheet3!BG20=1,SUM(Sheet3!BF19:'Sheet3'!BH21)=4),1,0)))</f>
        <v>0</v>
      </c>
      <c r="BH20">
        <f ca="1">IF($B$1=0,IF(SUM(Sheet1!BG19:'Sheet1'!BI21)=3,1,IF(AND(Sheet1!BH20=1,SUM(Sheet1!BG19:'Sheet1'!BI21)=4),1,0)),IF(SUM(Sheet3!BG19:'Sheet3'!BI21)=3,1,IF(AND(Sheet3!BH20=1,SUM(Sheet3!BG19:'Sheet3'!BI21)=4),1,0)))</f>
        <v>0</v>
      </c>
      <c r="BI20">
        <f ca="1">IF($B$1=0,IF(SUM(Sheet1!BH19:'Sheet1'!BJ21)=3,1,IF(AND(Sheet1!BI20=1,SUM(Sheet1!BH19:'Sheet1'!BJ21)=4),1,0)),IF(SUM(Sheet3!BH19:'Sheet3'!BJ21)=3,1,IF(AND(Sheet3!BI20=1,SUM(Sheet3!BH19:'Sheet3'!BJ21)=4),1,0)))</f>
        <v>0</v>
      </c>
      <c r="BJ20">
        <f ca="1">IF($B$1=0,IF(SUM(Sheet1!BI19:'Sheet1'!BK21)=3,1,IF(AND(Sheet1!BJ20=1,SUM(Sheet1!BI19:'Sheet1'!BK21)=4),1,0)),IF(SUM(Sheet3!BI19:'Sheet3'!BK21)=3,1,IF(AND(Sheet3!BJ20=1,SUM(Sheet3!BI19:'Sheet3'!BK21)=4),1,0)))</f>
        <v>0</v>
      </c>
      <c r="BK20">
        <f ca="1">IF($B$1=0,IF(SUM(Sheet1!BJ19:'Sheet1'!BL21)=3,1,IF(AND(Sheet1!BK20=1,SUM(Sheet1!BJ19:'Sheet1'!BL21)=4),1,0)),IF(SUM(Sheet3!BJ19:'Sheet3'!BL21)=3,1,IF(AND(Sheet3!BK20=1,SUM(Sheet3!BJ19:'Sheet3'!BL21)=4),1,0)))</f>
        <v>0</v>
      </c>
      <c r="BL20">
        <f ca="1">IF($B$1=0,IF(SUM(Sheet1!BK19:'Sheet1'!BM21)=3,1,IF(AND(Sheet1!BL20=1,SUM(Sheet1!BK19:'Sheet1'!BM21)=4),1,0)),IF(SUM(Sheet3!BK19:'Sheet3'!BM21)=3,1,IF(AND(Sheet3!BL20=1,SUM(Sheet3!BK19:'Sheet3'!BM21)=4),1,0)))</f>
        <v>0</v>
      </c>
      <c r="BM20">
        <f ca="1">IF($B$1=0,IF(SUM(Sheet1!BL19:'Sheet1'!BN21)=3,1,IF(AND(Sheet1!BM20=1,SUM(Sheet1!BL19:'Sheet1'!BN21)=4),1,0)),IF(SUM(Sheet3!BL19:'Sheet3'!BN21)=3,1,IF(AND(Sheet3!BM20=1,SUM(Sheet3!BL19:'Sheet3'!BN21)=4),1,0)))</f>
        <v>0</v>
      </c>
      <c r="BN20">
        <f ca="1">IF($B$1=0,IF(SUM(Sheet1!BM19:'Sheet1'!BO21)=3,1,IF(AND(Sheet1!BN20=1,SUM(Sheet1!BM19:'Sheet1'!BO21)=4),1,0)),IF(SUM(Sheet3!BM19:'Sheet3'!BO21)=3,1,IF(AND(Sheet3!BN20=1,SUM(Sheet3!BM19:'Sheet3'!BO21)=4),1,0)))</f>
        <v>0</v>
      </c>
      <c r="BO20">
        <f ca="1">IF($B$1=0,IF(SUM(Sheet1!BN19:'Sheet1'!BP21)=3,1,IF(AND(Sheet1!BO20=1,SUM(Sheet1!BN19:'Sheet1'!BP21)=4),1,0)),IF(SUM(Sheet3!BN19:'Sheet3'!BP21)=3,1,IF(AND(Sheet3!BO20=1,SUM(Sheet3!BN19:'Sheet3'!BP21)=4),1,0)))</f>
        <v>0</v>
      </c>
      <c r="BP20">
        <f ca="1">IF($B$1=0,IF(SUM(Sheet1!BO19:'Sheet1'!BQ21)=3,1,IF(AND(Sheet1!BP20=1,SUM(Sheet1!BO19:'Sheet1'!BQ21)=4),1,0)),IF(SUM(Sheet3!BO19:'Sheet3'!BQ21)=3,1,IF(AND(Sheet3!BP20=1,SUM(Sheet3!BO19:'Sheet3'!BQ21)=4),1,0)))</f>
        <v>0</v>
      </c>
      <c r="BQ20">
        <f ca="1">IF($B$1=0,IF(SUM(Sheet1!BP19:'Sheet1'!BR21)=3,1,IF(AND(Sheet1!BQ20=1,SUM(Sheet1!BP19:'Sheet1'!BR21)=4),1,0)),IF(SUM(Sheet3!BP19:'Sheet3'!BR21)=3,1,IF(AND(Sheet3!BQ20=1,SUM(Sheet3!BP19:'Sheet3'!BR21)=4),1,0)))</f>
        <v>0</v>
      </c>
      <c r="BR20">
        <f ca="1">IF($B$1=0,IF(SUM(Sheet1!BQ19:'Sheet1'!BS21)=3,1,IF(AND(Sheet1!BR20=1,SUM(Sheet1!BQ19:'Sheet1'!BS21)=4),1,0)),IF(SUM(Sheet3!BQ19:'Sheet3'!BS21)=3,1,IF(AND(Sheet3!BR20=1,SUM(Sheet3!BQ19:'Sheet3'!BS21)=4),1,0)))</f>
        <v>0</v>
      </c>
      <c r="BS20">
        <f ca="1">IF($B$1=0,IF(SUM(Sheet1!BR19:'Sheet1'!BT21)=3,1,IF(AND(Sheet1!BS20=1,SUM(Sheet1!BR19:'Sheet1'!BT21)=4),1,0)),IF(SUM(Sheet3!BR19:'Sheet3'!BT21)=3,1,IF(AND(Sheet3!BS20=1,SUM(Sheet3!BR19:'Sheet3'!BT21)=4),1,0)))</f>
        <v>0</v>
      </c>
      <c r="BT20">
        <f ca="1">IF($B$1=0,IF(SUM(Sheet1!BS19:'Sheet1'!BU21)=3,1,IF(AND(Sheet1!BT20=1,SUM(Sheet1!BS19:'Sheet1'!BU21)=4),1,0)),IF(SUM(Sheet3!BS19:'Sheet3'!BU21)=3,1,IF(AND(Sheet3!BT20=1,SUM(Sheet3!BS19:'Sheet3'!BU21)=4),1,0)))</f>
        <v>0</v>
      </c>
      <c r="BU20">
        <f ca="1">IF($B$1=0,IF(SUM(Sheet1!BT19:'Sheet1'!BV21)=3,1,IF(AND(Sheet1!BU20=1,SUM(Sheet1!BT19:'Sheet1'!BV21)=4),1,0)),IF(SUM(Sheet3!BT19:'Sheet3'!BV21)=3,1,IF(AND(Sheet3!BU20=1,SUM(Sheet3!BT19:'Sheet3'!BV21)=4),1,0)))</f>
        <v>0</v>
      </c>
      <c r="BV20">
        <f ca="1">IF($B$1=0,IF(SUM(Sheet1!BU19:'Sheet1'!BW21)=3,1,IF(AND(Sheet1!BV20=1,SUM(Sheet1!BU19:'Sheet1'!BW21)=4),1,0)),IF(SUM(Sheet3!BU19:'Sheet3'!BW21)=3,1,IF(AND(Sheet3!BV20=1,SUM(Sheet3!BU19:'Sheet3'!BW21)=4),1,0)))</f>
        <v>0</v>
      </c>
      <c r="BW20">
        <f ca="1">IF($B$1=0,IF(SUM(Sheet1!BV19:'Sheet1'!BX21)=3,1,IF(AND(Sheet1!BW20=1,SUM(Sheet1!BV19:'Sheet1'!BX21)=4),1,0)),IF(SUM(Sheet3!BV19:'Sheet3'!BX21)=3,1,IF(AND(Sheet3!BW20=1,SUM(Sheet3!BV19:'Sheet3'!BX21)=4),1,0)))</f>
        <v>0</v>
      </c>
      <c r="BX20">
        <f ca="1">IF($B$1=0,IF(SUM(Sheet1!BW19:'Sheet1'!BY21)=3,1,IF(AND(Sheet1!BX20=1,SUM(Sheet1!BW19:'Sheet1'!BY21)=4),1,0)),IF(SUM(Sheet3!BW19:'Sheet3'!BY21)=3,1,IF(AND(Sheet3!BX20=1,SUM(Sheet3!BW19:'Sheet3'!BY21)=4),1,0)))</f>
        <v>0</v>
      </c>
      <c r="BY20">
        <f ca="1">IF($B$1=0,IF(SUM(Sheet1!BX19:'Sheet1'!BZ21)=3,1,IF(AND(Sheet1!BY20=1,SUM(Sheet1!BX19:'Sheet1'!BZ21)=4),1,0)),IF(SUM(Sheet3!BX19:'Sheet3'!BZ21)=3,1,IF(AND(Sheet3!BY20=1,SUM(Sheet3!BX19:'Sheet3'!BZ21)=4),1,0)))</f>
        <v>0</v>
      </c>
      <c r="BZ20">
        <f ca="1">IF($B$1=0,IF(SUM(Sheet1!BY19:'Sheet1'!CA21)=3,1,IF(AND(Sheet1!BZ20=1,SUM(Sheet1!BY19:'Sheet1'!CA21)=4),1,0)),IF(SUM(Sheet3!BY19:'Sheet3'!CA21)=3,1,IF(AND(Sheet3!BZ20=1,SUM(Sheet3!BY19:'Sheet3'!CA21)=4),1,0)))</f>
        <v>0</v>
      </c>
      <c r="CA20">
        <f ca="1">IF($B$1=0,IF(SUM(Sheet1!BZ19:'Sheet1'!CB21)=3,1,IF(AND(Sheet1!CA20=1,SUM(Sheet1!BZ19:'Sheet1'!CB21)=4),1,0)),IF(SUM(Sheet3!BZ19:'Sheet3'!CB21)=3,1,IF(AND(Sheet3!CA20=1,SUM(Sheet3!BZ19:'Sheet3'!CB21)=4),1,0)))</f>
        <v>0</v>
      </c>
      <c r="CB20">
        <f ca="1">IF($B$1=0,IF(SUM(Sheet1!CA19:'Sheet1'!CC21)=3,1,IF(AND(Sheet1!CB20=1,SUM(Sheet1!CA19:'Sheet1'!CC21)=4),1,0)),IF(SUM(Sheet3!CA19:'Sheet3'!CC21)=3,1,IF(AND(Sheet3!CB20=1,SUM(Sheet3!CA19:'Sheet3'!CC21)=4),1,0)))</f>
        <v>0</v>
      </c>
      <c r="CC20">
        <f ca="1">IF($B$1=0,IF(SUM(Sheet1!CB19:'Sheet1'!CD21)=3,1,IF(AND(Sheet1!CC20=1,SUM(Sheet1!CB19:'Sheet1'!CD21)=4),1,0)),IF(SUM(Sheet3!CB19:'Sheet3'!CD21)=3,1,IF(AND(Sheet3!CC20=1,SUM(Sheet3!CB19:'Sheet3'!CD21)=4),1,0)))</f>
        <v>0</v>
      </c>
      <c r="CD20">
        <f ca="1">IF($B$1=0,IF(SUM(Sheet1!CC19:'Sheet1'!CE21)=3,1,IF(AND(Sheet1!CD20=1,SUM(Sheet1!CC19:'Sheet1'!CE21)=4),1,0)),IF(SUM(Sheet3!CC19:'Sheet3'!CE21)=3,1,IF(AND(Sheet3!CD20=1,SUM(Sheet3!CC19:'Sheet3'!CE21)=4),1,0)))</f>
        <v>0</v>
      </c>
      <c r="CE20">
        <f ca="1">IF($B$1=0,IF(SUM(Sheet1!CD19:'Sheet1'!CF21)=3,1,IF(AND(Sheet1!CE20=1,SUM(Sheet1!CD19:'Sheet1'!CF21)=4),1,0)),IF(SUM(Sheet3!CD19:'Sheet3'!CF21)=3,1,IF(AND(Sheet3!CE20=1,SUM(Sheet3!CD19:'Sheet3'!CF21)=4),1,0)))</f>
        <v>0</v>
      </c>
      <c r="CF20">
        <f ca="1">IF($B$1=0,IF(SUM(Sheet1!CE19:'Sheet1'!CG21)=3,1,IF(AND(Sheet1!CF20=1,SUM(Sheet1!CE19:'Sheet1'!CG21)=4),1,0)),IF(SUM(Sheet3!CE19:'Sheet3'!CG21)=3,1,IF(AND(Sheet3!CF20=1,SUM(Sheet3!CE19:'Sheet3'!CG21)=4),1,0)))</f>
        <v>0</v>
      </c>
      <c r="CG20">
        <f ca="1">IF($B$1=0,IF(SUM(Sheet1!CF19:'Sheet1'!CH21)=3,1,IF(AND(Sheet1!CG20=1,SUM(Sheet1!CF19:'Sheet1'!CH21)=4),1,0)),IF(SUM(Sheet3!CF19:'Sheet3'!CH21)=3,1,IF(AND(Sheet3!CG20=1,SUM(Sheet3!CF19:'Sheet3'!CH21)=4),1,0)))</f>
        <v>0</v>
      </c>
      <c r="CH20">
        <f ca="1">IF($B$1=0,IF(SUM(Sheet1!CG19:'Sheet1'!CI21)=3,1,IF(AND(Sheet1!CH20=1,SUM(Sheet1!CG19:'Sheet1'!CI21)=4),1,0)),IF(SUM(Sheet3!CG19:'Sheet3'!CI21)=3,1,IF(AND(Sheet3!CH20=1,SUM(Sheet3!CG19:'Sheet3'!CI21)=4),1,0)))</f>
        <v>0</v>
      </c>
      <c r="CI20">
        <f ca="1">IF($B$1=0,IF(SUM(Sheet1!CH19:'Sheet1'!CJ21)=3,1,IF(AND(Sheet1!CI20=1,SUM(Sheet1!CH19:'Sheet1'!CJ21)=4),1,0)),IF(SUM(Sheet3!CH19:'Sheet3'!CJ21)=3,1,IF(AND(Sheet3!CI20=1,SUM(Sheet3!CH19:'Sheet3'!CJ21)=4),1,0)))</f>
        <v>0</v>
      </c>
      <c r="CJ20">
        <f ca="1">IF($B$1=0,IF(SUM(Sheet1!CI19:'Sheet1'!CK21)=3,1,IF(AND(Sheet1!CJ20=1,SUM(Sheet1!CI19:'Sheet1'!CK21)=4),1,0)),IF(SUM(Sheet3!CI19:'Sheet3'!CK21)=3,1,IF(AND(Sheet3!CJ20=1,SUM(Sheet3!CI19:'Sheet3'!CK21)=4),1,0)))</f>
        <v>0</v>
      </c>
      <c r="CK20">
        <f ca="1">IF($B$1=0,IF(SUM(Sheet1!CJ19:'Sheet1'!CL21)=3,1,IF(AND(Sheet1!CK20=1,SUM(Sheet1!CJ19:'Sheet1'!CL21)=4),1,0)),IF(SUM(Sheet3!CJ19:'Sheet3'!CL21)=3,1,IF(AND(Sheet3!CK20=1,SUM(Sheet3!CJ19:'Sheet3'!CL21)=4),1,0)))</f>
        <v>0</v>
      </c>
      <c r="CL20">
        <f ca="1">IF($B$1=0,IF(SUM(Sheet1!CK19:'Sheet1'!CM21)=3,1,IF(AND(Sheet1!CL20=1,SUM(Sheet1!CK19:'Sheet1'!CM21)=4),1,0)),IF(SUM(Sheet3!CK19:'Sheet3'!CM21)=3,1,IF(AND(Sheet3!CL20=1,SUM(Sheet3!CK19:'Sheet3'!CM21)=4),1,0)))</f>
        <v>0</v>
      </c>
      <c r="CM20">
        <f ca="1">IF($B$1=0,IF(SUM(Sheet1!CL19:'Sheet1'!CN21)=3,1,IF(AND(Sheet1!CM20=1,SUM(Sheet1!CL19:'Sheet1'!CN21)=4),1,0)),IF(SUM(Sheet3!CL19:'Sheet3'!CN21)=3,1,IF(AND(Sheet3!CM20=1,SUM(Sheet3!CL19:'Sheet3'!CN21)=4),1,0)))</f>
        <v>0</v>
      </c>
      <c r="CN20">
        <f ca="1">IF($B$1=0,IF(SUM(Sheet1!CM19:'Sheet1'!CO21)=3,1,IF(AND(Sheet1!CN20=1,SUM(Sheet1!CM19:'Sheet1'!CO21)=4),1,0)),IF(SUM(Sheet3!CM19:'Sheet3'!CO21)=3,1,IF(AND(Sheet3!CN20=1,SUM(Sheet3!CM19:'Sheet3'!CO21)=4),1,0)))</f>
        <v>0</v>
      </c>
      <c r="CO20">
        <f ca="1">IF($B$1=0,IF(SUM(Sheet1!CN19:'Sheet1'!CP21)=3,1,IF(AND(Sheet1!CO20=1,SUM(Sheet1!CN19:'Sheet1'!CP21)=4),1,0)),IF(SUM(Sheet3!CN19:'Sheet3'!CP21)=3,1,IF(AND(Sheet3!CO20=1,SUM(Sheet3!CN19:'Sheet3'!CP21)=4),1,0)))</f>
        <v>0</v>
      </c>
      <c r="CP20">
        <f ca="1">IF($B$1=0,IF(SUM(Sheet1!CO19:'Sheet1'!CQ21)=3,1,IF(AND(Sheet1!CP20=1,SUM(Sheet1!CO19:'Sheet1'!CQ21)=4),1,0)),IF(SUM(Sheet3!CO19:'Sheet3'!CQ21)=3,1,IF(AND(Sheet3!CP20=1,SUM(Sheet3!CO19:'Sheet3'!CQ21)=4),1,0)))</f>
        <v>0</v>
      </c>
      <c r="CQ20">
        <f ca="1">IF($B$1=0,IF(SUM(Sheet1!CP19:'Sheet1'!CR21)=3,1,IF(AND(Sheet1!CQ20=1,SUM(Sheet1!CP19:'Sheet1'!CR21)=4),1,0)),IF(SUM(Sheet3!CP19:'Sheet3'!CR21)=3,1,IF(AND(Sheet3!CQ20=1,SUM(Sheet3!CP19:'Sheet3'!CR21)=4),1,0)))</f>
        <v>0</v>
      </c>
      <c r="CR20">
        <f ca="1">IF($B$1=0,IF(SUM(Sheet1!CQ19:'Sheet1'!CS21)=3,1,IF(AND(Sheet1!CR20=1,SUM(Sheet1!CQ19:'Sheet1'!CS21)=4),1,0)),IF(SUM(Sheet3!CQ19:'Sheet3'!CS21)=3,1,IF(AND(Sheet3!CR20=1,SUM(Sheet3!CQ19:'Sheet3'!CS21)=4),1,0)))</f>
        <v>0</v>
      </c>
      <c r="CS20">
        <f ca="1">IF($B$1=0,IF(SUM(Sheet1!CR19:'Sheet1'!CT21)=3,1,IF(AND(Sheet1!CS20=1,SUM(Sheet1!CR19:'Sheet1'!CT21)=4),1,0)),IF(SUM(Sheet3!CR19:'Sheet3'!CT21)=3,1,IF(AND(Sheet3!CS20=1,SUM(Sheet3!CR19:'Sheet3'!CT21)=4),1,0)))</f>
        <v>0</v>
      </c>
      <c r="CT20">
        <f ca="1">IF($B$1=0,IF(SUM(Sheet1!CS19:'Sheet1'!CU21)=3,1,IF(AND(Sheet1!CT20=1,SUM(Sheet1!CS19:'Sheet1'!CU21)=4),1,0)),IF(SUM(Sheet3!CS19:'Sheet3'!CU21)=3,1,IF(AND(Sheet3!CT20=1,SUM(Sheet3!CS19:'Sheet3'!CU21)=4),1,0)))</f>
        <v>0</v>
      </c>
      <c r="CU20">
        <f ca="1">IF($B$1=0,IF(SUM(Sheet1!CT19:'Sheet1'!CV21)=3,1,IF(AND(Sheet1!CU20=1,SUM(Sheet1!CT19:'Sheet1'!CV21)=4),1,0)),IF(SUM(Sheet3!CT19:'Sheet3'!CV21)=3,1,IF(AND(Sheet3!CU20=1,SUM(Sheet3!CT19:'Sheet3'!CV21)=4),1,0)))</f>
        <v>0</v>
      </c>
      <c r="CV20">
        <f ca="1">IF($B$1=0,IF(SUM(Sheet1!CU19:'Sheet1'!CW21)=3,1,IF(AND(Sheet1!CV20=1,SUM(Sheet1!CU19:'Sheet1'!CW21)=4),1,0)),IF(SUM(Sheet3!CU19:'Sheet3'!CW21)=3,1,IF(AND(Sheet3!CV20=1,SUM(Sheet3!CU19:'Sheet3'!CW21)=4),1,0)))</f>
        <v>0</v>
      </c>
      <c r="CW20">
        <f ca="1">IF($B$1=0,IF(SUM(Sheet1!CV19:'Sheet1'!CX21)=3,1,IF(AND(Sheet1!CW20=1,SUM(Sheet1!CV19:'Sheet1'!CX21)=4),1,0)),IF(SUM(Sheet3!CV19:'Sheet3'!CX21)=3,1,IF(AND(Sheet3!CW20=1,SUM(Sheet3!CV19:'Sheet3'!CX21)=4),1,0)))</f>
        <v>0</v>
      </c>
    </row>
    <row r="21" spans="2:101" x14ac:dyDescent="0.2">
      <c r="B21">
        <f ca="1">IF($B$1=0,IF(SUM(Sheet1!A20:'Sheet1'!C22)=3,1,IF(AND(Sheet1!B21=1,SUM(Sheet1!A20:'Sheet1'!C22)=4),1,0)),IF(SUM(Sheet3!A20:'Sheet3'!C22)=3,1,IF(AND(Sheet3!B21=1,SUM(Sheet3!A20:'Sheet3'!C22)=4),1,0)))</f>
        <v>0</v>
      </c>
      <c r="C21">
        <f ca="1">IF($B$1=0,IF(SUM(Sheet1!B20:'Sheet1'!D22)=3,1,IF(AND(Sheet1!C21=1,SUM(Sheet1!B20:'Sheet1'!D22)=4),1,0)),IF(SUM(Sheet3!B20:'Sheet3'!D22)=3,1,IF(AND(Sheet3!C21=1,SUM(Sheet3!B20:'Sheet3'!D22)=4),1,0)))</f>
        <v>0</v>
      </c>
      <c r="D21">
        <f ca="1">IF($B$1=0,IF(SUM(Sheet1!C20:'Sheet1'!E22)=3,1,IF(AND(Sheet1!D21=1,SUM(Sheet1!C20:'Sheet1'!E22)=4),1,0)),IF(SUM(Sheet3!C20:'Sheet3'!E22)=3,1,IF(AND(Sheet3!D21=1,SUM(Sheet3!C20:'Sheet3'!E22)=4),1,0)))</f>
        <v>0</v>
      </c>
      <c r="E21">
        <f ca="1">IF($B$1=0,IF(SUM(Sheet1!D20:'Sheet1'!F22)=3,1,IF(AND(Sheet1!E21=1,SUM(Sheet1!D20:'Sheet1'!F22)=4),1,0)),IF(SUM(Sheet3!D20:'Sheet3'!F22)=3,1,IF(AND(Sheet3!E21=1,SUM(Sheet3!D20:'Sheet3'!F22)=4),1,0)))</f>
        <v>0</v>
      </c>
      <c r="F21">
        <f ca="1">IF($B$1=0,IF(SUM(Sheet1!E20:'Sheet1'!G22)=3,1,IF(AND(Sheet1!F21=1,SUM(Sheet1!E20:'Sheet1'!G22)=4),1,0)),IF(SUM(Sheet3!E20:'Sheet3'!G22)=3,1,IF(AND(Sheet3!F21=1,SUM(Sheet3!E20:'Sheet3'!G22)=4),1,0)))</f>
        <v>0</v>
      </c>
      <c r="G21">
        <f ca="1">IF($B$1=0,IF(SUM(Sheet1!F20:'Sheet1'!H22)=3,1,IF(AND(Sheet1!G21=1,SUM(Sheet1!F20:'Sheet1'!H22)=4),1,0)),IF(SUM(Sheet3!F20:'Sheet3'!H22)=3,1,IF(AND(Sheet3!G21=1,SUM(Sheet3!F20:'Sheet3'!H22)=4),1,0)))</f>
        <v>0</v>
      </c>
      <c r="H21">
        <f ca="1">IF($B$1=0,IF(SUM(Sheet1!G20:'Sheet1'!I22)=3,1,IF(AND(Sheet1!H21=1,SUM(Sheet1!G20:'Sheet1'!I22)=4),1,0)),IF(SUM(Sheet3!G20:'Sheet3'!I22)=3,1,IF(AND(Sheet3!H21=1,SUM(Sheet3!G20:'Sheet3'!I22)=4),1,0)))</f>
        <v>0</v>
      </c>
      <c r="I21">
        <f ca="1">IF($B$1=0,IF(SUM(Sheet1!H20:'Sheet1'!J22)=3,1,IF(AND(Sheet1!I21=1,SUM(Sheet1!H20:'Sheet1'!J22)=4),1,0)),IF(SUM(Sheet3!H20:'Sheet3'!J22)=3,1,IF(AND(Sheet3!I21=1,SUM(Sheet3!H20:'Sheet3'!J22)=4),1,0)))</f>
        <v>0</v>
      </c>
      <c r="J21">
        <f ca="1">IF($B$1=0,IF(SUM(Sheet1!I20:'Sheet1'!K22)=3,1,IF(AND(Sheet1!J21=1,SUM(Sheet1!I20:'Sheet1'!K22)=4),1,0)),IF(SUM(Sheet3!I20:'Sheet3'!K22)=3,1,IF(AND(Sheet3!J21=1,SUM(Sheet3!I20:'Sheet3'!K22)=4),1,0)))</f>
        <v>0</v>
      </c>
      <c r="K21">
        <f ca="1">IF($B$1=0,IF(SUM(Sheet1!J20:'Sheet1'!L22)=3,1,IF(AND(Sheet1!K21=1,SUM(Sheet1!J20:'Sheet1'!L22)=4),1,0)),IF(SUM(Sheet3!J20:'Sheet3'!L22)=3,1,IF(AND(Sheet3!K21=1,SUM(Sheet3!J20:'Sheet3'!L22)=4),1,0)))</f>
        <v>0</v>
      </c>
      <c r="L21">
        <f ca="1">IF($B$1=0,IF(SUM(Sheet1!K20:'Sheet1'!M22)=3,1,IF(AND(Sheet1!L21=1,SUM(Sheet1!K20:'Sheet1'!M22)=4),1,0)),IF(SUM(Sheet3!K20:'Sheet3'!M22)=3,1,IF(AND(Sheet3!L21=1,SUM(Sheet3!K20:'Sheet3'!M22)=4),1,0)))</f>
        <v>0</v>
      </c>
      <c r="M21">
        <f ca="1">IF($B$1=0,IF(SUM(Sheet1!L20:'Sheet1'!N22)=3,1,IF(AND(Sheet1!M21=1,SUM(Sheet1!L20:'Sheet1'!N22)=4),1,0)),IF(SUM(Sheet3!L20:'Sheet3'!N22)=3,1,IF(AND(Sheet3!M21=1,SUM(Sheet3!L20:'Sheet3'!N22)=4),1,0)))</f>
        <v>0</v>
      </c>
      <c r="N21">
        <f ca="1">IF($B$1=0,IF(SUM(Sheet1!M20:'Sheet1'!O22)=3,1,IF(AND(Sheet1!N21=1,SUM(Sheet1!M20:'Sheet1'!O22)=4),1,0)),IF(SUM(Sheet3!M20:'Sheet3'!O22)=3,1,IF(AND(Sheet3!N21=1,SUM(Sheet3!M20:'Sheet3'!O22)=4),1,0)))</f>
        <v>0</v>
      </c>
      <c r="O21">
        <f ca="1">IF($B$1=0,IF(SUM(Sheet1!N20:'Sheet1'!P22)=3,1,IF(AND(Sheet1!O21=1,SUM(Sheet1!N20:'Sheet1'!P22)=4),1,0)),IF(SUM(Sheet3!N20:'Sheet3'!P22)=3,1,IF(AND(Sheet3!O21=1,SUM(Sheet3!N20:'Sheet3'!P22)=4),1,0)))</f>
        <v>0</v>
      </c>
      <c r="P21">
        <f ca="1">IF($B$1=0,IF(SUM(Sheet1!O20:'Sheet1'!Q22)=3,1,IF(AND(Sheet1!P21=1,SUM(Sheet1!O20:'Sheet1'!Q22)=4),1,0)),IF(SUM(Sheet3!O20:'Sheet3'!Q22)=3,1,IF(AND(Sheet3!P21=1,SUM(Sheet3!O20:'Sheet3'!Q22)=4),1,0)))</f>
        <v>0</v>
      </c>
      <c r="Q21">
        <f ca="1">IF($B$1=0,IF(SUM(Sheet1!P20:'Sheet1'!R22)=3,1,IF(AND(Sheet1!Q21=1,SUM(Sheet1!P20:'Sheet1'!R22)=4),1,0)),IF(SUM(Sheet3!P20:'Sheet3'!R22)=3,1,IF(AND(Sheet3!Q21=1,SUM(Sheet3!P20:'Sheet3'!R22)=4),1,0)))</f>
        <v>0</v>
      </c>
      <c r="R21">
        <f ca="1">IF($B$1=0,IF(SUM(Sheet1!Q20:'Sheet1'!S22)=3,1,IF(AND(Sheet1!R21=1,SUM(Sheet1!Q20:'Sheet1'!S22)=4),1,0)),IF(SUM(Sheet3!Q20:'Sheet3'!S22)=3,1,IF(AND(Sheet3!R21=1,SUM(Sheet3!Q20:'Sheet3'!S22)=4),1,0)))</f>
        <v>0</v>
      </c>
      <c r="S21">
        <f ca="1">IF($B$1=0,IF(SUM(Sheet1!R20:'Sheet1'!T22)=3,1,IF(AND(Sheet1!S21=1,SUM(Sheet1!R20:'Sheet1'!T22)=4),1,0)),IF(SUM(Sheet3!R20:'Sheet3'!T22)=3,1,IF(AND(Sheet3!S21=1,SUM(Sheet3!R20:'Sheet3'!T22)=4),1,0)))</f>
        <v>0</v>
      </c>
      <c r="T21">
        <f ca="1">IF($B$1=0,IF(SUM(Sheet1!S20:'Sheet1'!U22)=3,1,IF(AND(Sheet1!T21=1,SUM(Sheet1!S20:'Sheet1'!U22)=4),1,0)),IF(SUM(Sheet3!S20:'Sheet3'!U22)=3,1,IF(AND(Sheet3!T21=1,SUM(Sheet3!S20:'Sheet3'!U22)=4),1,0)))</f>
        <v>0</v>
      </c>
      <c r="U21">
        <f ca="1">IF($B$1=0,IF(SUM(Sheet1!T20:'Sheet1'!V22)=3,1,IF(AND(Sheet1!U21=1,SUM(Sheet1!T20:'Sheet1'!V22)=4),1,0)),IF(SUM(Sheet3!T20:'Sheet3'!V22)=3,1,IF(AND(Sheet3!U21=1,SUM(Sheet3!T20:'Sheet3'!V22)=4),1,0)))</f>
        <v>0</v>
      </c>
      <c r="V21">
        <f ca="1">IF($B$1=0,IF(SUM(Sheet1!U20:'Sheet1'!W22)=3,1,IF(AND(Sheet1!V21=1,SUM(Sheet1!U20:'Sheet1'!W22)=4),1,0)),IF(SUM(Sheet3!U20:'Sheet3'!W22)=3,1,IF(AND(Sheet3!V21=1,SUM(Sheet3!U20:'Sheet3'!W22)=4),1,0)))</f>
        <v>0</v>
      </c>
      <c r="W21">
        <f ca="1">IF($B$1=0,IF(SUM(Sheet1!V20:'Sheet1'!X22)=3,1,IF(AND(Sheet1!W21=1,SUM(Sheet1!V20:'Sheet1'!X22)=4),1,0)),IF(SUM(Sheet3!V20:'Sheet3'!X22)=3,1,IF(AND(Sheet3!W21=1,SUM(Sheet3!V20:'Sheet3'!X22)=4),1,0)))</f>
        <v>0</v>
      </c>
      <c r="X21">
        <f ca="1">IF($B$1=0,IF(SUM(Sheet1!W20:'Sheet1'!Y22)=3,1,IF(AND(Sheet1!X21=1,SUM(Sheet1!W20:'Sheet1'!Y22)=4),1,0)),IF(SUM(Sheet3!W20:'Sheet3'!Y22)=3,1,IF(AND(Sheet3!X21=1,SUM(Sheet3!W20:'Sheet3'!Y22)=4),1,0)))</f>
        <v>0</v>
      </c>
      <c r="Y21">
        <f ca="1">IF($B$1=0,IF(SUM(Sheet1!X20:'Sheet1'!Z22)=3,1,IF(AND(Sheet1!Y21=1,SUM(Sheet1!X20:'Sheet1'!Z22)=4),1,0)),IF(SUM(Sheet3!X20:'Sheet3'!Z22)=3,1,IF(AND(Sheet3!Y21=1,SUM(Sheet3!X20:'Sheet3'!Z22)=4),1,0)))</f>
        <v>0</v>
      </c>
      <c r="Z21">
        <f ca="1">IF($B$1=0,IF(SUM(Sheet1!Y20:'Sheet1'!AA22)=3,1,IF(AND(Sheet1!Z21=1,SUM(Sheet1!Y20:'Sheet1'!AA22)=4),1,0)),IF(SUM(Sheet3!Y20:'Sheet3'!AA22)=3,1,IF(AND(Sheet3!Z21=1,SUM(Sheet3!Y20:'Sheet3'!AA22)=4),1,0)))</f>
        <v>0</v>
      </c>
      <c r="AA21">
        <f ca="1">IF($B$1=0,IF(SUM(Sheet1!Z20:'Sheet1'!AB22)=3,1,IF(AND(Sheet1!AA21=1,SUM(Sheet1!Z20:'Sheet1'!AB22)=4),1,0)),IF(SUM(Sheet3!Z20:'Sheet3'!AB22)=3,1,IF(AND(Sheet3!AA21=1,SUM(Sheet3!Z20:'Sheet3'!AB22)=4),1,0)))</f>
        <v>0</v>
      </c>
      <c r="AB21">
        <f ca="1">IF($B$1=0,IF(SUM(Sheet1!AA20:'Sheet1'!AC22)=3,1,IF(AND(Sheet1!AB21=1,SUM(Sheet1!AA20:'Sheet1'!AC22)=4),1,0)),IF(SUM(Sheet3!AA20:'Sheet3'!AC22)=3,1,IF(AND(Sheet3!AB21=1,SUM(Sheet3!AA20:'Sheet3'!AC22)=4),1,0)))</f>
        <v>0</v>
      </c>
      <c r="AC21">
        <f ca="1">IF($B$1=0,IF(SUM(Sheet1!AB20:'Sheet1'!AD22)=3,1,IF(AND(Sheet1!AC21=1,SUM(Sheet1!AB20:'Sheet1'!AD22)=4),1,0)),IF(SUM(Sheet3!AB20:'Sheet3'!AD22)=3,1,IF(AND(Sheet3!AC21=1,SUM(Sheet3!AB20:'Sheet3'!AD22)=4),1,0)))</f>
        <v>0</v>
      </c>
      <c r="AD21">
        <f ca="1">IF($B$1=0,IF(SUM(Sheet1!AC20:'Sheet1'!AE22)=3,1,IF(AND(Sheet1!AD21=1,SUM(Sheet1!AC20:'Sheet1'!AE22)=4),1,0)),IF(SUM(Sheet3!AC20:'Sheet3'!AE22)=3,1,IF(AND(Sheet3!AD21=1,SUM(Sheet3!AC20:'Sheet3'!AE22)=4),1,0)))</f>
        <v>0</v>
      </c>
      <c r="AE21">
        <f ca="1">IF($B$1=0,IF(SUM(Sheet1!AD20:'Sheet1'!AF22)=3,1,IF(AND(Sheet1!AE21=1,SUM(Sheet1!AD20:'Sheet1'!AF22)=4),1,0)),IF(SUM(Sheet3!AD20:'Sheet3'!AF22)=3,1,IF(AND(Sheet3!AE21=1,SUM(Sheet3!AD20:'Sheet3'!AF22)=4),1,0)))</f>
        <v>0</v>
      </c>
      <c r="AF21">
        <f ca="1">IF($B$1=0,IF(SUM(Sheet1!AE20:'Sheet1'!AG22)=3,1,IF(AND(Sheet1!AF21=1,SUM(Sheet1!AE20:'Sheet1'!AG22)=4),1,0)),IF(SUM(Sheet3!AE20:'Sheet3'!AG22)=3,1,IF(AND(Sheet3!AF21=1,SUM(Sheet3!AE20:'Sheet3'!AG22)=4),1,0)))</f>
        <v>0</v>
      </c>
      <c r="AG21">
        <f ca="1">IF($B$1=0,IF(SUM(Sheet1!AF20:'Sheet1'!AH22)=3,1,IF(AND(Sheet1!AG21=1,SUM(Sheet1!AF20:'Sheet1'!AH22)=4),1,0)),IF(SUM(Sheet3!AF20:'Sheet3'!AH22)=3,1,IF(AND(Sheet3!AG21=1,SUM(Sheet3!AF20:'Sheet3'!AH22)=4),1,0)))</f>
        <v>0</v>
      </c>
      <c r="AH21">
        <f ca="1">IF($B$1=0,IF(SUM(Sheet1!AG20:'Sheet1'!AI22)=3,1,IF(AND(Sheet1!AH21=1,SUM(Sheet1!AG20:'Sheet1'!AI22)=4),1,0)),IF(SUM(Sheet3!AG20:'Sheet3'!AI22)=3,1,IF(AND(Sheet3!AH21=1,SUM(Sheet3!AG20:'Sheet3'!AI22)=4),1,0)))</f>
        <v>0</v>
      </c>
      <c r="AI21">
        <f ca="1">IF($B$1=0,IF(SUM(Sheet1!AH20:'Sheet1'!AJ22)=3,1,IF(AND(Sheet1!AI21=1,SUM(Sheet1!AH20:'Sheet1'!AJ22)=4),1,0)),IF(SUM(Sheet3!AH20:'Sheet3'!AJ22)=3,1,IF(AND(Sheet3!AI21=1,SUM(Sheet3!AH20:'Sheet3'!AJ22)=4),1,0)))</f>
        <v>0</v>
      </c>
      <c r="AJ21">
        <f ca="1">IF($B$1=0,IF(SUM(Sheet1!AI20:'Sheet1'!AK22)=3,1,IF(AND(Sheet1!AJ21=1,SUM(Sheet1!AI20:'Sheet1'!AK22)=4),1,0)),IF(SUM(Sheet3!AI20:'Sheet3'!AK22)=3,1,IF(AND(Sheet3!AJ21=1,SUM(Sheet3!AI20:'Sheet3'!AK22)=4),1,0)))</f>
        <v>0</v>
      </c>
      <c r="AK21">
        <f ca="1">IF($B$1=0,IF(SUM(Sheet1!AJ20:'Sheet1'!AL22)=3,1,IF(AND(Sheet1!AK21=1,SUM(Sheet1!AJ20:'Sheet1'!AL22)=4),1,0)),IF(SUM(Sheet3!AJ20:'Sheet3'!AL22)=3,1,IF(AND(Sheet3!AK21=1,SUM(Sheet3!AJ20:'Sheet3'!AL22)=4),1,0)))</f>
        <v>0</v>
      </c>
      <c r="AL21">
        <f ca="1">IF($B$1=0,IF(SUM(Sheet1!AK20:'Sheet1'!AM22)=3,1,IF(AND(Sheet1!AL21=1,SUM(Sheet1!AK20:'Sheet1'!AM22)=4),1,0)),IF(SUM(Sheet3!AK20:'Sheet3'!AM22)=3,1,IF(AND(Sheet3!AL21=1,SUM(Sheet3!AK20:'Sheet3'!AM22)=4),1,0)))</f>
        <v>0</v>
      </c>
      <c r="AM21">
        <f ca="1">IF($B$1=0,IF(SUM(Sheet1!AL20:'Sheet1'!AN22)=3,1,IF(AND(Sheet1!AM21=1,SUM(Sheet1!AL20:'Sheet1'!AN22)=4),1,0)),IF(SUM(Sheet3!AL20:'Sheet3'!AN22)=3,1,IF(AND(Sheet3!AM21=1,SUM(Sheet3!AL20:'Sheet3'!AN22)=4),1,0)))</f>
        <v>0</v>
      </c>
      <c r="AN21">
        <f ca="1">IF($B$1=0,IF(SUM(Sheet1!AM20:'Sheet1'!AO22)=3,1,IF(AND(Sheet1!AN21=1,SUM(Sheet1!AM20:'Sheet1'!AO22)=4),1,0)),IF(SUM(Sheet3!AM20:'Sheet3'!AO22)=3,1,IF(AND(Sheet3!AN21=1,SUM(Sheet3!AM20:'Sheet3'!AO22)=4),1,0)))</f>
        <v>0</v>
      </c>
      <c r="AO21">
        <f ca="1">IF($B$1=0,IF(SUM(Sheet1!AN20:'Sheet1'!AP22)=3,1,IF(AND(Sheet1!AO21=1,SUM(Sheet1!AN20:'Sheet1'!AP22)=4),1,0)),IF(SUM(Sheet3!AN20:'Sheet3'!AP22)=3,1,IF(AND(Sheet3!AO21=1,SUM(Sheet3!AN20:'Sheet3'!AP22)=4),1,0)))</f>
        <v>0</v>
      </c>
      <c r="AP21">
        <f ca="1">IF($B$1=0,IF(SUM(Sheet1!AO20:'Sheet1'!AQ22)=3,1,IF(AND(Sheet1!AP21=1,SUM(Sheet1!AO20:'Sheet1'!AQ22)=4),1,0)),IF(SUM(Sheet3!AO20:'Sheet3'!AQ22)=3,1,IF(AND(Sheet3!AP21=1,SUM(Sheet3!AO20:'Sheet3'!AQ22)=4),1,0)))</f>
        <v>0</v>
      </c>
      <c r="AQ21">
        <f ca="1">IF($B$1=0,IF(SUM(Sheet1!AP20:'Sheet1'!AR22)=3,1,IF(AND(Sheet1!AQ21=1,SUM(Sheet1!AP20:'Sheet1'!AR22)=4),1,0)),IF(SUM(Sheet3!AP20:'Sheet3'!AR22)=3,1,IF(AND(Sheet3!AQ21=1,SUM(Sheet3!AP20:'Sheet3'!AR22)=4),1,0)))</f>
        <v>0</v>
      </c>
      <c r="AR21">
        <f ca="1">IF($B$1=0,IF(SUM(Sheet1!AQ20:'Sheet1'!AS22)=3,1,IF(AND(Sheet1!AR21=1,SUM(Sheet1!AQ20:'Sheet1'!AS22)=4),1,0)),IF(SUM(Sheet3!AQ20:'Sheet3'!AS22)=3,1,IF(AND(Sheet3!AR21=1,SUM(Sheet3!AQ20:'Sheet3'!AS22)=4),1,0)))</f>
        <v>0</v>
      </c>
      <c r="AS21">
        <f ca="1">IF($B$1=0,IF(SUM(Sheet1!AR20:'Sheet1'!AT22)=3,1,IF(AND(Sheet1!AS21=1,SUM(Sheet1!AR20:'Sheet1'!AT22)=4),1,0)),IF(SUM(Sheet3!AR20:'Sheet3'!AT22)=3,1,IF(AND(Sheet3!AS21=1,SUM(Sheet3!AR20:'Sheet3'!AT22)=4),1,0)))</f>
        <v>0</v>
      </c>
      <c r="AT21">
        <f ca="1">IF($B$1=0,IF(SUM(Sheet1!AS20:'Sheet1'!AU22)=3,1,IF(AND(Sheet1!AT21=1,SUM(Sheet1!AS20:'Sheet1'!AU22)=4),1,0)),IF(SUM(Sheet3!AS20:'Sheet3'!AU22)=3,1,IF(AND(Sheet3!AT21=1,SUM(Sheet3!AS20:'Sheet3'!AU22)=4),1,0)))</f>
        <v>0</v>
      </c>
      <c r="AU21">
        <f ca="1">IF($B$1=0,IF(SUM(Sheet1!AT20:'Sheet1'!AV22)=3,1,IF(AND(Sheet1!AU21=1,SUM(Sheet1!AT20:'Sheet1'!AV22)=4),1,0)),IF(SUM(Sheet3!AT20:'Sheet3'!AV22)=3,1,IF(AND(Sheet3!AU21=1,SUM(Sheet3!AT20:'Sheet3'!AV22)=4),1,0)))</f>
        <v>0</v>
      </c>
      <c r="AV21">
        <f ca="1">IF($B$1=0,IF(SUM(Sheet1!AU20:'Sheet1'!AW22)=3,1,IF(AND(Sheet1!AV21=1,SUM(Sheet1!AU20:'Sheet1'!AW22)=4),1,0)),IF(SUM(Sheet3!AU20:'Sheet3'!AW22)=3,1,IF(AND(Sheet3!AV21=1,SUM(Sheet3!AU20:'Sheet3'!AW22)=4),1,0)))</f>
        <v>0</v>
      </c>
      <c r="AW21">
        <f ca="1">IF($B$1=0,IF(SUM(Sheet1!AV20:'Sheet1'!AX22)=3,1,IF(AND(Sheet1!AW21=1,SUM(Sheet1!AV20:'Sheet1'!AX22)=4),1,0)),IF(SUM(Sheet3!AV20:'Sheet3'!AX22)=3,1,IF(AND(Sheet3!AW21=1,SUM(Sheet3!AV20:'Sheet3'!AX22)=4),1,0)))</f>
        <v>0</v>
      </c>
      <c r="AX21">
        <f ca="1">IF($B$1=0,IF(SUM(Sheet1!AW20:'Sheet1'!AY22)=3,1,IF(AND(Sheet1!AX21=1,SUM(Sheet1!AW20:'Sheet1'!AY22)=4),1,0)),IF(SUM(Sheet3!AW20:'Sheet3'!AY22)=3,1,IF(AND(Sheet3!AX21=1,SUM(Sheet3!AW20:'Sheet3'!AY22)=4),1,0)))</f>
        <v>0</v>
      </c>
      <c r="AY21">
        <f ca="1">IF($B$1=0,IF(SUM(Sheet1!AX20:'Sheet1'!AZ22)=3,1,IF(AND(Sheet1!AY21=1,SUM(Sheet1!AX20:'Sheet1'!AZ22)=4),1,0)),IF(SUM(Sheet3!AX20:'Sheet3'!AZ22)=3,1,IF(AND(Sheet3!AY21=1,SUM(Sheet3!AX20:'Sheet3'!AZ22)=4),1,0)))</f>
        <v>0</v>
      </c>
      <c r="AZ21">
        <f ca="1">IF($B$1=0,IF(SUM(Sheet1!AY20:'Sheet1'!BA22)=3,1,IF(AND(Sheet1!AZ21=1,SUM(Sheet1!AY20:'Sheet1'!BA22)=4),1,0)),IF(SUM(Sheet3!AY20:'Sheet3'!BA22)=3,1,IF(AND(Sheet3!AZ21=1,SUM(Sheet3!AY20:'Sheet3'!BA22)=4),1,0)))</f>
        <v>0</v>
      </c>
      <c r="BA21">
        <f ca="1">IF($B$1=0,IF(SUM(Sheet1!AZ20:'Sheet1'!BB22)=3,1,IF(AND(Sheet1!BA21=1,SUM(Sheet1!AZ20:'Sheet1'!BB22)=4),1,0)),IF(SUM(Sheet3!AZ20:'Sheet3'!BB22)=3,1,IF(AND(Sheet3!BA21=1,SUM(Sheet3!AZ20:'Sheet3'!BB22)=4),1,0)))</f>
        <v>0</v>
      </c>
      <c r="BB21">
        <f ca="1">IF($B$1=0,IF(SUM(Sheet1!BA20:'Sheet1'!BC22)=3,1,IF(AND(Sheet1!BB21=1,SUM(Sheet1!BA20:'Sheet1'!BC22)=4),1,0)),IF(SUM(Sheet3!BA20:'Sheet3'!BC22)=3,1,IF(AND(Sheet3!BB21=1,SUM(Sheet3!BA20:'Sheet3'!BC22)=4),1,0)))</f>
        <v>0</v>
      </c>
      <c r="BC21">
        <f ca="1">IF($B$1=0,IF(SUM(Sheet1!BB20:'Sheet1'!BD22)=3,1,IF(AND(Sheet1!BC21=1,SUM(Sheet1!BB20:'Sheet1'!BD22)=4),1,0)),IF(SUM(Sheet3!BB20:'Sheet3'!BD22)=3,1,IF(AND(Sheet3!BC21=1,SUM(Sheet3!BB20:'Sheet3'!BD22)=4),1,0)))</f>
        <v>0</v>
      </c>
      <c r="BD21">
        <f ca="1">IF($B$1=0,IF(SUM(Sheet1!BC20:'Sheet1'!BE22)=3,1,IF(AND(Sheet1!BD21=1,SUM(Sheet1!BC20:'Sheet1'!BE22)=4),1,0)),IF(SUM(Sheet3!BC20:'Sheet3'!BE22)=3,1,IF(AND(Sheet3!BD21=1,SUM(Sheet3!BC20:'Sheet3'!BE22)=4),1,0)))</f>
        <v>0</v>
      </c>
      <c r="BE21">
        <f ca="1">IF($B$1=0,IF(SUM(Sheet1!BD20:'Sheet1'!BF22)=3,1,IF(AND(Sheet1!BE21=1,SUM(Sheet1!BD20:'Sheet1'!BF22)=4),1,0)),IF(SUM(Sheet3!BD20:'Sheet3'!BF22)=3,1,IF(AND(Sheet3!BE21=1,SUM(Sheet3!BD20:'Sheet3'!BF22)=4),1,0)))</f>
        <v>0</v>
      </c>
      <c r="BF21">
        <f ca="1">IF($B$1=0,IF(SUM(Sheet1!BE20:'Sheet1'!BG22)=3,1,IF(AND(Sheet1!BF21=1,SUM(Sheet1!BE20:'Sheet1'!BG22)=4),1,0)),IF(SUM(Sheet3!BE20:'Sheet3'!BG22)=3,1,IF(AND(Sheet3!BF21=1,SUM(Sheet3!BE20:'Sheet3'!BG22)=4),1,0)))</f>
        <v>0</v>
      </c>
      <c r="BG21">
        <f ca="1">IF($B$1=0,IF(SUM(Sheet1!BF20:'Sheet1'!BH22)=3,1,IF(AND(Sheet1!BG21=1,SUM(Sheet1!BF20:'Sheet1'!BH22)=4),1,0)),IF(SUM(Sheet3!BF20:'Sheet3'!BH22)=3,1,IF(AND(Sheet3!BG21=1,SUM(Sheet3!BF20:'Sheet3'!BH22)=4),1,0)))</f>
        <v>0</v>
      </c>
      <c r="BH21">
        <f ca="1">IF($B$1=0,IF(SUM(Sheet1!BG20:'Sheet1'!BI22)=3,1,IF(AND(Sheet1!BH21=1,SUM(Sheet1!BG20:'Sheet1'!BI22)=4),1,0)),IF(SUM(Sheet3!BG20:'Sheet3'!BI22)=3,1,IF(AND(Sheet3!BH21=1,SUM(Sheet3!BG20:'Sheet3'!BI22)=4),1,0)))</f>
        <v>0</v>
      </c>
      <c r="BI21">
        <f ca="1">IF($B$1=0,IF(SUM(Sheet1!BH20:'Sheet1'!BJ22)=3,1,IF(AND(Sheet1!BI21=1,SUM(Sheet1!BH20:'Sheet1'!BJ22)=4),1,0)),IF(SUM(Sheet3!BH20:'Sheet3'!BJ22)=3,1,IF(AND(Sheet3!BI21=1,SUM(Sheet3!BH20:'Sheet3'!BJ22)=4),1,0)))</f>
        <v>0</v>
      </c>
      <c r="BJ21">
        <f ca="1">IF($B$1=0,IF(SUM(Sheet1!BI20:'Sheet1'!BK22)=3,1,IF(AND(Sheet1!BJ21=1,SUM(Sheet1!BI20:'Sheet1'!BK22)=4),1,0)),IF(SUM(Sheet3!BI20:'Sheet3'!BK22)=3,1,IF(AND(Sheet3!BJ21=1,SUM(Sheet3!BI20:'Sheet3'!BK22)=4),1,0)))</f>
        <v>0</v>
      </c>
      <c r="BK21">
        <f ca="1">IF($B$1=0,IF(SUM(Sheet1!BJ20:'Sheet1'!BL22)=3,1,IF(AND(Sheet1!BK21=1,SUM(Sheet1!BJ20:'Sheet1'!BL22)=4),1,0)),IF(SUM(Sheet3!BJ20:'Sheet3'!BL22)=3,1,IF(AND(Sheet3!BK21=1,SUM(Sheet3!BJ20:'Sheet3'!BL22)=4),1,0)))</f>
        <v>0</v>
      </c>
      <c r="BL21">
        <f ca="1">IF($B$1=0,IF(SUM(Sheet1!BK20:'Sheet1'!BM22)=3,1,IF(AND(Sheet1!BL21=1,SUM(Sheet1!BK20:'Sheet1'!BM22)=4),1,0)),IF(SUM(Sheet3!BK20:'Sheet3'!BM22)=3,1,IF(AND(Sheet3!BL21=1,SUM(Sheet3!BK20:'Sheet3'!BM22)=4),1,0)))</f>
        <v>0</v>
      </c>
      <c r="BM21">
        <f ca="1">IF($B$1=0,IF(SUM(Sheet1!BL20:'Sheet1'!BN22)=3,1,IF(AND(Sheet1!BM21=1,SUM(Sheet1!BL20:'Sheet1'!BN22)=4),1,0)),IF(SUM(Sheet3!BL20:'Sheet3'!BN22)=3,1,IF(AND(Sheet3!BM21=1,SUM(Sheet3!BL20:'Sheet3'!BN22)=4),1,0)))</f>
        <v>0</v>
      </c>
      <c r="BN21">
        <f ca="1">IF($B$1=0,IF(SUM(Sheet1!BM20:'Sheet1'!BO22)=3,1,IF(AND(Sheet1!BN21=1,SUM(Sheet1!BM20:'Sheet1'!BO22)=4),1,0)),IF(SUM(Sheet3!BM20:'Sheet3'!BO22)=3,1,IF(AND(Sheet3!BN21=1,SUM(Sheet3!BM20:'Sheet3'!BO22)=4),1,0)))</f>
        <v>0</v>
      </c>
      <c r="BO21">
        <f ca="1">IF($B$1=0,IF(SUM(Sheet1!BN20:'Sheet1'!BP22)=3,1,IF(AND(Sheet1!BO21=1,SUM(Sheet1!BN20:'Sheet1'!BP22)=4),1,0)),IF(SUM(Sheet3!BN20:'Sheet3'!BP22)=3,1,IF(AND(Sheet3!BO21=1,SUM(Sheet3!BN20:'Sheet3'!BP22)=4),1,0)))</f>
        <v>0</v>
      </c>
      <c r="BP21">
        <f ca="1">IF($B$1=0,IF(SUM(Sheet1!BO20:'Sheet1'!BQ22)=3,1,IF(AND(Sheet1!BP21=1,SUM(Sheet1!BO20:'Sheet1'!BQ22)=4),1,0)),IF(SUM(Sheet3!BO20:'Sheet3'!BQ22)=3,1,IF(AND(Sheet3!BP21=1,SUM(Sheet3!BO20:'Sheet3'!BQ22)=4),1,0)))</f>
        <v>0</v>
      </c>
      <c r="BQ21">
        <f ca="1">IF($B$1=0,IF(SUM(Sheet1!BP20:'Sheet1'!BR22)=3,1,IF(AND(Sheet1!BQ21=1,SUM(Sheet1!BP20:'Sheet1'!BR22)=4),1,0)),IF(SUM(Sheet3!BP20:'Sheet3'!BR22)=3,1,IF(AND(Sheet3!BQ21=1,SUM(Sheet3!BP20:'Sheet3'!BR22)=4),1,0)))</f>
        <v>0</v>
      </c>
      <c r="BR21">
        <f ca="1">IF($B$1=0,IF(SUM(Sheet1!BQ20:'Sheet1'!BS22)=3,1,IF(AND(Sheet1!BR21=1,SUM(Sheet1!BQ20:'Sheet1'!BS22)=4),1,0)),IF(SUM(Sheet3!BQ20:'Sheet3'!BS22)=3,1,IF(AND(Sheet3!BR21=1,SUM(Sheet3!BQ20:'Sheet3'!BS22)=4),1,0)))</f>
        <v>0</v>
      </c>
      <c r="BS21">
        <f ca="1">IF($B$1=0,IF(SUM(Sheet1!BR20:'Sheet1'!BT22)=3,1,IF(AND(Sheet1!BS21=1,SUM(Sheet1!BR20:'Sheet1'!BT22)=4),1,0)),IF(SUM(Sheet3!BR20:'Sheet3'!BT22)=3,1,IF(AND(Sheet3!BS21=1,SUM(Sheet3!BR20:'Sheet3'!BT22)=4),1,0)))</f>
        <v>0</v>
      </c>
      <c r="BT21">
        <f ca="1">IF($B$1=0,IF(SUM(Sheet1!BS20:'Sheet1'!BU22)=3,1,IF(AND(Sheet1!BT21=1,SUM(Sheet1!BS20:'Sheet1'!BU22)=4),1,0)),IF(SUM(Sheet3!BS20:'Sheet3'!BU22)=3,1,IF(AND(Sheet3!BT21=1,SUM(Sheet3!BS20:'Sheet3'!BU22)=4),1,0)))</f>
        <v>0</v>
      </c>
      <c r="BU21">
        <f ca="1">IF($B$1=0,IF(SUM(Sheet1!BT20:'Sheet1'!BV22)=3,1,IF(AND(Sheet1!BU21=1,SUM(Sheet1!BT20:'Sheet1'!BV22)=4),1,0)),IF(SUM(Sheet3!BT20:'Sheet3'!BV22)=3,1,IF(AND(Sheet3!BU21=1,SUM(Sheet3!BT20:'Sheet3'!BV22)=4),1,0)))</f>
        <v>0</v>
      </c>
      <c r="BV21">
        <f ca="1">IF($B$1=0,IF(SUM(Sheet1!BU20:'Sheet1'!BW22)=3,1,IF(AND(Sheet1!BV21=1,SUM(Sheet1!BU20:'Sheet1'!BW22)=4),1,0)),IF(SUM(Sheet3!BU20:'Sheet3'!BW22)=3,1,IF(AND(Sheet3!BV21=1,SUM(Sheet3!BU20:'Sheet3'!BW22)=4),1,0)))</f>
        <v>0</v>
      </c>
      <c r="BW21">
        <f ca="1">IF($B$1=0,IF(SUM(Sheet1!BV20:'Sheet1'!BX22)=3,1,IF(AND(Sheet1!BW21=1,SUM(Sheet1!BV20:'Sheet1'!BX22)=4),1,0)),IF(SUM(Sheet3!BV20:'Sheet3'!BX22)=3,1,IF(AND(Sheet3!BW21=1,SUM(Sheet3!BV20:'Sheet3'!BX22)=4),1,0)))</f>
        <v>0</v>
      </c>
      <c r="BX21">
        <f ca="1">IF($B$1=0,IF(SUM(Sheet1!BW20:'Sheet1'!BY22)=3,1,IF(AND(Sheet1!BX21=1,SUM(Sheet1!BW20:'Sheet1'!BY22)=4),1,0)),IF(SUM(Sheet3!BW20:'Sheet3'!BY22)=3,1,IF(AND(Sheet3!BX21=1,SUM(Sheet3!BW20:'Sheet3'!BY22)=4),1,0)))</f>
        <v>0</v>
      </c>
      <c r="BY21">
        <f ca="1">IF($B$1=0,IF(SUM(Sheet1!BX20:'Sheet1'!BZ22)=3,1,IF(AND(Sheet1!BY21=1,SUM(Sheet1!BX20:'Sheet1'!BZ22)=4),1,0)),IF(SUM(Sheet3!BX20:'Sheet3'!BZ22)=3,1,IF(AND(Sheet3!BY21=1,SUM(Sheet3!BX20:'Sheet3'!BZ22)=4),1,0)))</f>
        <v>0</v>
      </c>
      <c r="BZ21">
        <f ca="1">IF($B$1=0,IF(SUM(Sheet1!BY20:'Sheet1'!CA22)=3,1,IF(AND(Sheet1!BZ21=1,SUM(Sheet1!BY20:'Sheet1'!CA22)=4),1,0)),IF(SUM(Sheet3!BY20:'Sheet3'!CA22)=3,1,IF(AND(Sheet3!BZ21=1,SUM(Sheet3!BY20:'Sheet3'!CA22)=4),1,0)))</f>
        <v>0</v>
      </c>
      <c r="CA21">
        <f ca="1">IF($B$1=0,IF(SUM(Sheet1!BZ20:'Sheet1'!CB22)=3,1,IF(AND(Sheet1!CA21=1,SUM(Sheet1!BZ20:'Sheet1'!CB22)=4),1,0)),IF(SUM(Sheet3!BZ20:'Sheet3'!CB22)=3,1,IF(AND(Sheet3!CA21=1,SUM(Sheet3!BZ20:'Sheet3'!CB22)=4),1,0)))</f>
        <v>0</v>
      </c>
      <c r="CB21">
        <f ca="1">IF($B$1=0,IF(SUM(Sheet1!CA20:'Sheet1'!CC22)=3,1,IF(AND(Sheet1!CB21=1,SUM(Sheet1!CA20:'Sheet1'!CC22)=4),1,0)),IF(SUM(Sheet3!CA20:'Sheet3'!CC22)=3,1,IF(AND(Sheet3!CB21=1,SUM(Sheet3!CA20:'Sheet3'!CC22)=4),1,0)))</f>
        <v>0</v>
      </c>
      <c r="CC21">
        <f ca="1">IF($B$1=0,IF(SUM(Sheet1!CB20:'Sheet1'!CD22)=3,1,IF(AND(Sheet1!CC21=1,SUM(Sheet1!CB20:'Sheet1'!CD22)=4),1,0)),IF(SUM(Sheet3!CB20:'Sheet3'!CD22)=3,1,IF(AND(Sheet3!CC21=1,SUM(Sheet3!CB20:'Sheet3'!CD22)=4),1,0)))</f>
        <v>0</v>
      </c>
      <c r="CD21">
        <f ca="1">IF($B$1=0,IF(SUM(Sheet1!CC20:'Sheet1'!CE22)=3,1,IF(AND(Sheet1!CD21=1,SUM(Sheet1!CC20:'Sheet1'!CE22)=4),1,0)),IF(SUM(Sheet3!CC20:'Sheet3'!CE22)=3,1,IF(AND(Sheet3!CD21=1,SUM(Sheet3!CC20:'Sheet3'!CE22)=4),1,0)))</f>
        <v>0</v>
      </c>
      <c r="CE21">
        <f ca="1">IF($B$1=0,IF(SUM(Sheet1!CD20:'Sheet1'!CF22)=3,1,IF(AND(Sheet1!CE21=1,SUM(Sheet1!CD20:'Sheet1'!CF22)=4),1,0)),IF(SUM(Sheet3!CD20:'Sheet3'!CF22)=3,1,IF(AND(Sheet3!CE21=1,SUM(Sheet3!CD20:'Sheet3'!CF22)=4),1,0)))</f>
        <v>0</v>
      </c>
      <c r="CF21">
        <f ca="1">IF($B$1=0,IF(SUM(Sheet1!CE20:'Sheet1'!CG22)=3,1,IF(AND(Sheet1!CF21=1,SUM(Sheet1!CE20:'Sheet1'!CG22)=4),1,0)),IF(SUM(Sheet3!CE20:'Sheet3'!CG22)=3,1,IF(AND(Sheet3!CF21=1,SUM(Sheet3!CE20:'Sheet3'!CG22)=4),1,0)))</f>
        <v>0</v>
      </c>
      <c r="CG21">
        <f ca="1">IF($B$1=0,IF(SUM(Sheet1!CF20:'Sheet1'!CH22)=3,1,IF(AND(Sheet1!CG21=1,SUM(Sheet1!CF20:'Sheet1'!CH22)=4),1,0)),IF(SUM(Sheet3!CF20:'Sheet3'!CH22)=3,1,IF(AND(Sheet3!CG21=1,SUM(Sheet3!CF20:'Sheet3'!CH22)=4),1,0)))</f>
        <v>0</v>
      </c>
      <c r="CH21">
        <f ca="1">IF($B$1=0,IF(SUM(Sheet1!CG20:'Sheet1'!CI22)=3,1,IF(AND(Sheet1!CH21=1,SUM(Sheet1!CG20:'Sheet1'!CI22)=4),1,0)),IF(SUM(Sheet3!CG20:'Sheet3'!CI22)=3,1,IF(AND(Sheet3!CH21=1,SUM(Sheet3!CG20:'Sheet3'!CI22)=4),1,0)))</f>
        <v>0</v>
      </c>
      <c r="CI21">
        <f ca="1">IF($B$1=0,IF(SUM(Sheet1!CH20:'Sheet1'!CJ22)=3,1,IF(AND(Sheet1!CI21=1,SUM(Sheet1!CH20:'Sheet1'!CJ22)=4),1,0)),IF(SUM(Sheet3!CH20:'Sheet3'!CJ22)=3,1,IF(AND(Sheet3!CI21=1,SUM(Sheet3!CH20:'Sheet3'!CJ22)=4),1,0)))</f>
        <v>0</v>
      </c>
      <c r="CJ21">
        <f ca="1">IF($B$1=0,IF(SUM(Sheet1!CI20:'Sheet1'!CK22)=3,1,IF(AND(Sheet1!CJ21=1,SUM(Sheet1!CI20:'Sheet1'!CK22)=4),1,0)),IF(SUM(Sheet3!CI20:'Sheet3'!CK22)=3,1,IF(AND(Sheet3!CJ21=1,SUM(Sheet3!CI20:'Sheet3'!CK22)=4),1,0)))</f>
        <v>0</v>
      </c>
      <c r="CK21">
        <f ca="1">IF($B$1=0,IF(SUM(Sheet1!CJ20:'Sheet1'!CL22)=3,1,IF(AND(Sheet1!CK21=1,SUM(Sheet1!CJ20:'Sheet1'!CL22)=4),1,0)),IF(SUM(Sheet3!CJ20:'Sheet3'!CL22)=3,1,IF(AND(Sheet3!CK21=1,SUM(Sheet3!CJ20:'Sheet3'!CL22)=4),1,0)))</f>
        <v>0</v>
      </c>
      <c r="CL21">
        <f ca="1">IF($B$1=0,IF(SUM(Sheet1!CK20:'Sheet1'!CM22)=3,1,IF(AND(Sheet1!CL21=1,SUM(Sheet1!CK20:'Sheet1'!CM22)=4),1,0)),IF(SUM(Sheet3!CK20:'Sheet3'!CM22)=3,1,IF(AND(Sheet3!CL21=1,SUM(Sheet3!CK20:'Sheet3'!CM22)=4),1,0)))</f>
        <v>0</v>
      </c>
      <c r="CM21">
        <f ca="1">IF($B$1=0,IF(SUM(Sheet1!CL20:'Sheet1'!CN22)=3,1,IF(AND(Sheet1!CM21=1,SUM(Sheet1!CL20:'Sheet1'!CN22)=4),1,0)),IF(SUM(Sheet3!CL20:'Sheet3'!CN22)=3,1,IF(AND(Sheet3!CM21=1,SUM(Sheet3!CL20:'Sheet3'!CN22)=4),1,0)))</f>
        <v>0</v>
      </c>
      <c r="CN21">
        <f ca="1">IF($B$1=0,IF(SUM(Sheet1!CM20:'Sheet1'!CO22)=3,1,IF(AND(Sheet1!CN21=1,SUM(Sheet1!CM20:'Sheet1'!CO22)=4),1,0)),IF(SUM(Sheet3!CM20:'Sheet3'!CO22)=3,1,IF(AND(Sheet3!CN21=1,SUM(Sheet3!CM20:'Sheet3'!CO22)=4),1,0)))</f>
        <v>0</v>
      </c>
      <c r="CO21">
        <f ca="1">IF($B$1=0,IF(SUM(Sheet1!CN20:'Sheet1'!CP22)=3,1,IF(AND(Sheet1!CO21=1,SUM(Sheet1!CN20:'Sheet1'!CP22)=4),1,0)),IF(SUM(Sheet3!CN20:'Sheet3'!CP22)=3,1,IF(AND(Sheet3!CO21=1,SUM(Sheet3!CN20:'Sheet3'!CP22)=4),1,0)))</f>
        <v>0</v>
      </c>
      <c r="CP21">
        <f ca="1">IF($B$1=0,IF(SUM(Sheet1!CO20:'Sheet1'!CQ22)=3,1,IF(AND(Sheet1!CP21=1,SUM(Sheet1!CO20:'Sheet1'!CQ22)=4),1,0)),IF(SUM(Sheet3!CO20:'Sheet3'!CQ22)=3,1,IF(AND(Sheet3!CP21=1,SUM(Sheet3!CO20:'Sheet3'!CQ22)=4),1,0)))</f>
        <v>0</v>
      </c>
      <c r="CQ21">
        <f ca="1">IF($B$1=0,IF(SUM(Sheet1!CP20:'Sheet1'!CR22)=3,1,IF(AND(Sheet1!CQ21=1,SUM(Sheet1!CP20:'Sheet1'!CR22)=4),1,0)),IF(SUM(Sheet3!CP20:'Sheet3'!CR22)=3,1,IF(AND(Sheet3!CQ21=1,SUM(Sheet3!CP20:'Sheet3'!CR22)=4),1,0)))</f>
        <v>0</v>
      </c>
      <c r="CR21">
        <f ca="1">IF($B$1=0,IF(SUM(Sheet1!CQ20:'Sheet1'!CS22)=3,1,IF(AND(Sheet1!CR21=1,SUM(Sheet1!CQ20:'Sheet1'!CS22)=4),1,0)),IF(SUM(Sheet3!CQ20:'Sheet3'!CS22)=3,1,IF(AND(Sheet3!CR21=1,SUM(Sheet3!CQ20:'Sheet3'!CS22)=4),1,0)))</f>
        <v>0</v>
      </c>
      <c r="CS21">
        <f ca="1">IF($B$1=0,IF(SUM(Sheet1!CR20:'Sheet1'!CT22)=3,1,IF(AND(Sheet1!CS21=1,SUM(Sheet1!CR20:'Sheet1'!CT22)=4),1,0)),IF(SUM(Sheet3!CR20:'Sheet3'!CT22)=3,1,IF(AND(Sheet3!CS21=1,SUM(Sheet3!CR20:'Sheet3'!CT22)=4),1,0)))</f>
        <v>0</v>
      </c>
      <c r="CT21">
        <f ca="1">IF($B$1=0,IF(SUM(Sheet1!CS20:'Sheet1'!CU22)=3,1,IF(AND(Sheet1!CT21=1,SUM(Sheet1!CS20:'Sheet1'!CU22)=4),1,0)),IF(SUM(Sheet3!CS20:'Sheet3'!CU22)=3,1,IF(AND(Sheet3!CT21=1,SUM(Sheet3!CS20:'Sheet3'!CU22)=4),1,0)))</f>
        <v>0</v>
      </c>
      <c r="CU21">
        <f ca="1">IF($B$1=0,IF(SUM(Sheet1!CT20:'Sheet1'!CV22)=3,1,IF(AND(Sheet1!CU21=1,SUM(Sheet1!CT20:'Sheet1'!CV22)=4),1,0)),IF(SUM(Sheet3!CT20:'Sheet3'!CV22)=3,1,IF(AND(Sheet3!CU21=1,SUM(Sheet3!CT20:'Sheet3'!CV22)=4),1,0)))</f>
        <v>0</v>
      </c>
      <c r="CV21">
        <f ca="1">IF($B$1=0,IF(SUM(Sheet1!CU20:'Sheet1'!CW22)=3,1,IF(AND(Sheet1!CV21=1,SUM(Sheet1!CU20:'Sheet1'!CW22)=4),1,0)),IF(SUM(Sheet3!CU20:'Sheet3'!CW22)=3,1,IF(AND(Sheet3!CV21=1,SUM(Sheet3!CU20:'Sheet3'!CW22)=4),1,0)))</f>
        <v>0</v>
      </c>
      <c r="CW21">
        <f ca="1">IF($B$1=0,IF(SUM(Sheet1!CV20:'Sheet1'!CX22)=3,1,IF(AND(Sheet1!CW21=1,SUM(Sheet1!CV20:'Sheet1'!CX22)=4),1,0)),IF(SUM(Sheet3!CV20:'Sheet3'!CX22)=3,1,IF(AND(Sheet3!CW21=1,SUM(Sheet3!CV20:'Sheet3'!CX22)=4),1,0)))</f>
        <v>0</v>
      </c>
    </row>
    <row r="22" spans="2:101" x14ac:dyDescent="0.2">
      <c r="B22">
        <f ca="1">IF($B$1=0,IF(SUM(Sheet1!A21:'Sheet1'!C23)=3,1,IF(AND(Sheet1!B22=1,SUM(Sheet1!A21:'Sheet1'!C23)=4),1,0)),IF(SUM(Sheet3!A21:'Sheet3'!C23)=3,1,IF(AND(Sheet3!B22=1,SUM(Sheet3!A21:'Sheet3'!C23)=4),1,0)))</f>
        <v>0</v>
      </c>
      <c r="C22">
        <f ca="1">IF($B$1=0,IF(SUM(Sheet1!B21:'Sheet1'!D23)=3,1,IF(AND(Sheet1!C22=1,SUM(Sheet1!B21:'Sheet1'!D23)=4),1,0)),IF(SUM(Sheet3!B21:'Sheet3'!D23)=3,1,IF(AND(Sheet3!C22=1,SUM(Sheet3!B21:'Sheet3'!D23)=4),1,0)))</f>
        <v>0</v>
      </c>
      <c r="D22">
        <f ca="1">IF($B$1=0,IF(SUM(Sheet1!C21:'Sheet1'!E23)=3,1,IF(AND(Sheet1!D22=1,SUM(Sheet1!C21:'Sheet1'!E23)=4),1,0)),IF(SUM(Sheet3!C21:'Sheet3'!E23)=3,1,IF(AND(Sheet3!D22=1,SUM(Sheet3!C21:'Sheet3'!E23)=4),1,0)))</f>
        <v>0</v>
      </c>
      <c r="E22">
        <f ca="1">IF($B$1=0,IF(SUM(Sheet1!D21:'Sheet1'!F23)=3,1,IF(AND(Sheet1!E22=1,SUM(Sheet1!D21:'Sheet1'!F23)=4),1,0)),IF(SUM(Sheet3!D21:'Sheet3'!F23)=3,1,IF(AND(Sheet3!E22=1,SUM(Sheet3!D21:'Sheet3'!F23)=4),1,0)))</f>
        <v>0</v>
      </c>
      <c r="F22">
        <f ca="1">IF($B$1=0,IF(SUM(Sheet1!E21:'Sheet1'!G23)=3,1,IF(AND(Sheet1!F22=1,SUM(Sheet1!E21:'Sheet1'!G23)=4),1,0)),IF(SUM(Sheet3!E21:'Sheet3'!G23)=3,1,IF(AND(Sheet3!F22=1,SUM(Sheet3!E21:'Sheet3'!G23)=4),1,0)))</f>
        <v>0</v>
      </c>
      <c r="G22">
        <f ca="1">IF($B$1=0,IF(SUM(Sheet1!F21:'Sheet1'!H23)=3,1,IF(AND(Sheet1!G22=1,SUM(Sheet1!F21:'Sheet1'!H23)=4),1,0)),IF(SUM(Sheet3!F21:'Sheet3'!H23)=3,1,IF(AND(Sheet3!G22=1,SUM(Sheet3!F21:'Sheet3'!H23)=4),1,0)))</f>
        <v>0</v>
      </c>
      <c r="H22">
        <f ca="1">IF($B$1=0,IF(SUM(Sheet1!G21:'Sheet1'!I23)=3,1,IF(AND(Sheet1!H22=1,SUM(Sheet1!G21:'Sheet1'!I23)=4),1,0)),IF(SUM(Sheet3!G21:'Sheet3'!I23)=3,1,IF(AND(Sheet3!H22=1,SUM(Sheet3!G21:'Sheet3'!I23)=4),1,0)))</f>
        <v>0</v>
      </c>
      <c r="I22">
        <f ca="1">IF($B$1=0,IF(SUM(Sheet1!H21:'Sheet1'!J23)=3,1,IF(AND(Sheet1!I22=1,SUM(Sheet1!H21:'Sheet1'!J23)=4),1,0)),IF(SUM(Sheet3!H21:'Sheet3'!J23)=3,1,IF(AND(Sheet3!I22=1,SUM(Sheet3!H21:'Sheet3'!J23)=4),1,0)))</f>
        <v>0</v>
      </c>
      <c r="J22">
        <f ca="1">IF($B$1=0,IF(SUM(Sheet1!I21:'Sheet1'!K23)=3,1,IF(AND(Sheet1!J22=1,SUM(Sheet1!I21:'Sheet1'!K23)=4),1,0)),IF(SUM(Sheet3!I21:'Sheet3'!K23)=3,1,IF(AND(Sheet3!J22=1,SUM(Sheet3!I21:'Sheet3'!K23)=4),1,0)))</f>
        <v>0</v>
      </c>
      <c r="K22">
        <f ca="1">IF($B$1=0,IF(SUM(Sheet1!J21:'Sheet1'!L23)=3,1,IF(AND(Sheet1!K22=1,SUM(Sheet1!J21:'Sheet1'!L23)=4),1,0)),IF(SUM(Sheet3!J21:'Sheet3'!L23)=3,1,IF(AND(Sheet3!K22=1,SUM(Sheet3!J21:'Sheet3'!L23)=4),1,0)))</f>
        <v>0</v>
      </c>
      <c r="L22">
        <f ca="1">IF($B$1=0,IF(SUM(Sheet1!K21:'Sheet1'!M23)=3,1,IF(AND(Sheet1!L22=1,SUM(Sheet1!K21:'Sheet1'!M23)=4),1,0)),IF(SUM(Sheet3!K21:'Sheet3'!M23)=3,1,IF(AND(Sheet3!L22=1,SUM(Sheet3!K21:'Sheet3'!M23)=4),1,0)))</f>
        <v>0</v>
      </c>
      <c r="M22">
        <f ca="1">IF($B$1=0,IF(SUM(Sheet1!L21:'Sheet1'!N23)=3,1,IF(AND(Sheet1!M22=1,SUM(Sheet1!L21:'Sheet1'!N23)=4),1,0)),IF(SUM(Sheet3!L21:'Sheet3'!N23)=3,1,IF(AND(Sheet3!M22=1,SUM(Sheet3!L21:'Sheet3'!N23)=4),1,0)))</f>
        <v>0</v>
      </c>
      <c r="N22">
        <f ca="1">IF($B$1=0,IF(SUM(Sheet1!M21:'Sheet1'!O23)=3,1,IF(AND(Sheet1!N22=1,SUM(Sheet1!M21:'Sheet1'!O23)=4),1,0)),IF(SUM(Sheet3!M21:'Sheet3'!O23)=3,1,IF(AND(Sheet3!N22=1,SUM(Sheet3!M21:'Sheet3'!O23)=4),1,0)))</f>
        <v>0</v>
      </c>
      <c r="O22">
        <f ca="1">IF($B$1=0,IF(SUM(Sheet1!N21:'Sheet1'!P23)=3,1,IF(AND(Sheet1!O22=1,SUM(Sheet1!N21:'Sheet1'!P23)=4),1,0)),IF(SUM(Sheet3!N21:'Sheet3'!P23)=3,1,IF(AND(Sheet3!O22=1,SUM(Sheet3!N21:'Sheet3'!P23)=4),1,0)))</f>
        <v>0</v>
      </c>
      <c r="P22">
        <f ca="1">IF($B$1=0,IF(SUM(Sheet1!O21:'Sheet1'!Q23)=3,1,IF(AND(Sheet1!P22=1,SUM(Sheet1!O21:'Sheet1'!Q23)=4),1,0)),IF(SUM(Sheet3!O21:'Sheet3'!Q23)=3,1,IF(AND(Sheet3!P22=1,SUM(Sheet3!O21:'Sheet3'!Q23)=4),1,0)))</f>
        <v>0</v>
      </c>
      <c r="Q22">
        <f ca="1">IF($B$1=0,IF(SUM(Sheet1!P21:'Sheet1'!R23)=3,1,IF(AND(Sheet1!Q22=1,SUM(Sheet1!P21:'Sheet1'!R23)=4),1,0)),IF(SUM(Sheet3!P21:'Sheet3'!R23)=3,1,IF(AND(Sheet3!Q22=1,SUM(Sheet3!P21:'Sheet3'!R23)=4),1,0)))</f>
        <v>0</v>
      </c>
      <c r="R22">
        <f ca="1">IF($B$1=0,IF(SUM(Sheet1!Q21:'Sheet1'!S23)=3,1,IF(AND(Sheet1!R22=1,SUM(Sheet1!Q21:'Sheet1'!S23)=4),1,0)),IF(SUM(Sheet3!Q21:'Sheet3'!S23)=3,1,IF(AND(Sheet3!R22=1,SUM(Sheet3!Q21:'Sheet3'!S23)=4),1,0)))</f>
        <v>0</v>
      </c>
      <c r="S22">
        <f ca="1">IF($B$1=0,IF(SUM(Sheet1!R21:'Sheet1'!T23)=3,1,IF(AND(Sheet1!S22=1,SUM(Sheet1!R21:'Sheet1'!T23)=4),1,0)),IF(SUM(Sheet3!R21:'Sheet3'!T23)=3,1,IF(AND(Sheet3!S22=1,SUM(Sheet3!R21:'Sheet3'!T23)=4),1,0)))</f>
        <v>0</v>
      </c>
      <c r="T22">
        <f ca="1">IF($B$1=0,IF(SUM(Sheet1!S21:'Sheet1'!U23)=3,1,IF(AND(Sheet1!T22=1,SUM(Sheet1!S21:'Sheet1'!U23)=4),1,0)),IF(SUM(Sheet3!S21:'Sheet3'!U23)=3,1,IF(AND(Sheet3!T22=1,SUM(Sheet3!S21:'Sheet3'!U23)=4),1,0)))</f>
        <v>0</v>
      </c>
      <c r="U22">
        <f ca="1">IF($B$1=0,IF(SUM(Sheet1!T21:'Sheet1'!V23)=3,1,IF(AND(Sheet1!U22=1,SUM(Sheet1!T21:'Sheet1'!V23)=4),1,0)),IF(SUM(Sheet3!T21:'Sheet3'!V23)=3,1,IF(AND(Sheet3!U22=1,SUM(Sheet3!T21:'Sheet3'!V23)=4),1,0)))</f>
        <v>0</v>
      </c>
      <c r="V22">
        <f ca="1">IF($B$1=0,IF(SUM(Sheet1!U21:'Sheet1'!W23)=3,1,IF(AND(Sheet1!V22=1,SUM(Sheet1!U21:'Sheet1'!W23)=4),1,0)),IF(SUM(Sheet3!U21:'Sheet3'!W23)=3,1,IF(AND(Sheet3!V22=1,SUM(Sheet3!U21:'Sheet3'!W23)=4),1,0)))</f>
        <v>0</v>
      </c>
      <c r="W22">
        <f ca="1">IF($B$1=0,IF(SUM(Sheet1!V21:'Sheet1'!X23)=3,1,IF(AND(Sheet1!W22=1,SUM(Sheet1!V21:'Sheet1'!X23)=4),1,0)),IF(SUM(Sheet3!V21:'Sheet3'!X23)=3,1,IF(AND(Sheet3!W22=1,SUM(Sheet3!V21:'Sheet3'!X23)=4),1,0)))</f>
        <v>0</v>
      </c>
      <c r="X22">
        <f ca="1">IF($B$1=0,IF(SUM(Sheet1!W21:'Sheet1'!Y23)=3,1,IF(AND(Sheet1!X22=1,SUM(Sheet1!W21:'Sheet1'!Y23)=4),1,0)),IF(SUM(Sheet3!W21:'Sheet3'!Y23)=3,1,IF(AND(Sheet3!X22=1,SUM(Sheet3!W21:'Sheet3'!Y23)=4),1,0)))</f>
        <v>0</v>
      </c>
      <c r="Y22">
        <f ca="1">IF($B$1=0,IF(SUM(Sheet1!X21:'Sheet1'!Z23)=3,1,IF(AND(Sheet1!Y22=1,SUM(Sheet1!X21:'Sheet1'!Z23)=4),1,0)),IF(SUM(Sheet3!X21:'Sheet3'!Z23)=3,1,IF(AND(Sheet3!Y22=1,SUM(Sheet3!X21:'Sheet3'!Z23)=4),1,0)))</f>
        <v>0</v>
      </c>
      <c r="Z22">
        <f ca="1">IF($B$1=0,IF(SUM(Sheet1!Y21:'Sheet1'!AA23)=3,1,IF(AND(Sheet1!Z22=1,SUM(Sheet1!Y21:'Sheet1'!AA23)=4),1,0)),IF(SUM(Sheet3!Y21:'Sheet3'!AA23)=3,1,IF(AND(Sheet3!Z22=1,SUM(Sheet3!Y21:'Sheet3'!AA23)=4),1,0)))</f>
        <v>0</v>
      </c>
      <c r="AA22">
        <f ca="1">IF($B$1=0,IF(SUM(Sheet1!Z21:'Sheet1'!AB23)=3,1,IF(AND(Sheet1!AA22=1,SUM(Sheet1!Z21:'Sheet1'!AB23)=4),1,0)),IF(SUM(Sheet3!Z21:'Sheet3'!AB23)=3,1,IF(AND(Sheet3!AA22=1,SUM(Sheet3!Z21:'Sheet3'!AB23)=4),1,0)))</f>
        <v>0</v>
      </c>
      <c r="AB22">
        <f ca="1">IF($B$1=0,IF(SUM(Sheet1!AA21:'Sheet1'!AC23)=3,1,IF(AND(Sheet1!AB22=1,SUM(Sheet1!AA21:'Sheet1'!AC23)=4),1,0)),IF(SUM(Sheet3!AA21:'Sheet3'!AC23)=3,1,IF(AND(Sheet3!AB22=1,SUM(Sheet3!AA21:'Sheet3'!AC23)=4),1,0)))</f>
        <v>0</v>
      </c>
      <c r="AC22">
        <f ca="1">IF($B$1=0,IF(SUM(Sheet1!AB21:'Sheet1'!AD23)=3,1,IF(AND(Sheet1!AC22=1,SUM(Sheet1!AB21:'Sheet1'!AD23)=4),1,0)),IF(SUM(Sheet3!AB21:'Sheet3'!AD23)=3,1,IF(AND(Sheet3!AC22=1,SUM(Sheet3!AB21:'Sheet3'!AD23)=4),1,0)))</f>
        <v>0</v>
      </c>
      <c r="AD22">
        <f ca="1">IF($B$1=0,IF(SUM(Sheet1!AC21:'Sheet1'!AE23)=3,1,IF(AND(Sheet1!AD22=1,SUM(Sheet1!AC21:'Sheet1'!AE23)=4),1,0)),IF(SUM(Sheet3!AC21:'Sheet3'!AE23)=3,1,IF(AND(Sheet3!AD22=1,SUM(Sheet3!AC21:'Sheet3'!AE23)=4),1,0)))</f>
        <v>0</v>
      </c>
      <c r="AE22">
        <f ca="1">IF($B$1=0,IF(SUM(Sheet1!AD21:'Sheet1'!AF23)=3,1,IF(AND(Sheet1!AE22=1,SUM(Sheet1!AD21:'Sheet1'!AF23)=4),1,0)),IF(SUM(Sheet3!AD21:'Sheet3'!AF23)=3,1,IF(AND(Sheet3!AE22=1,SUM(Sheet3!AD21:'Sheet3'!AF23)=4),1,0)))</f>
        <v>0</v>
      </c>
      <c r="AF22">
        <f ca="1">IF($B$1=0,IF(SUM(Sheet1!AE21:'Sheet1'!AG23)=3,1,IF(AND(Sheet1!AF22=1,SUM(Sheet1!AE21:'Sheet1'!AG23)=4),1,0)),IF(SUM(Sheet3!AE21:'Sheet3'!AG23)=3,1,IF(AND(Sheet3!AF22=1,SUM(Sheet3!AE21:'Sheet3'!AG23)=4),1,0)))</f>
        <v>0</v>
      </c>
      <c r="AG22">
        <f ca="1">IF($B$1=0,IF(SUM(Sheet1!AF21:'Sheet1'!AH23)=3,1,IF(AND(Sheet1!AG22=1,SUM(Sheet1!AF21:'Sheet1'!AH23)=4),1,0)),IF(SUM(Sheet3!AF21:'Sheet3'!AH23)=3,1,IF(AND(Sheet3!AG22=1,SUM(Sheet3!AF21:'Sheet3'!AH23)=4),1,0)))</f>
        <v>0</v>
      </c>
      <c r="AH22">
        <f ca="1">IF($B$1=0,IF(SUM(Sheet1!AG21:'Sheet1'!AI23)=3,1,IF(AND(Sheet1!AH22=1,SUM(Sheet1!AG21:'Sheet1'!AI23)=4),1,0)),IF(SUM(Sheet3!AG21:'Sheet3'!AI23)=3,1,IF(AND(Sheet3!AH22=1,SUM(Sheet3!AG21:'Sheet3'!AI23)=4),1,0)))</f>
        <v>0</v>
      </c>
      <c r="AI22">
        <f ca="1">IF($B$1=0,IF(SUM(Sheet1!AH21:'Sheet1'!AJ23)=3,1,IF(AND(Sheet1!AI22=1,SUM(Sheet1!AH21:'Sheet1'!AJ23)=4),1,0)),IF(SUM(Sheet3!AH21:'Sheet3'!AJ23)=3,1,IF(AND(Sheet3!AI22=1,SUM(Sheet3!AH21:'Sheet3'!AJ23)=4),1,0)))</f>
        <v>0</v>
      </c>
      <c r="AJ22">
        <f ca="1">IF($B$1=0,IF(SUM(Sheet1!AI21:'Sheet1'!AK23)=3,1,IF(AND(Sheet1!AJ22=1,SUM(Sheet1!AI21:'Sheet1'!AK23)=4),1,0)),IF(SUM(Sheet3!AI21:'Sheet3'!AK23)=3,1,IF(AND(Sheet3!AJ22=1,SUM(Sheet3!AI21:'Sheet3'!AK23)=4),1,0)))</f>
        <v>0</v>
      </c>
      <c r="AK22">
        <f ca="1">IF($B$1=0,IF(SUM(Sheet1!AJ21:'Sheet1'!AL23)=3,1,IF(AND(Sheet1!AK22=1,SUM(Sheet1!AJ21:'Sheet1'!AL23)=4),1,0)),IF(SUM(Sheet3!AJ21:'Sheet3'!AL23)=3,1,IF(AND(Sheet3!AK22=1,SUM(Sheet3!AJ21:'Sheet3'!AL23)=4),1,0)))</f>
        <v>0</v>
      </c>
      <c r="AL22">
        <f ca="1">IF($B$1=0,IF(SUM(Sheet1!AK21:'Sheet1'!AM23)=3,1,IF(AND(Sheet1!AL22=1,SUM(Sheet1!AK21:'Sheet1'!AM23)=4),1,0)),IF(SUM(Sheet3!AK21:'Sheet3'!AM23)=3,1,IF(AND(Sheet3!AL22=1,SUM(Sheet3!AK21:'Sheet3'!AM23)=4),1,0)))</f>
        <v>0</v>
      </c>
      <c r="AM22">
        <f ca="1">IF($B$1=0,IF(SUM(Sheet1!AL21:'Sheet1'!AN23)=3,1,IF(AND(Sheet1!AM22=1,SUM(Sheet1!AL21:'Sheet1'!AN23)=4),1,0)),IF(SUM(Sheet3!AL21:'Sheet3'!AN23)=3,1,IF(AND(Sheet3!AM22=1,SUM(Sheet3!AL21:'Sheet3'!AN23)=4),1,0)))</f>
        <v>0</v>
      </c>
      <c r="AN22">
        <f ca="1">IF($B$1=0,IF(SUM(Sheet1!AM21:'Sheet1'!AO23)=3,1,IF(AND(Sheet1!AN22=1,SUM(Sheet1!AM21:'Sheet1'!AO23)=4),1,0)),IF(SUM(Sheet3!AM21:'Sheet3'!AO23)=3,1,IF(AND(Sheet3!AN22=1,SUM(Sheet3!AM21:'Sheet3'!AO23)=4),1,0)))</f>
        <v>0</v>
      </c>
      <c r="AO22">
        <f ca="1">IF($B$1=0,IF(SUM(Sheet1!AN21:'Sheet1'!AP23)=3,1,IF(AND(Sheet1!AO22=1,SUM(Sheet1!AN21:'Sheet1'!AP23)=4),1,0)),IF(SUM(Sheet3!AN21:'Sheet3'!AP23)=3,1,IF(AND(Sheet3!AO22=1,SUM(Sheet3!AN21:'Sheet3'!AP23)=4),1,0)))</f>
        <v>0</v>
      </c>
      <c r="AP22">
        <f ca="1">IF($B$1=0,IF(SUM(Sheet1!AO21:'Sheet1'!AQ23)=3,1,IF(AND(Sheet1!AP22=1,SUM(Sheet1!AO21:'Sheet1'!AQ23)=4),1,0)),IF(SUM(Sheet3!AO21:'Sheet3'!AQ23)=3,1,IF(AND(Sheet3!AP22=1,SUM(Sheet3!AO21:'Sheet3'!AQ23)=4),1,0)))</f>
        <v>0</v>
      </c>
      <c r="AQ22">
        <f ca="1">IF($B$1=0,IF(SUM(Sheet1!AP21:'Sheet1'!AR23)=3,1,IF(AND(Sheet1!AQ22=1,SUM(Sheet1!AP21:'Sheet1'!AR23)=4),1,0)),IF(SUM(Sheet3!AP21:'Sheet3'!AR23)=3,1,IF(AND(Sheet3!AQ22=1,SUM(Sheet3!AP21:'Sheet3'!AR23)=4),1,0)))</f>
        <v>0</v>
      </c>
      <c r="AR22">
        <f ca="1">IF($B$1=0,IF(SUM(Sheet1!AQ21:'Sheet1'!AS23)=3,1,IF(AND(Sheet1!AR22=1,SUM(Sheet1!AQ21:'Sheet1'!AS23)=4),1,0)),IF(SUM(Sheet3!AQ21:'Sheet3'!AS23)=3,1,IF(AND(Sheet3!AR22=1,SUM(Sheet3!AQ21:'Sheet3'!AS23)=4),1,0)))</f>
        <v>0</v>
      </c>
      <c r="AS22">
        <f ca="1">IF($B$1=0,IF(SUM(Sheet1!AR21:'Sheet1'!AT23)=3,1,IF(AND(Sheet1!AS22=1,SUM(Sheet1!AR21:'Sheet1'!AT23)=4),1,0)),IF(SUM(Sheet3!AR21:'Sheet3'!AT23)=3,1,IF(AND(Sheet3!AS22=1,SUM(Sheet3!AR21:'Sheet3'!AT23)=4),1,0)))</f>
        <v>0</v>
      </c>
      <c r="AT22">
        <f ca="1">IF($B$1=0,IF(SUM(Sheet1!AS21:'Sheet1'!AU23)=3,1,IF(AND(Sheet1!AT22=1,SUM(Sheet1!AS21:'Sheet1'!AU23)=4),1,0)),IF(SUM(Sheet3!AS21:'Sheet3'!AU23)=3,1,IF(AND(Sheet3!AT22=1,SUM(Sheet3!AS21:'Sheet3'!AU23)=4),1,0)))</f>
        <v>0</v>
      </c>
      <c r="AU22">
        <f ca="1">IF($B$1=0,IF(SUM(Sheet1!AT21:'Sheet1'!AV23)=3,1,IF(AND(Sheet1!AU22=1,SUM(Sheet1!AT21:'Sheet1'!AV23)=4),1,0)),IF(SUM(Sheet3!AT21:'Sheet3'!AV23)=3,1,IF(AND(Sheet3!AU22=1,SUM(Sheet3!AT21:'Sheet3'!AV23)=4),1,0)))</f>
        <v>0</v>
      </c>
      <c r="AV22">
        <f ca="1">IF($B$1=0,IF(SUM(Sheet1!AU21:'Sheet1'!AW23)=3,1,IF(AND(Sheet1!AV22=1,SUM(Sheet1!AU21:'Sheet1'!AW23)=4),1,0)),IF(SUM(Sheet3!AU21:'Sheet3'!AW23)=3,1,IF(AND(Sheet3!AV22=1,SUM(Sheet3!AU21:'Sheet3'!AW23)=4),1,0)))</f>
        <v>0</v>
      </c>
      <c r="AW22">
        <f ca="1">IF($B$1=0,IF(SUM(Sheet1!AV21:'Sheet1'!AX23)=3,1,IF(AND(Sheet1!AW22=1,SUM(Sheet1!AV21:'Sheet1'!AX23)=4),1,0)),IF(SUM(Sheet3!AV21:'Sheet3'!AX23)=3,1,IF(AND(Sheet3!AW22=1,SUM(Sheet3!AV21:'Sheet3'!AX23)=4),1,0)))</f>
        <v>0</v>
      </c>
      <c r="AX22">
        <f ca="1">IF($B$1=0,IF(SUM(Sheet1!AW21:'Sheet1'!AY23)=3,1,IF(AND(Sheet1!AX22=1,SUM(Sheet1!AW21:'Sheet1'!AY23)=4),1,0)),IF(SUM(Sheet3!AW21:'Sheet3'!AY23)=3,1,IF(AND(Sheet3!AX22=1,SUM(Sheet3!AW21:'Sheet3'!AY23)=4),1,0)))</f>
        <v>0</v>
      </c>
      <c r="AY22">
        <f ca="1">IF($B$1=0,IF(SUM(Sheet1!AX21:'Sheet1'!AZ23)=3,1,IF(AND(Sheet1!AY22=1,SUM(Sheet1!AX21:'Sheet1'!AZ23)=4),1,0)),IF(SUM(Sheet3!AX21:'Sheet3'!AZ23)=3,1,IF(AND(Sheet3!AY22=1,SUM(Sheet3!AX21:'Sheet3'!AZ23)=4),1,0)))</f>
        <v>0</v>
      </c>
      <c r="AZ22">
        <f ca="1">IF($B$1=0,IF(SUM(Sheet1!AY21:'Sheet1'!BA23)=3,1,IF(AND(Sheet1!AZ22=1,SUM(Sheet1!AY21:'Sheet1'!BA23)=4),1,0)),IF(SUM(Sheet3!AY21:'Sheet3'!BA23)=3,1,IF(AND(Sheet3!AZ22=1,SUM(Sheet3!AY21:'Sheet3'!BA23)=4),1,0)))</f>
        <v>0</v>
      </c>
      <c r="BA22">
        <f ca="1">IF($B$1=0,IF(SUM(Sheet1!AZ21:'Sheet1'!BB23)=3,1,IF(AND(Sheet1!BA22=1,SUM(Sheet1!AZ21:'Sheet1'!BB23)=4),1,0)),IF(SUM(Sheet3!AZ21:'Sheet3'!BB23)=3,1,IF(AND(Sheet3!BA22=1,SUM(Sheet3!AZ21:'Sheet3'!BB23)=4),1,0)))</f>
        <v>0</v>
      </c>
      <c r="BB22">
        <f ca="1">IF($B$1=0,IF(SUM(Sheet1!BA21:'Sheet1'!BC23)=3,1,IF(AND(Sheet1!BB22=1,SUM(Sheet1!BA21:'Sheet1'!BC23)=4),1,0)),IF(SUM(Sheet3!BA21:'Sheet3'!BC23)=3,1,IF(AND(Sheet3!BB22=1,SUM(Sheet3!BA21:'Sheet3'!BC23)=4),1,0)))</f>
        <v>0</v>
      </c>
      <c r="BC22">
        <f ca="1">IF($B$1=0,IF(SUM(Sheet1!BB21:'Sheet1'!BD23)=3,1,IF(AND(Sheet1!BC22=1,SUM(Sheet1!BB21:'Sheet1'!BD23)=4),1,0)),IF(SUM(Sheet3!BB21:'Sheet3'!BD23)=3,1,IF(AND(Sheet3!BC22=1,SUM(Sheet3!BB21:'Sheet3'!BD23)=4),1,0)))</f>
        <v>0</v>
      </c>
      <c r="BD22">
        <f ca="1">IF($B$1=0,IF(SUM(Sheet1!BC21:'Sheet1'!BE23)=3,1,IF(AND(Sheet1!BD22=1,SUM(Sheet1!BC21:'Sheet1'!BE23)=4),1,0)),IF(SUM(Sheet3!BC21:'Sheet3'!BE23)=3,1,IF(AND(Sheet3!BD22=1,SUM(Sheet3!BC21:'Sheet3'!BE23)=4),1,0)))</f>
        <v>0</v>
      </c>
      <c r="BE22">
        <f ca="1">IF($B$1=0,IF(SUM(Sheet1!BD21:'Sheet1'!BF23)=3,1,IF(AND(Sheet1!BE22=1,SUM(Sheet1!BD21:'Sheet1'!BF23)=4),1,0)),IF(SUM(Sheet3!BD21:'Sheet3'!BF23)=3,1,IF(AND(Sheet3!BE22=1,SUM(Sheet3!BD21:'Sheet3'!BF23)=4),1,0)))</f>
        <v>0</v>
      </c>
      <c r="BF22">
        <f ca="1">IF($B$1=0,IF(SUM(Sheet1!BE21:'Sheet1'!BG23)=3,1,IF(AND(Sheet1!BF22=1,SUM(Sheet1!BE21:'Sheet1'!BG23)=4),1,0)),IF(SUM(Sheet3!BE21:'Sheet3'!BG23)=3,1,IF(AND(Sheet3!BF22=1,SUM(Sheet3!BE21:'Sheet3'!BG23)=4),1,0)))</f>
        <v>0</v>
      </c>
      <c r="BG22">
        <f ca="1">IF($B$1=0,IF(SUM(Sheet1!BF21:'Sheet1'!BH23)=3,1,IF(AND(Sheet1!BG22=1,SUM(Sheet1!BF21:'Sheet1'!BH23)=4),1,0)),IF(SUM(Sheet3!BF21:'Sheet3'!BH23)=3,1,IF(AND(Sheet3!BG22=1,SUM(Sheet3!BF21:'Sheet3'!BH23)=4),1,0)))</f>
        <v>0</v>
      </c>
      <c r="BH22">
        <f ca="1">IF($B$1=0,IF(SUM(Sheet1!BG21:'Sheet1'!BI23)=3,1,IF(AND(Sheet1!BH22=1,SUM(Sheet1!BG21:'Sheet1'!BI23)=4),1,0)),IF(SUM(Sheet3!BG21:'Sheet3'!BI23)=3,1,IF(AND(Sheet3!BH22=1,SUM(Sheet3!BG21:'Sheet3'!BI23)=4),1,0)))</f>
        <v>0</v>
      </c>
      <c r="BI22">
        <f ca="1">IF($B$1=0,IF(SUM(Sheet1!BH21:'Sheet1'!BJ23)=3,1,IF(AND(Sheet1!BI22=1,SUM(Sheet1!BH21:'Sheet1'!BJ23)=4),1,0)),IF(SUM(Sheet3!BH21:'Sheet3'!BJ23)=3,1,IF(AND(Sheet3!BI22=1,SUM(Sheet3!BH21:'Sheet3'!BJ23)=4),1,0)))</f>
        <v>0</v>
      </c>
      <c r="BJ22">
        <f ca="1">IF($B$1=0,IF(SUM(Sheet1!BI21:'Sheet1'!BK23)=3,1,IF(AND(Sheet1!BJ22=1,SUM(Sheet1!BI21:'Sheet1'!BK23)=4),1,0)),IF(SUM(Sheet3!BI21:'Sheet3'!BK23)=3,1,IF(AND(Sheet3!BJ22=1,SUM(Sheet3!BI21:'Sheet3'!BK23)=4),1,0)))</f>
        <v>0</v>
      </c>
      <c r="BK22">
        <f ca="1">IF($B$1=0,IF(SUM(Sheet1!BJ21:'Sheet1'!BL23)=3,1,IF(AND(Sheet1!BK22=1,SUM(Sheet1!BJ21:'Sheet1'!BL23)=4),1,0)),IF(SUM(Sheet3!BJ21:'Sheet3'!BL23)=3,1,IF(AND(Sheet3!BK22=1,SUM(Sheet3!BJ21:'Sheet3'!BL23)=4),1,0)))</f>
        <v>0</v>
      </c>
      <c r="BL22">
        <f ca="1">IF($B$1=0,IF(SUM(Sheet1!BK21:'Sheet1'!BM23)=3,1,IF(AND(Sheet1!BL22=1,SUM(Sheet1!BK21:'Sheet1'!BM23)=4),1,0)),IF(SUM(Sheet3!BK21:'Sheet3'!BM23)=3,1,IF(AND(Sheet3!BL22=1,SUM(Sheet3!BK21:'Sheet3'!BM23)=4),1,0)))</f>
        <v>0</v>
      </c>
      <c r="BM22">
        <f ca="1">IF($B$1=0,IF(SUM(Sheet1!BL21:'Sheet1'!BN23)=3,1,IF(AND(Sheet1!BM22=1,SUM(Sheet1!BL21:'Sheet1'!BN23)=4),1,0)),IF(SUM(Sheet3!BL21:'Sheet3'!BN23)=3,1,IF(AND(Sheet3!BM22=1,SUM(Sheet3!BL21:'Sheet3'!BN23)=4),1,0)))</f>
        <v>0</v>
      </c>
      <c r="BN22">
        <f ca="1">IF($B$1=0,IF(SUM(Sheet1!BM21:'Sheet1'!BO23)=3,1,IF(AND(Sheet1!BN22=1,SUM(Sheet1!BM21:'Sheet1'!BO23)=4),1,0)),IF(SUM(Sheet3!BM21:'Sheet3'!BO23)=3,1,IF(AND(Sheet3!BN22=1,SUM(Sheet3!BM21:'Sheet3'!BO23)=4),1,0)))</f>
        <v>0</v>
      </c>
      <c r="BO22">
        <f ca="1">IF($B$1=0,IF(SUM(Sheet1!BN21:'Sheet1'!BP23)=3,1,IF(AND(Sheet1!BO22=1,SUM(Sheet1!BN21:'Sheet1'!BP23)=4),1,0)),IF(SUM(Sheet3!BN21:'Sheet3'!BP23)=3,1,IF(AND(Sheet3!BO22=1,SUM(Sheet3!BN21:'Sheet3'!BP23)=4),1,0)))</f>
        <v>0</v>
      </c>
      <c r="BP22">
        <f ca="1">IF($B$1=0,IF(SUM(Sheet1!BO21:'Sheet1'!BQ23)=3,1,IF(AND(Sheet1!BP22=1,SUM(Sheet1!BO21:'Sheet1'!BQ23)=4),1,0)),IF(SUM(Sheet3!BO21:'Sheet3'!BQ23)=3,1,IF(AND(Sheet3!BP22=1,SUM(Sheet3!BO21:'Sheet3'!BQ23)=4),1,0)))</f>
        <v>0</v>
      </c>
      <c r="BQ22">
        <f ca="1">IF($B$1=0,IF(SUM(Sheet1!BP21:'Sheet1'!BR23)=3,1,IF(AND(Sheet1!BQ22=1,SUM(Sheet1!BP21:'Sheet1'!BR23)=4),1,0)),IF(SUM(Sheet3!BP21:'Sheet3'!BR23)=3,1,IF(AND(Sheet3!BQ22=1,SUM(Sheet3!BP21:'Sheet3'!BR23)=4),1,0)))</f>
        <v>0</v>
      </c>
      <c r="BR22">
        <f ca="1">IF($B$1=0,IF(SUM(Sheet1!BQ21:'Sheet1'!BS23)=3,1,IF(AND(Sheet1!BR22=1,SUM(Sheet1!BQ21:'Sheet1'!BS23)=4),1,0)),IF(SUM(Sheet3!BQ21:'Sheet3'!BS23)=3,1,IF(AND(Sheet3!BR22=1,SUM(Sheet3!BQ21:'Sheet3'!BS23)=4),1,0)))</f>
        <v>0</v>
      </c>
      <c r="BS22">
        <f ca="1">IF($B$1=0,IF(SUM(Sheet1!BR21:'Sheet1'!BT23)=3,1,IF(AND(Sheet1!BS22=1,SUM(Sheet1!BR21:'Sheet1'!BT23)=4),1,0)),IF(SUM(Sheet3!BR21:'Sheet3'!BT23)=3,1,IF(AND(Sheet3!BS22=1,SUM(Sheet3!BR21:'Sheet3'!BT23)=4),1,0)))</f>
        <v>0</v>
      </c>
      <c r="BT22">
        <f ca="1">IF($B$1=0,IF(SUM(Sheet1!BS21:'Sheet1'!BU23)=3,1,IF(AND(Sheet1!BT22=1,SUM(Sheet1!BS21:'Sheet1'!BU23)=4),1,0)),IF(SUM(Sheet3!BS21:'Sheet3'!BU23)=3,1,IF(AND(Sheet3!BT22=1,SUM(Sheet3!BS21:'Sheet3'!BU23)=4),1,0)))</f>
        <v>0</v>
      </c>
      <c r="BU22">
        <f ca="1">IF($B$1=0,IF(SUM(Sheet1!BT21:'Sheet1'!BV23)=3,1,IF(AND(Sheet1!BU22=1,SUM(Sheet1!BT21:'Sheet1'!BV23)=4),1,0)),IF(SUM(Sheet3!BT21:'Sheet3'!BV23)=3,1,IF(AND(Sheet3!BU22=1,SUM(Sheet3!BT21:'Sheet3'!BV23)=4),1,0)))</f>
        <v>0</v>
      </c>
      <c r="BV22">
        <f ca="1">IF($B$1=0,IF(SUM(Sheet1!BU21:'Sheet1'!BW23)=3,1,IF(AND(Sheet1!BV22=1,SUM(Sheet1!BU21:'Sheet1'!BW23)=4),1,0)),IF(SUM(Sheet3!BU21:'Sheet3'!BW23)=3,1,IF(AND(Sheet3!BV22=1,SUM(Sheet3!BU21:'Sheet3'!BW23)=4),1,0)))</f>
        <v>0</v>
      </c>
      <c r="BW22">
        <f ca="1">IF($B$1=0,IF(SUM(Sheet1!BV21:'Sheet1'!BX23)=3,1,IF(AND(Sheet1!BW22=1,SUM(Sheet1!BV21:'Sheet1'!BX23)=4),1,0)),IF(SUM(Sheet3!BV21:'Sheet3'!BX23)=3,1,IF(AND(Sheet3!BW22=1,SUM(Sheet3!BV21:'Sheet3'!BX23)=4),1,0)))</f>
        <v>0</v>
      </c>
      <c r="BX22">
        <f ca="1">IF($B$1=0,IF(SUM(Sheet1!BW21:'Sheet1'!BY23)=3,1,IF(AND(Sheet1!BX22=1,SUM(Sheet1!BW21:'Sheet1'!BY23)=4),1,0)),IF(SUM(Sheet3!BW21:'Sheet3'!BY23)=3,1,IF(AND(Sheet3!BX22=1,SUM(Sheet3!BW21:'Sheet3'!BY23)=4),1,0)))</f>
        <v>0</v>
      </c>
      <c r="BY22">
        <f ca="1">IF($B$1=0,IF(SUM(Sheet1!BX21:'Sheet1'!BZ23)=3,1,IF(AND(Sheet1!BY22=1,SUM(Sheet1!BX21:'Sheet1'!BZ23)=4),1,0)),IF(SUM(Sheet3!BX21:'Sheet3'!BZ23)=3,1,IF(AND(Sheet3!BY22=1,SUM(Sheet3!BX21:'Sheet3'!BZ23)=4),1,0)))</f>
        <v>0</v>
      </c>
      <c r="BZ22">
        <f ca="1">IF($B$1=0,IF(SUM(Sheet1!BY21:'Sheet1'!CA23)=3,1,IF(AND(Sheet1!BZ22=1,SUM(Sheet1!BY21:'Sheet1'!CA23)=4),1,0)),IF(SUM(Sheet3!BY21:'Sheet3'!CA23)=3,1,IF(AND(Sheet3!BZ22=1,SUM(Sheet3!BY21:'Sheet3'!CA23)=4),1,0)))</f>
        <v>0</v>
      </c>
      <c r="CA22">
        <f ca="1">IF($B$1=0,IF(SUM(Sheet1!BZ21:'Sheet1'!CB23)=3,1,IF(AND(Sheet1!CA22=1,SUM(Sheet1!BZ21:'Sheet1'!CB23)=4),1,0)),IF(SUM(Sheet3!BZ21:'Sheet3'!CB23)=3,1,IF(AND(Sheet3!CA22=1,SUM(Sheet3!BZ21:'Sheet3'!CB23)=4),1,0)))</f>
        <v>0</v>
      </c>
      <c r="CB22">
        <f ca="1">IF($B$1=0,IF(SUM(Sheet1!CA21:'Sheet1'!CC23)=3,1,IF(AND(Sheet1!CB22=1,SUM(Sheet1!CA21:'Sheet1'!CC23)=4),1,0)),IF(SUM(Sheet3!CA21:'Sheet3'!CC23)=3,1,IF(AND(Sheet3!CB22=1,SUM(Sheet3!CA21:'Sheet3'!CC23)=4),1,0)))</f>
        <v>0</v>
      </c>
      <c r="CC22">
        <f ca="1">IF($B$1=0,IF(SUM(Sheet1!CB21:'Sheet1'!CD23)=3,1,IF(AND(Sheet1!CC22=1,SUM(Sheet1!CB21:'Sheet1'!CD23)=4),1,0)),IF(SUM(Sheet3!CB21:'Sheet3'!CD23)=3,1,IF(AND(Sheet3!CC22=1,SUM(Sheet3!CB21:'Sheet3'!CD23)=4),1,0)))</f>
        <v>0</v>
      </c>
      <c r="CD22">
        <f ca="1">IF($B$1=0,IF(SUM(Sheet1!CC21:'Sheet1'!CE23)=3,1,IF(AND(Sheet1!CD22=1,SUM(Sheet1!CC21:'Sheet1'!CE23)=4),1,0)),IF(SUM(Sheet3!CC21:'Sheet3'!CE23)=3,1,IF(AND(Sheet3!CD22=1,SUM(Sheet3!CC21:'Sheet3'!CE23)=4),1,0)))</f>
        <v>0</v>
      </c>
      <c r="CE22">
        <f ca="1">IF($B$1=0,IF(SUM(Sheet1!CD21:'Sheet1'!CF23)=3,1,IF(AND(Sheet1!CE22=1,SUM(Sheet1!CD21:'Sheet1'!CF23)=4),1,0)),IF(SUM(Sheet3!CD21:'Sheet3'!CF23)=3,1,IF(AND(Sheet3!CE22=1,SUM(Sheet3!CD21:'Sheet3'!CF23)=4),1,0)))</f>
        <v>0</v>
      </c>
      <c r="CF22">
        <f ca="1">IF($B$1=0,IF(SUM(Sheet1!CE21:'Sheet1'!CG23)=3,1,IF(AND(Sheet1!CF22=1,SUM(Sheet1!CE21:'Sheet1'!CG23)=4),1,0)),IF(SUM(Sheet3!CE21:'Sheet3'!CG23)=3,1,IF(AND(Sheet3!CF22=1,SUM(Sheet3!CE21:'Sheet3'!CG23)=4),1,0)))</f>
        <v>0</v>
      </c>
      <c r="CG22">
        <f ca="1">IF($B$1=0,IF(SUM(Sheet1!CF21:'Sheet1'!CH23)=3,1,IF(AND(Sheet1!CG22=1,SUM(Sheet1!CF21:'Sheet1'!CH23)=4),1,0)),IF(SUM(Sheet3!CF21:'Sheet3'!CH23)=3,1,IF(AND(Sheet3!CG22=1,SUM(Sheet3!CF21:'Sheet3'!CH23)=4),1,0)))</f>
        <v>0</v>
      </c>
      <c r="CH22">
        <f ca="1">IF($B$1=0,IF(SUM(Sheet1!CG21:'Sheet1'!CI23)=3,1,IF(AND(Sheet1!CH22=1,SUM(Sheet1!CG21:'Sheet1'!CI23)=4),1,0)),IF(SUM(Sheet3!CG21:'Sheet3'!CI23)=3,1,IF(AND(Sheet3!CH22=1,SUM(Sheet3!CG21:'Sheet3'!CI23)=4),1,0)))</f>
        <v>0</v>
      </c>
      <c r="CI22">
        <f ca="1">IF($B$1=0,IF(SUM(Sheet1!CH21:'Sheet1'!CJ23)=3,1,IF(AND(Sheet1!CI22=1,SUM(Sheet1!CH21:'Sheet1'!CJ23)=4),1,0)),IF(SUM(Sheet3!CH21:'Sheet3'!CJ23)=3,1,IF(AND(Sheet3!CI22=1,SUM(Sheet3!CH21:'Sheet3'!CJ23)=4),1,0)))</f>
        <v>0</v>
      </c>
      <c r="CJ22">
        <f ca="1">IF($B$1=0,IF(SUM(Sheet1!CI21:'Sheet1'!CK23)=3,1,IF(AND(Sheet1!CJ22=1,SUM(Sheet1!CI21:'Sheet1'!CK23)=4),1,0)),IF(SUM(Sheet3!CI21:'Sheet3'!CK23)=3,1,IF(AND(Sheet3!CJ22=1,SUM(Sheet3!CI21:'Sheet3'!CK23)=4),1,0)))</f>
        <v>0</v>
      </c>
      <c r="CK22">
        <f ca="1">IF($B$1=0,IF(SUM(Sheet1!CJ21:'Sheet1'!CL23)=3,1,IF(AND(Sheet1!CK22=1,SUM(Sheet1!CJ21:'Sheet1'!CL23)=4),1,0)),IF(SUM(Sheet3!CJ21:'Sheet3'!CL23)=3,1,IF(AND(Sheet3!CK22=1,SUM(Sheet3!CJ21:'Sheet3'!CL23)=4),1,0)))</f>
        <v>0</v>
      </c>
      <c r="CL22">
        <f ca="1">IF($B$1=0,IF(SUM(Sheet1!CK21:'Sheet1'!CM23)=3,1,IF(AND(Sheet1!CL22=1,SUM(Sheet1!CK21:'Sheet1'!CM23)=4),1,0)),IF(SUM(Sheet3!CK21:'Sheet3'!CM23)=3,1,IF(AND(Sheet3!CL22=1,SUM(Sheet3!CK21:'Sheet3'!CM23)=4),1,0)))</f>
        <v>0</v>
      </c>
      <c r="CM22">
        <f ca="1">IF($B$1=0,IF(SUM(Sheet1!CL21:'Sheet1'!CN23)=3,1,IF(AND(Sheet1!CM22=1,SUM(Sheet1!CL21:'Sheet1'!CN23)=4),1,0)),IF(SUM(Sheet3!CL21:'Sheet3'!CN23)=3,1,IF(AND(Sheet3!CM22=1,SUM(Sheet3!CL21:'Sheet3'!CN23)=4),1,0)))</f>
        <v>0</v>
      </c>
      <c r="CN22">
        <f ca="1">IF($B$1=0,IF(SUM(Sheet1!CM21:'Sheet1'!CO23)=3,1,IF(AND(Sheet1!CN22=1,SUM(Sheet1!CM21:'Sheet1'!CO23)=4),1,0)),IF(SUM(Sheet3!CM21:'Sheet3'!CO23)=3,1,IF(AND(Sheet3!CN22=1,SUM(Sheet3!CM21:'Sheet3'!CO23)=4),1,0)))</f>
        <v>0</v>
      </c>
      <c r="CO22">
        <f ca="1">IF($B$1=0,IF(SUM(Sheet1!CN21:'Sheet1'!CP23)=3,1,IF(AND(Sheet1!CO22=1,SUM(Sheet1!CN21:'Sheet1'!CP23)=4),1,0)),IF(SUM(Sheet3!CN21:'Sheet3'!CP23)=3,1,IF(AND(Sheet3!CO22=1,SUM(Sheet3!CN21:'Sheet3'!CP23)=4),1,0)))</f>
        <v>0</v>
      </c>
      <c r="CP22">
        <f ca="1">IF($B$1=0,IF(SUM(Sheet1!CO21:'Sheet1'!CQ23)=3,1,IF(AND(Sheet1!CP22=1,SUM(Sheet1!CO21:'Sheet1'!CQ23)=4),1,0)),IF(SUM(Sheet3!CO21:'Sheet3'!CQ23)=3,1,IF(AND(Sheet3!CP22=1,SUM(Sheet3!CO21:'Sheet3'!CQ23)=4),1,0)))</f>
        <v>0</v>
      </c>
      <c r="CQ22">
        <f ca="1">IF($B$1=0,IF(SUM(Sheet1!CP21:'Sheet1'!CR23)=3,1,IF(AND(Sheet1!CQ22=1,SUM(Sheet1!CP21:'Sheet1'!CR23)=4),1,0)),IF(SUM(Sheet3!CP21:'Sheet3'!CR23)=3,1,IF(AND(Sheet3!CQ22=1,SUM(Sheet3!CP21:'Sheet3'!CR23)=4),1,0)))</f>
        <v>0</v>
      </c>
      <c r="CR22">
        <f ca="1">IF($B$1=0,IF(SUM(Sheet1!CQ21:'Sheet1'!CS23)=3,1,IF(AND(Sheet1!CR22=1,SUM(Sheet1!CQ21:'Sheet1'!CS23)=4),1,0)),IF(SUM(Sheet3!CQ21:'Sheet3'!CS23)=3,1,IF(AND(Sheet3!CR22=1,SUM(Sheet3!CQ21:'Sheet3'!CS23)=4),1,0)))</f>
        <v>0</v>
      </c>
      <c r="CS22">
        <f ca="1">IF($B$1=0,IF(SUM(Sheet1!CR21:'Sheet1'!CT23)=3,1,IF(AND(Sheet1!CS22=1,SUM(Sheet1!CR21:'Sheet1'!CT23)=4),1,0)),IF(SUM(Sheet3!CR21:'Sheet3'!CT23)=3,1,IF(AND(Sheet3!CS22=1,SUM(Sheet3!CR21:'Sheet3'!CT23)=4),1,0)))</f>
        <v>0</v>
      </c>
      <c r="CT22">
        <f ca="1">IF($B$1=0,IF(SUM(Sheet1!CS21:'Sheet1'!CU23)=3,1,IF(AND(Sheet1!CT22=1,SUM(Sheet1!CS21:'Sheet1'!CU23)=4),1,0)),IF(SUM(Sheet3!CS21:'Sheet3'!CU23)=3,1,IF(AND(Sheet3!CT22=1,SUM(Sheet3!CS21:'Sheet3'!CU23)=4),1,0)))</f>
        <v>0</v>
      </c>
      <c r="CU22">
        <f ca="1">IF($B$1=0,IF(SUM(Sheet1!CT21:'Sheet1'!CV23)=3,1,IF(AND(Sheet1!CU22=1,SUM(Sheet1!CT21:'Sheet1'!CV23)=4),1,0)),IF(SUM(Sheet3!CT21:'Sheet3'!CV23)=3,1,IF(AND(Sheet3!CU22=1,SUM(Sheet3!CT21:'Sheet3'!CV23)=4),1,0)))</f>
        <v>0</v>
      </c>
      <c r="CV22">
        <f ca="1">IF($B$1=0,IF(SUM(Sheet1!CU21:'Sheet1'!CW23)=3,1,IF(AND(Sheet1!CV22=1,SUM(Sheet1!CU21:'Sheet1'!CW23)=4),1,0)),IF(SUM(Sheet3!CU21:'Sheet3'!CW23)=3,1,IF(AND(Sheet3!CV22=1,SUM(Sheet3!CU21:'Sheet3'!CW23)=4),1,0)))</f>
        <v>0</v>
      </c>
      <c r="CW22">
        <f ca="1">IF($B$1=0,IF(SUM(Sheet1!CV21:'Sheet1'!CX23)=3,1,IF(AND(Sheet1!CW22=1,SUM(Sheet1!CV21:'Sheet1'!CX23)=4),1,0)),IF(SUM(Sheet3!CV21:'Sheet3'!CX23)=3,1,IF(AND(Sheet3!CW22=1,SUM(Sheet3!CV21:'Sheet3'!CX23)=4),1,0)))</f>
        <v>0</v>
      </c>
    </row>
    <row r="23" spans="2:101" x14ac:dyDescent="0.2">
      <c r="B23">
        <f ca="1">IF($B$1=0,IF(SUM(Sheet1!A22:'Sheet1'!C24)=3,1,IF(AND(Sheet1!B23=1,SUM(Sheet1!A22:'Sheet1'!C24)=4),1,0)),IF(SUM(Sheet3!A22:'Sheet3'!C24)=3,1,IF(AND(Sheet3!B23=1,SUM(Sheet3!A22:'Sheet3'!C24)=4),1,0)))</f>
        <v>0</v>
      </c>
      <c r="C23">
        <f ca="1">IF($B$1=0,IF(SUM(Sheet1!B22:'Sheet1'!D24)=3,1,IF(AND(Sheet1!C23=1,SUM(Sheet1!B22:'Sheet1'!D24)=4),1,0)),IF(SUM(Sheet3!B22:'Sheet3'!D24)=3,1,IF(AND(Sheet3!C23=1,SUM(Sheet3!B22:'Sheet3'!D24)=4),1,0)))</f>
        <v>0</v>
      </c>
      <c r="D23">
        <f ca="1">IF($B$1=0,IF(SUM(Sheet1!C22:'Sheet1'!E24)=3,1,IF(AND(Sheet1!D23=1,SUM(Sheet1!C22:'Sheet1'!E24)=4),1,0)),IF(SUM(Sheet3!C22:'Sheet3'!E24)=3,1,IF(AND(Sheet3!D23=1,SUM(Sheet3!C22:'Sheet3'!E24)=4),1,0)))</f>
        <v>0</v>
      </c>
      <c r="E23">
        <f ca="1">IF($B$1=0,IF(SUM(Sheet1!D22:'Sheet1'!F24)=3,1,IF(AND(Sheet1!E23=1,SUM(Sheet1!D22:'Sheet1'!F24)=4),1,0)),IF(SUM(Sheet3!D22:'Sheet3'!F24)=3,1,IF(AND(Sheet3!E23=1,SUM(Sheet3!D22:'Sheet3'!F24)=4),1,0)))</f>
        <v>0</v>
      </c>
      <c r="F23">
        <f ca="1">IF($B$1=0,IF(SUM(Sheet1!E22:'Sheet1'!G24)=3,1,IF(AND(Sheet1!F23=1,SUM(Sheet1!E22:'Sheet1'!G24)=4),1,0)),IF(SUM(Sheet3!E22:'Sheet3'!G24)=3,1,IF(AND(Sheet3!F23=1,SUM(Sheet3!E22:'Sheet3'!G24)=4),1,0)))</f>
        <v>0</v>
      </c>
      <c r="G23">
        <f ca="1">IF($B$1=0,IF(SUM(Sheet1!F22:'Sheet1'!H24)=3,1,IF(AND(Sheet1!G23=1,SUM(Sheet1!F22:'Sheet1'!H24)=4),1,0)),IF(SUM(Sheet3!F22:'Sheet3'!H24)=3,1,IF(AND(Sheet3!G23=1,SUM(Sheet3!F22:'Sheet3'!H24)=4),1,0)))</f>
        <v>0</v>
      </c>
      <c r="H23">
        <f ca="1">IF($B$1=0,IF(SUM(Sheet1!G22:'Sheet1'!I24)=3,1,IF(AND(Sheet1!H23=1,SUM(Sheet1!G22:'Sheet1'!I24)=4),1,0)),IF(SUM(Sheet3!G22:'Sheet3'!I24)=3,1,IF(AND(Sheet3!H23=1,SUM(Sheet3!G22:'Sheet3'!I24)=4),1,0)))</f>
        <v>0</v>
      </c>
      <c r="I23">
        <f ca="1">IF($B$1=0,IF(SUM(Sheet1!H22:'Sheet1'!J24)=3,1,IF(AND(Sheet1!I23=1,SUM(Sheet1!H22:'Sheet1'!J24)=4),1,0)),IF(SUM(Sheet3!H22:'Sheet3'!J24)=3,1,IF(AND(Sheet3!I23=1,SUM(Sheet3!H22:'Sheet3'!J24)=4),1,0)))</f>
        <v>0</v>
      </c>
      <c r="J23">
        <f ca="1">IF($B$1=0,IF(SUM(Sheet1!I22:'Sheet1'!K24)=3,1,IF(AND(Sheet1!J23=1,SUM(Sheet1!I22:'Sheet1'!K24)=4),1,0)),IF(SUM(Sheet3!I22:'Sheet3'!K24)=3,1,IF(AND(Sheet3!J23=1,SUM(Sheet3!I22:'Sheet3'!K24)=4),1,0)))</f>
        <v>0</v>
      </c>
      <c r="K23">
        <f ca="1">IF($B$1=0,IF(SUM(Sheet1!J22:'Sheet1'!L24)=3,1,IF(AND(Sheet1!K23=1,SUM(Sheet1!J22:'Sheet1'!L24)=4),1,0)),IF(SUM(Sheet3!J22:'Sheet3'!L24)=3,1,IF(AND(Sheet3!K23=1,SUM(Sheet3!J22:'Sheet3'!L24)=4),1,0)))</f>
        <v>0</v>
      </c>
      <c r="L23">
        <f ca="1">IF($B$1=0,IF(SUM(Sheet1!K22:'Sheet1'!M24)=3,1,IF(AND(Sheet1!L23=1,SUM(Sheet1!K22:'Sheet1'!M24)=4),1,0)),IF(SUM(Sheet3!K22:'Sheet3'!M24)=3,1,IF(AND(Sheet3!L23=1,SUM(Sheet3!K22:'Sheet3'!M24)=4),1,0)))</f>
        <v>0</v>
      </c>
      <c r="M23">
        <f ca="1">IF($B$1=0,IF(SUM(Sheet1!L22:'Sheet1'!N24)=3,1,IF(AND(Sheet1!M23=1,SUM(Sheet1!L22:'Sheet1'!N24)=4),1,0)),IF(SUM(Sheet3!L22:'Sheet3'!N24)=3,1,IF(AND(Sheet3!M23=1,SUM(Sheet3!L22:'Sheet3'!N24)=4),1,0)))</f>
        <v>0</v>
      </c>
      <c r="N23">
        <f ca="1">IF($B$1=0,IF(SUM(Sheet1!M22:'Sheet1'!O24)=3,1,IF(AND(Sheet1!N23=1,SUM(Sheet1!M22:'Sheet1'!O24)=4),1,0)),IF(SUM(Sheet3!M22:'Sheet3'!O24)=3,1,IF(AND(Sheet3!N23=1,SUM(Sheet3!M22:'Sheet3'!O24)=4),1,0)))</f>
        <v>0</v>
      </c>
      <c r="O23">
        <f ca="1">IF($B$1=0,IF(SUM(Sheet1!N22:'Sheet1'!P24)=3,1,IF(AND(Sheet1!O23=1,SUM(Sheet1!N22:'Sheet1'!P24)=4),1,0)),IF(SUM(Sheet3!N22:'Sheet3'!P24)=3,1,IF(AND(Sheet3!O23=1,SUM(Sheet3!N22:'Sheet3'!P24)=4),1,0)))</f>
        <v>0</v>
      </c>
      <c r="P23">
        <f ca="1">IF($B$1=0,IF(SUM(Sheet1!O22:'Sheet1'!Q24)=3,1,IF(AND(Sheet1!P23=1,SUM(Sheet1!O22:'Sheet1'!Q24)=4),1,0)),IF(SUM(Sheet3!O22:'Sheet3'!Q24)=3,1,IF(AND(Sheet3!P23=1,SUM(Sheet3!O22:'Sheet3'!Q24)=4),1,0)))</f>
        <v>0</v>
      </c>
      <c r="Q23">
        <f ca="1">IF($B$1=0,IF(SUM(Sheet1!P22:'Sheet1'!R24)=3,1,IF(AND(Sheet1!Q23=1,SUM(Sheet1!P22:'Sheet1'!R24)=4),1,0)),IF(SUM(Sheet3!P22:'Sheet3'!R24)=3,1,IF(AND(Sheet3!Q23=1,SUM(Sheet3!P22:'Sheet3'!R24)=4),1,0)))</f>
        <v>0</v>
      </c>
      <c r="R23">
        <f ca="1">IF($B$1=0,IF(SUM(Sheet1!Q22:'Sheet1'!S24)=3,1,IF(AND(Sheet1!R23=1,SUM(Sheet1!Q22:'Sheet1'!S24)=4),1,0)),IF(SUM(Sheet3!Q22:'Sheet3'!S24)=3,1,IF(AND(Sheet3!R23=1,SUM(Sheet3!Q22:'Sheet3'!S24)=4),1,0)))</f>
        <v>0</v>
      </c>
      <c r="S23">
        <f ca="1">IF($B$1=0,IF(SUM(Sheet1!R22:'Sheet1'!T24)=3,1,IF(AND(Sheet1!S23=1,SUM(Sheet1!R22:'Sheet1'!T24)=4),1,0)),IF(SUM(Sheet3!R22:'Sheet3'!T24)=3,1,IF(AND(Sheet3!S23=1,SUM(Sheet3!R22:'Sheet3'!T24)=4),1,0)))</f>
        <v>0</v>
      </c>
      <c r="T23">
        <f ca="1">IF($B$1=0,IF(SUM(Sheet1!S22:'Sheet1'!U24)=3,1,IF(AND(Sheet1!T23=1,SUM(Sheet1!S22:'Sheet1'!U24)=4),1,0)),IF(SUM(Sheet3!S22:'Sheet3'!U24)=3,1,IF(AND(Sheet3!T23=1,SUM(Sheet3!S22:'Sheet3'!U24)=4),1,0)))</f>
        <v>0</v>
      </c>
      <c r="U23">
        <f ca="1">IF($B$1=0,IF(SUM(Sheet1!T22:'Sheet1'!V24)=3,1,IF(AND(Sheet1!U23=1,SUM(Sheet1!T22:'Sheet1'!V24)=4),1,0)),IF(SUM(Sheet3!T22:'Sheet3'!V24)=3,1,IF(AND(Sheet3!U23=1,SUM(Sheet3!T22:'Sheet3'!V24)=4),1,0)))</f>
        <v>0</v>
      </c>
      <c r="V23">
        <f ca="1">IF($B$1=0,IF(SUM(Sheet1!U22:'Sheet1'!W24)=3,1,IF(AND(Sheet1!V23=1,SUM(Sheet1!U22:'Sheet1'!W24)=4),1,0)),IF(SUM(Sheet3!U22:'Sheet3'!W24)=3,1,IF(AND(Sheet3!V23=1,SUM(Sheet3!U22:'Sheet3'!W24)=4),1,0)))</f>
        <v>0</v>
      </c>
      <c r="W23">
        <f ca="1">IF($B$1=0,IF(SUM(Sheet1!V22:'Sheet1'!X24)=3,1,IF(AND(Sheet1!W23=1,SUM(Sheet1!V22:'Sheet1'!X24)=4),1,0)),IF(SUM(Sheet3!V22:'Sheet3'!X24)=3,1,IF(AND(Sheet3!W23=1,SUM(Sheet3!V22:'Sheet3'!X24)=4),1,0)))</f>
        <v>0</v>
      </c>
      <c r="X23">
        <f ca="1">IF($B$1=0,IF(SUM(Sheet1!W22:'Sheet1'!Y24)=3,1,IF(AND(Sheet1!X23=1,SUM(Sheet1!W22:'Sheet1'!Y24)=4),1,0)),IF(SUM(Sheet3!W22:'Sheet3'!Y24)=3,1,IF(AND(Sheet3!X23=1,SUM(Sheet3!W22:'Sheet3'!Y24)=4),1,0)))</f>
        <v>0</v>
      </c>
      <c r="Y23">
        <f ca="1">IF($B$1=0,IF(SUM(Sheet1!X22:'Sheet1'!Z24)=3,1,IF(AND(Sheet1!Y23=1,SUM(Sheet1!X22:'Sheet1'!Z24)=4),1,0)),IF(SUM(Sheet3!X22:'Sheet3'!Z24)=3,1,IF(AND(Sheet3!Y23=1,SUM(Sheet3!X22:'Sheet3'!Z24)=4),1,0)))</f>
        <v>0</v>
      </c>
      <c r="Z23">
        <f ca="1">IF($B$1=0,IF(SUM(Sheet1!Y22:'Sheet1'!AA24)=3,1,IF(AND(Sheet1!Z23=1,SUM(Sheet1!Y22:'Sheet1'!AA24)=4),1,0)),IF(SUM(Sheet3!Y22:'Sheet3'!AA24)=3,1,IF(AND(Sheet3!Z23=1,SUM(Sheet3!Y22:'Sheet3'!AA24)=4),1,0)))</f>
        <v>0</v>
      </c>
      <c r="AA23">
        <f ca="1">IF($B$1=0,IF(SUM(Sheet1!Z22:'Sheet1'!AB24)=3,1,IF(AND(Sheet1!AA23=1,SUM(Sheet1!Z22:'Sheet1'!AB24)=4),1,0)),IF(SUM(Sheet3!Z22:'Sheet3'!AB24)=3,1,IF(AND(Sheet3!AA23=1,SUM(Sheet3!Z22:'Sheet3'!AB24)=4),1,0)))</f>
        <v>0</v>
      </c>
      <c r="AB23">
        <f ca="1">IF($B$1=0,IF(SUM(Sheet1!AA22:'Sheet1'!AC24)=3,1,IF(AND(Sheet1!AB23=1,SUM(Sheet1!AA22:'Sheet1'!AC24)=4),1,0)),IF(SUM(Sheet3!AA22:'Sheet3'!AC24)=3,1,IF(AND(Sheet3!AB23=1,SUM(Sheet3!AA22:'Sheet3'!AC24)=4),1,0)))</f>
        <v>0</v>
      </c>
      <c r="AC23">
        <f ca="1">IF($B$1=0,IF(SUM(Sheet1!AB22:'Sheet1'!AD24)=3,1,IF(AND(Sheet1!AC23=1,SUM(Sheet1!AB22:'Sheet1'!AD24)=4),1,0)),IF(SUM(Sheet3!AB22:'Sheet3'!AD24)=3,1,IF(AND(Sheet3!AC23=1,SUM(Sheet3!AB22:'Sheet3'!AD24)=4),1,0)))</f>
        <v>0</v>
      </c>
      <c r="AD23">
        <f ca="1">IF($B$1=0,IF(SUM(Sheet1!AC22:'Sheet1'!AE24)=3,1,IF(AND(Sheet1!AD23=1,SUM(Sheet1!AC22:'Sheet1'!AE24)=4),1,0)),IF(SUM(Sheet3!AC22:'Sheet3'!AE24)=3,1,IF(AND(Sheet3!AD23=1,SUM(Sheet3!AC22:'Sheet3'!AE24)=4),1,0)))</f>
        <v>0</v>
      </c>
      <c r="AE23">
        <f ca="1">IF($B$1=0,IF(SUM(Sheet1!AD22:'Sheet1'!AF24)=3,1,IF(AND(Sheet1!AE23=1,SUM(Sheet1!AD22:'Sheet1'!AF24)=4),1,0)),IF(SUM(Sheet3!AD22:'Sheet3'!AF24)=3,1,IF(AND(Sheet3!AE23=1,SUM(Sheet3!AD22:'Sheet3'!AF24)=4),1,0)))</f>
        <v>0</v>
      </c>
      <c r="AF23">
        <f ca="1">IF($B$1=0,IF(SUM(Sheet1!AE22:'Sheet1'!AG24)=3,1,IF(AND(Sheet1!AF23=1,SUM(Sheet1!AE22:'Sheet1'!AG24)=4),1,0)),IF(SUM(Sheet3!AE22:'Sheet3'!AG24)=3,1,IF(AND(Sheet3!AF23=1,SUM(Sheet3!AE22:'Sheet3'!AG24)=4),1,0)))</f>
        <v>0</v>
      </c>
      <c r="AG23">
        <f ca="1">IF($B$1=0,IF(SUM(Sheet1!AF22:'Sheet1'!AH24)=3,1,IF(AND(Sheet1!AG23=1,SUM(Sheet1!AF22:'Sheet1'!AH24)=4),1,0)),IF(SUM(Sheet3!AF22:'Sheet3'!AH24)=3,1,IF(AND(Sheet3!AG23=1,SUM(Sheet3!AF22:'Sheet3'!AH24)=4),1,0)))</f>
        <v>0</v>
      </c>
      <c r="AH23">
        <f ca="1">IF($B$1=0,IF(SUM(Sheet1!AG22:'Sheet1'!AI24)=3,1,IF(AND(Sheet1!AH23=1,SUM(Sheet1!AG22:'Sheet1'!AI24)=4),1,0)),IF(SUM(Sheet3!AG22:'Sheet3'!AI24)=3,1,IF(AND(Sheet3!AH23=1,SUM(Sheet3!AG22:'Sheet3'!AI24)=4),1,0)))</f>
        <v>0</v>
      </c>
      <c r="AI23">
        <f ca="1">IF($B$1=0,IF(SUM(Sheet1!AH22:'Sheet1'!AJ24)=3,1,IF(AND(Sheet1!AI23=1,SUM(Sheet1!AH22:'Sheet1'!AJ24)=4),1,0)),IF(SUM(Sheet3!AH22:'Sheet3'!AJ24)=3,1,IF(AND(Sheet3!AI23=1,SUM(Sheet3!AH22:'Sheet3'!AJ24)=4),1,0)))</f>
        <v>0</v>
      </c>
      <c r="AJ23">
        <f ca="1">IF($B$1=0,IF(SUM(Sheet1!AI22:'Sheet1'!AK24)=3,1,IF(AND(Sheet1!AJ23=1,SUM(Sheet1!AI22:'Sheet1'!AK24)=4),1,0)),IF(SUM(Sheet3!AI22:'Sheet3'!AK24)=3,1,IF(AND(Sheet3!AJ23=1,SUM(Sheet3!AI22:'Sheet3'!AK24)=4),1,0)))</f>
        <v>0</v>
      </c>
      <c r="AK23">
        <f ca="1">IF($B$1=0,IF(SUM(Sheet1!AJ22:'Sheet1'!AL24)=3,1,IF(AND(Sheet1!AK23=1,SUM(Sheet1!AJ22:'Sheet1'!AL24)=4),1,0)),IF(SUM(Sheet3!AJ22:'Sheet3'!AL24)=3,1,IF(AND(Sheet3!AK23=1,SUM(Sheet3!AJ22:'Sheet3'!AL24)=4),1,0)))</f>
        <v>0</v>
      </c>
      <c r="AL23">
        <f ca="1">IF($B$1=0,IF(SUM(Sheet1!AK22:'Sheet1'!AM24)=3,1,IF(AND(Sheet1!AL23=1,SUM(Sheet1!AK22:'Sheet1'!AM24)=4),1,0)),IF(SUM(Sheet3!AK22:'Sheet3'!AM24)=3,1,IF(AND(Sheet3!AL23=1,SUM(Sheet3!AK22:'Sheet3'!AM24)=4),1,0)))</f>
        <v>0</v>
      </c>
      <c r="AM23">
        <f ca="1">IF($B$1=0,IF(SUM(Sheet1!AL22:'Sheet1'!AN24)=3,1,IF(AND(Sheet1!AM23=1,SUM(Sheet1!AL22:'Sheet1'!AN24)=4),1,0)),IF(SUM(Sheet3!AL22:'Sheet3'!AN24)=3,1,IF(AND(Sheet3!AM23=1,SUM(Sheet3!AL22:'Sheet3'!AN24)=4),1,0)))</f>
        <v>0</v>
      </c>
      <c r="AN23">
        <f ca="1">IF($B$1=0,IF(SUM(Sheet1!AM22:'Sheet1'!AO24)=3,1,IF(AND(Sheet1!AN23=1,SUM(Sheet1!AM22:'Sheet1'!AO24)=4),1,0)),IF(SUM(Sheet3!AM22:'Sheet3'!AO24)=3,1,IF(AND(Sheet3!AN23=1,SUM(Sheet3!AM22:'Sheet3'!AO24)=4),1,0)))</f>
        <v>0</v>
      </c>
      <c r="AO23">
        <f ca="1">IF($B$1=0,IF(SUM(Sheet1!AN22:'Sheet1'!AP24)=3,1,IF(AND(Sheet1!AO23=1,SUM(Sheet1!AN22:'Sheet1'!AP24)=4),1,0)),IF(SUM(Sheet3!AN22:'Sheet3'!AP24)=3,1,IF(AND(Sheet3!AO23=1,SUM(Sheet3!AN22:'Sheet3'!AP24)=4),1,0)))</f>
        <v>0</v>
      </c>
      <c r="AP23">
        <f ca="1">IF($B$1=0,IF(SUM(Sheet1!AO22:'Sheet1'!AQ24)=3,1,IF(AND(Sheet1!AP23=1,SUM(Sheet1!AO22:'Sheet1'!AQ24)=4),1,0)),IF(SUM(Sheet3!AO22:'Sheet3'!AQ24)=3,1,IF(AND(Sheet3!AP23=1,SUM(Sheet3!AO22:'Sheet3'!AQ24)=4),1,0)))</f>
        <v>0</v>
      </c>
      <c r="AQ23">
        <f ca="1">IF($B$1=0,IF(SUM(Sheet1!AP22:'Sheet1'!AR24)=3,1,IF(AND(Sheet1!AQ23=1,SUM(Sheet1!AP22:'Sheet1'!AR24)=4),1,0)),IF(SUM(Sheet3!AP22:'Sheet3'!AR24)=3,1,IF(AND(Sheet3!AQ23=1,SUM(Sheet3!AP22:'Sheet3'!AR24)=4),1,0)))</f>
        <v>0</v>
      </c>
      <c r="AR23">
        <f ca="1">IF($B$1=0,IF(SUM(Sheet1!AQ22:'Sheet1'!AS24)=3,1,IF(AND(Sheet1!AR23=1,SUM(Sheet1!AQ22:'Sheet1'!AS24)=4),1,0)),IF(SUM(Sheet3!AQ22:'Sheet3'!AS24)=3,1,IF(AND(Sheet3!AR23=1,SUM(Sheet3!AQ22:'Sheet3'!AS24)=4),1,0)))</f>
        <v>0</v>
      </c>
      <c r="AS23">
        <f ca="1">IF($B$1=0,IF(SUM(Sheet1!AR22:'Sheet1'!AT24)=3,1,IF(AND(Sheet1!AS23=1,SUM(Sheet1!AR22:'Sheet1'!AT24)=4),1,0)),IF(SUM(Sheet3!AR22:'Sheet3'!AT24)=3,1,IF(AND(Sheet3!AS23=1,SUM(Sheet3!AR22:'Sheet3'!AT24)=4),1,0)))</f>
        <v>0</v>
      </c>
      <c r="AT23">
        <f ca="1">IF($B$1=0,IF(SUM(Sheet1!AS22:'Sheet1'!AU24)=3,1,IF(AND(Sheet1!AT23=1,SUM(Sheet1!AS22:'Sheet1'!AU24)=4),1,0)),IF(SUM(Sheet3!AS22:'Sheet3'!AU24)=3,1,IF(AND(Sheet3!AT23=1,SUM(Sheet3!AS22:'Sheet3'!AU24)=4),1,0)))</f>
        <v>0</v>
      </c>
      <c r="AU23">
        <f ca="1">IF($B$1=0,IF(SUM(Sheet1!AT22:'Sheet1'!AV24)=3,1,IF(AND(Sheet1!AU23=1,SUM(Sheet1!AT22:'Sheet1'!AV24)=4),1,0)),IF(SUM(Sheet3!AT22:'Sheet3'!AV24)=3,1,IF(AND(Sheet3!AU23=1,SUM(Sheet3!AT22:'Sheet3'!AV24)=4),1,0)))</f>
        <v>0</v>
      </c>
      <c r="AV23">
        <f ca="1">IF($B$1=0,IF(SUM(Sheet1!AU22:'Sheet1'!AW24)=3,1,IF(AND(Sheet1!AV23=1,SUM(Sheet1!AU22:'Sheet1'!AW24)=4),1,0)),IF(SUM(Sheet3!AU22:'Sheet3'!AW24)=3,1,IF(AND(Sheet3!AV23=1,SUM(Sheet3!AU22:'Sheet3'!AW24)=4),1,0)))</f>
        <v>0</v>
      </c>
      <c r="AW23">
        <f ca="1">IF($B$1=0,IF(SUM(Sheet1!AV22:'Sheet1'!AX24)=3,1,IF(AND(Sheet1!AW23=1,SUM(Sheet1!AV22:'Sheet1'!AX24)=4),1,0)),IF(SUM(Sheet3!AV22:'Sheet3'!AX24)=3,1,IF(AND(Sheet3!AW23=1,SUM(Sheet3!AV22:'Sheet3'!AX24)=4),1,0)))</f>
        <v>0</v>
      </c>
      <c r="AX23">
        <f ca="1">IF($B$1=0,IF(SUM(Sheet1!AW22:'Sheet1'!AY24)=3,1,IF(AND(Sheet1!AX23=1,SUM(Sheet1!AW22:'Sheet1'!AY24)=4),1,0)),IF(SUM(Sheet3!AW22:'Sheet3'!AY24)=3,1,IF(AND(Sheet3!AX23=1,SUM(Sheet3!AW22:'Sheet3'!AY24)=4),1,0)))</f>
        <v>0</v>
      </c>
      <c r="AY23">
        <f ca="1">IF($B$1=0,IF(SUM(Sheet1!AX22:'Sheet1'!AZ24)=3,1,IF(AND(Sheet1!AY23=1,SUM(Sheet1!AX22:'Sheet1'!AZ24)=4),1,0)),IF(SUM(Sheet3!AX22:'Sheet3'!AZ24)=3,1,IF(AND(Sheet3!AY23=1,SUM(Sheet3!AX22:'Sheet3'!AZ24)=4),1,0)))</f>
        <v>0</v>
      </c>
      <c r="AZ23">
        <f ca="1">IF($B$1=0,IF(SUM(Sheet1!AY22:'Sheet1'!BA24)=3,1,IF(AND(Sheet1!AZ23=1,SUM(Sheet1!AY22:'Sheet1'!BA24)=4),1,0)),IF(SUM(Sheet3!AY22:'Sheet3'!BA24)=3,1,IF(AND(Sheet3!AZ23=1,SUM(Sheet3!AY22:'Sheet3'!BA24)=4),1,0)))</f>
        <v>0</v>
      </c>
      <c r="BA23">
        <f ca="1">IF($B$1=0,IF(SUM(Sheet1!AZ22:'Sheet1'!BB24)=3,1,IF(AND(Sheet1!BA23=1,SUM(Sheet1!AZ22:'Sheet1'!BB24)=4),1,0)),IF(SUM(Sheet3!AZ22:'Sheet3'!BB24)=3,1,IF(AND(Sheet3!BA23=1,SUM(Sheet3!AZ22:'Sheet3'!BB24)=4),1,0)))</f>
        <v>0</v>
      </c>
      <c r="BB23">
        <f ca="1">IF($B$1=0,IF(SUM(Sheet1!BA22:'Sheet1'!BC24)=3,1,IF(AND(Sheet1!BB23=1,SUM(Sheet1!BA22:'Sheet1'!BC24)=4),1,0)),IF(SUM(Sheet3!BA22:'Sheet3'!BC24)=3,1,IF(AND(Sheet3!BB23=1,SUM(Sheet3!BA22:'Sheet3'!BC24)=4),1,0)))</f>
        <v>0</v>
      </c>
      <c r="BC23">
        <f ca="1">IF($B$1=0,IF(SUM(Sheet1!BB22:'Sheet1'!BD24)=3,1,IF(AND(Sheet1!BC23=1,SUM(Sheet1!BB22:'Sheet1'!BD24)=4),1,0)),IF(SUM(Sheet3!BB22:'Sheet3'!BD24)=3,1,IF(AND(Sheet3!BC23=1,SUM(Sheet3!BB22:'Sheet3'!BD24)=4),1,0)))</f>
        <v>0</v>
      </c>
      <c r="BD23">
        <f ca="1">IF($B$1=0,IF(SUM(Sheet1!BC22:'Sheet1'!BE24)=3,1,IF(AND(Sheet1!BD23=1,SUM(Sheet1!BC22:'Sheet1'!BE24)=4),1,0)),IF(SUM(Sheet3!BC22:'Sheet3'!BE24)=3,1,IF(AND(Sheet3!BD23=1,SUM(Sheet3!BC22:'Sheet3'!BE24)=4),1,0)))</f>
        <v>0</v>
      </c>
      <c r="BE23">
        <f ca="1">IF($B$1=0,IF(SUM(Sheet1!BD22:'Sheet1'!BF24)=3,1,IF(AND(Sheet1!BE23=1,SUM(Sheet1!BD22:'Sheet1'!BF24)=4),1,0)),IF(SUM(Sheet3!BD22:'Sheet3'!BF24)=3,1,IF(AND(Sheet3!BE23=1,SUM(Sheet3!BD22:'Sheet3'!BF24)=4),1,0)))</f>
        <v>0</v>
      </c>
      <c r="BF23">
        <f ca="1">IF($B$1=0,IF(SUM(Sheet1!BE22:'Sheet1'!BG24)=3,1,IF(AND(Sheet1!BF23=1,SUM(Sheet1!BE22:'Sheet1'!BG24)=4),1,0)),IF(SUM(Sheet3!BE22:'Sheet3'!BG24)=3,1,IF(AND(Sheet3!BF23=1,SUM(Sheet3!BE22:'Sheet3'!BG24)=4),1,0)))</f>
        <v>0</v>
      </c>
      <c r="BG23">
        <f ca="1">IF($B$1=0,IF(SUM(Sheet1!BF22:'Sheet1'!BH24)=3,1,IF(AND(Sheet1!BG23=1,SUM(Sheet1!BF22:'Sheet1'!BH24)=4),1,0)),IF(SUM(Sheet3!BF22:'Sheet3'!BH24)=3,1,IF(AND(Sheet3!BG23=1,SUM(Sheet3!BF22:'Sheet3'!BH24)=4),1,0)))</f>
        <v>0</v>
      </c>
      <c r="BH23">
        <f ca="1">IF($B$1=0,IF(SUM(Sheet1!BG22:'Sheet1'!BI24)=3,1,IF(AND(Sheet1!BH23=1,SUM(Sheet1!BG22:'Sheet1'!BI24)=4),1,0)),IF(SUM(Sheet3!BG22:'Sheet3'!BI24)=3,1,IF(AND(Sheet3!BH23=1,SUM(Sheet3!BG22:'Sheet3'!BI24)=4),1,0)))</f>
        <v>0</v>
      </c>
      <c r="BI23">
        <f ca="1">IF($B$1=0,IF(SUM(Sheet1!BH22:'Sheet1'!BJ24)=3,1,IF(AND(Sheet1!BI23=1,SUM(Sheet1!BH22:'Sheet1'!BJ24)=4),1,0)),IF(SUM(Sheet3!BH22:'Sheet3'!BJ24)=3,1,IF(AND(Sheet3!BI23=1,SUM(Sheet3!BH22:'Sheet3'!BJ24)=4),1,0)))</f>
        <v>0</v>
      </c>
      <c r="BJ23">
        <f ca="1">IF($B$1=0,IF(SUM(Sheet1!BI22:'Sheet1'!BK24)=3,1,IF(AND(Sheet1!BJ23=1,SUM(Sheet1!BI22:'Sheet1'!BK24)=4),1,0)),IF(SUM(Sheet3!BI22:'Sheet3'!BK24)=3,1,IF(AND(Sheet3!BJ23=1,SUM(Sheet3!BI22:'Sheet3'!BK24)=4),1,0)))</f>
        <v>0</v>
      </c>
      <c r="BK23">
        <f ca="1">IF($B$1=0,IF(SUM(Sheet1!BJ22:'Sheet1'!BL24)=3,1,IF(AND(Sheet1!BK23=1,SUM(Sheet1!BJ22:'Sheet1'!BL24)=4),1,0)),IF(SUM(Sheet3!BJ22:'Sheet3'!BL24)=3,1,IF(AND(Sheet3!BK23=1,SUM(Sheet3!BJ22:'Sheet3'!BL24)=4),1,0)))</f>
        <v>0</v>
      </c>
      <c r="BL23">
        <f ca="1">IF($B$1=0,IF(SUM(Sheet1!BK22:'Sheet1'!BM24)=3,1,IF(AND(Sheet1!BL23=1,SUM(Sheet1!BK22:'Sheet1'!BM24)=4),1,0)),IF(SUM(Sheet3!BK22:'Sheet3'!BM24)=3,1,IF(AND(Sheet3!BL23=1,SUM(Sheet3!BK22:'Sheet3'!BM24)=4),1,0)))</f>
        <v>0</v>
      </c>
      <c r="BM23">
        <f ca="1">IF($B$1=0,IF(SUM(Sheet1!BL22:'Sheet1'!BN24)=3,1,IF(AND(Sheet1!BM23=1,SUM(Sheet1!BL22:'Sheet1'!BN24)=4),1,0)),IF(SUM(Sheet3!BL22:'Sheet3'!BN24)=3,1,IF(AND(Sheet3!BM23=1,SUM(Sheet3!BL22:'Sheet3'!BN24)=4),1,0)))</f>
        <v>0</v>
      </c>
      <c r="BN23">
        <f ca="1">IF($B$1=0,IF(SUM(Sheet1!BM22:'Sheet1'!BO24)=3,1,IF(AND(Sheet1!BN23=1,SUM(Sheet1!BM22:'Sheet1'!BO24)=4),1,0)),IF(SUM(Sheet3!BM22:'Sheet3'!BO24)=3,1,IF(AND(Sheet3!BN23=1,SUM(Sheet3!BM22:'Sheet3'!BO24)=4),1,0)))</f>
        <v>0</v>
      </c>
      <c r="BO23">
        <f ca="1">IF($B$1=0,IF(SUM(Sheet1!BN22:'Sheet1'!BP24)=3,1,IF(AND(Sheet1!BO23=1,SUM(Sheet1!BN22:'Sheet1'!BP24)=4),1,0)),IF(SUM(Sheet3!BN22:'Sheet3'!BP24)=3,1,IF(AND(Sheet3!BO23=1,SUM(Sheet3!BN22:'Sheet3'!BP24)=4),1,0)))</f>
        <v>0</v>
      </c>
      <c r="BP23">
        <f ca="1">IF($B$1=0,IF(SUM(Sheet1!BO22:'Sheet1'!BQ24)=3,1,IF(AND(Sheet1!BP23=1,SUM(Sheet1!BO22:'Sheet1'!BQ24)=4),1,0)),IF(SUM(Sheet3!BO22:'Sheet3'!BQ24)=3,1,IF(AND(Sheet3!BP23=1,SUM(Sheet3!BO22:'Sheet3'!BQ24)=4),1,0)))</f>
        <v>0</v>
      </c>
      <c r="BQ23">
        <f ca="1">IF($B$1=0,IF(SUM(Sheet1!BP22:'Sheet1'!BR24)=3,1,IF(AND(Sheet1!BQ23=1,SUM(Sheet1!BP22:'Sheet1'!BR24)=4),1,0)),IF(SUM(Sheet3!BP22:'Sheet3'!BR24)=3,1,IF(AND(Sheet3!BQ23=1,SUM(Sheet3!BP22:'Sheet3'!BR24)=4),1,0)))</f>
        <v>0</v>
      </c>
      <c r="BR23">
        <f ca="1">IF($B$1=0,IF(SUM(Sheet1!BQ22:'Sheet1'!BS24)=3,1,IF(AND(Sheet1!BR23=1,SUM(Sheet1!BQ22:'Sheet1'!BS24)=4),1,0)),IF(SUM(Sheet3!BQ22:'Sheet3'!BS24)=3,1,IF(AND(Sheet3!BR23=1,SUM(Sheet3!BQ22:'Sheet3'!BS24)=4),1,0)))</f>
        <v>0</v>
      </c>
      <c r="BS23">
        <f ca="1">IF($B$1=0,IF(SUM(Sheet1!BR22:'Sheet1'!BT24)=3,1,IF(AND(Sheet1!BS23=1,SUM(Sheet1!BR22:'Sheet1'!BT24)=4),1,0)),IF(SUM(Sheet3!BR22:'Sheet3'!BT24)=3,1,IF(AND(Sheet3!BS23=1,SUM(Sheet3!BR22:'Sheet3'!BT24)=4),1,0)))</f>
        <v>0</v>
      </c>
      <c r="BT23">
        <f ca="1">IF($B$1=0,IF(SUM(Sheet1!BS22:'Sheet1'!BU24)=3,1,IF(AND(Sheet1!BT23=1,SUM(Sheet1!BS22:'Sheet1'!BU24)=4),1,0)),IF(SUM(Sheet3!BS22:'Sheet3'!BU24)=3,1,IF(AND(Sheet3!BT23=1,SUM(Sheet3!BS22:'Sheet3'!BU24)=4),1,0)))</f>
        <v>0</v>
      </c>
      <c r="BU23">
        <f ca="1">IF($B$1=0,IF(SUM(Sheet1!BT22:'Sheet1'!BV24)=3,1,IF(AND(Sheet1!BU23=1,SUM(Sheet1!BT22:'Sheet1'!BV24)=4),1,0)),IF(SUM(Sheet3!BT22:'Sheet3'!BV24)=3,1,IF(AND(Sheet3!BU23=1,SUM(Sheet3!BT22:'Sheet3'!BV24)=4),1,0)))</f>
        <v>0</v>
      </c>
      <c r="BV23">
        <f ca="1">IF($B$1=0,IF(SUM(Sheet1!BU22:'Sheet1'!BW24)=3,1,IF(AND(Sheet1!BV23=1,SUM(Sheet1!BU22:'Sheet1'!BW24)=4),1,0)),IF(SUM(Sheet3!BU22:'Sheet3'!BW24)=3,1,IF(AND(Sheet3!BV23=1,SUM(Sheet3!BU22:'Sheet3'!BW24)=4),1,0)))</f>
        <v>0</v>
      </c>
      <c r="BW23">
        <f ca="1">IF($B$1=0,IF(SUM(Sheet1!BV22:'Sheet1'!BX24)=3,1,IF(AND(Sheet1!BW23=1,SUM(Sheet1!BV22:'Sheet1'!BX24)=4),1,0)),IF(SUM(Sheet3!BV22:'Sheet3'!BX24)=3,1,IF(AND(Sheet3!BW23=1,SUM(Sheet3!BV22:'Sheet3'!BX24)=4),1,0)))</f>
        <v>0</v>
      </c>
      <c r="BX23">
        <f ca="1">IF($B$1=0,IF(SUM(Sheet1!BW22:'Sheet1'!BY24)=3,1,IF(AND(Sheet1!BX23=1,SUM(Sheet1!BW22:'Sheet1'!BY24)=4),1,0)),IF(SUM(Sheet3!BW22:'Sheet3'!BY24)=3,1,IF(AND(Sheet3!BX23=1,SUM(Sheet3!BW22:'Sheet3'!BY24)=4),1,0)))</f>
        <v>0</v>
      </c>
      <c r="BY23">
        <f ca="1">IF($B$1=0,IF(SUM(Sheet1!BX22:'Sheet1'!BZ24)=3,1,IF(AND(Sheet1!BY23=1,SUM(Sheet1!BX22:'Sheet1'!BZ24)=4),1,0)),IF(SUM(Sheet3!BX22:'Sheet3'!BZ24)=3,1,IF(AND(Sheet3!BY23=1,SUM(Sheet3!BX22:'Sheet3'!BZ24)=4),1,0)))</f>
        <v>0</v>
      </c>
      <c r="BZ23">
        <f ca="1">IF($B$1=0,IF(SUM(Sheet1!BY22:'Sheet1'!CA24)=3,1,IF(AND(Sheet1!BZ23=1,SUM(Sheet1!BY22:'Sheet1'!CA24)=4),1,0)),IF(SUM(Sheet3!BY22:'Sheet3'!CA24)=3,1,IF(AND(Sheet3!BZ23=1,SUM(Sheet3!BY22:'Sheet3'!CA24)=4),1,0)))</f>
        <v>0</v>
      </c>
      <c r="CA23">
        <f ca="1">IF($B$1=0,IF(SUM(Sheet1!BZ22:'Sheet1'!CB24)=3,1,IF(AND(Sheet1!CA23=1,SUM(Sheet1!BZ22:'Sheet1'!CB24)=4),1,0)),IF(SUM(Sheet3!BZ22:'Sheet3'!CB24)=3,1,IF(AND(Sheet3!CA23=1,SUM(Sheet3!BZ22:'Sheet3'!CB24)=4),1,0)))</f>
        <v>0</v>
      </c>
      <c r="CB23">
        <f ca="1">IF($B$1=0,IF(SUM(Sheet1!CA22:'Sheet1'!CC24)=3,1,IF(AND(Sheet1!CB23=1,SUM(Sheet1!CA22:'Sheet1'!CC24)=4),1,0)),IF(SUM(Sheet3!CA22:'Sheet3'!CC24)=3,1,IF(AND(Sheet3!CB23=1,SUM(Sheet3!CA22:'Sheet3'!CC24)=4),1,0)))</f>
        <v>0</v>
      </c>
      <c r="CC23">
        <f ca="1">IF($B$1=0,IF(SUM(Sheet1!CB22:'Sheet1'!CD24)=3,1,IF(AND(Sheet1!CC23=1,SUM(Sheet1!CB22:'Sheet1'!CD24)=4),1,0)),IF(SUM(Sheet3!CB22:'Sheet3'!CD24)=3,1,IF(AND(Sheet3!CC23=1,SUM(Sheet3!CB22:'Sheet3'!CD24)=4),1,0)))</f>
        <v>0</v>
      </c>
      <c r="CD23">
        <f ca="1">IF($B$1=0,IF(SUM(Sheet1!CC22:'Sheet1'!CE24)=3,1,IF(AND(Sheet1!CD23=1,SUM(Sheet1!CC22:'Sheet1'!CE24)=4),1,0)),IF(SUM(Sheet3!CC22:'Sheet3'!CE24)=3,1,IF(AND(Sheet3!CD23=1,SUM(Sheet3!CC22:'Sheet3'!CE24)=4),1,0)))</f>
        <v>0</v>
      </c>
      <c r="CE23">
        <f ca="1">IF($B$1=0,IF(SUM(Sheet1!CD22:'Sheet1'!CF24)=3,1,IF(AND(Sheet1!CE23=1,SUM(Sheet1!CD22:'Sheet1'!CF24)=4),1,0)),IF(SUM(Sheet3!CD22:'Sheet3'!CF24)=3,1,IF(AND(Sheet3!CE23=1,SUM(Sheet3!CD22:'Sheet3'!CF24)=4),1,0)))</f>
        <v>0</v>
      </c>
      <c r="CF23">
        <f ca="1">IF($B$1=0,IF(SUM(Sheet1!CE22:'Sheet1'!CG24)=3,1,IF(AND(Sheet1!CF23=1,SUM(Sheet1!CE22:'Sheet1'!CG24)=4),1,0)),IF(SUM(Sheet3!CE22:'Sheet3'!CG24)=3,1,IF(AND(Sheet3!CF23=1,SUM(Sheet3!CE22:'Sheet3'!CG24)=4),1,0)))</f>
        <v>0</v>
      </c>
      <c r="CG23">
        <f ca="1">IF($B$1=0,IF(SUM(Sheet1!CF22:'Sheet1'!CH24)=3,1,IF(AND(Sheet1!CG23=1,SUM(Sheet1!CF22:'Sheet1'!CH24)=4),1,0)),IF(SUM(Sheet3!CF22:'Sheet3'!CH24)=3,1,IF(AND(Sheet3!CG23=1,SUM(Sheet3!CF22:'Sheet3'!CH24)=4),1,0)))</f>
        <v>0</v>
      </c>
      <c r="CH23">
        <f ca="1">IF($B$1=0,IF(SUM(Sheet1!CG22:'Sheet1'!CI24)=3,1,IF(AND(Sheet1!CH23=1,SUM(Sheet1!CG22:'Sheet1'!CI24)=4),1,0)),IF(SUM(Sheet3!CG22:'Sheet3'!CI24)=3,1,IF(AND(Sheet3!CH23=1,SUM(Sheet3!CG22:'Sheet3'!CI24)=4),1,0)))</f>
        <v>0</v>
      </c>
      <c r="CI23">
        <f ca="1">IF($B$1=0,IF(SUM(Sheet1!CH22:'Sheet1'!CJ24)=3,1,IF(AND(Sheet1!CI23=1,SUM(Sheet1!CH22:'Sheet1'!CJ24)=4),1,0)),IF(SUM(Sheet3!CH22:'Sheet3'!CJ24)=3,1,IF(AND(Sheet3!CI23=1,SUM(Sheet3!CH22:'Sheet3'!CJ24)=4),1,0)))</f>
        <v>0</v>
      </c>
      <c r="CJ23">
        <f ca="1">IF($B$1=0,IF(SUM(Sheet1!CI22:'Sheet1'!CK24)=3,1,IF(AND(Sheet1!CJ23=1,SUM(Sheet1!CI22:'Sheet1'!CK24)=4),1,0)),IF(SUM(Sheet3!CI22:'Sheet3'!CK24)=3,1,IF(AND(Sheet3!CJ23=1,SUM(Sheet3!CI22:'Sheet3'!CK24)=4),1,0)))</f>
        <v>0</v>
      </c>
      <c r="CK23">
        <f ca="1">IF($B$1=0,IF(SUM(Sheet1!CJ22:'Sheet1'!CL24)=3,1,IF(AND(Sheet1!CK23=1,SUM(Sheet1!CJ22:'Sheet1'!CL24)=4),1,0)),IF(SUM(Sheet3!CJ22:'Sheet3'!CL24)=3,1,IF(AND(Sheet3!CK23=1,SUM(Sheet3!CJ22:'Sheet3'!CL24)=4),1,0)))</f>
        <v>0</v>
      </c>
      <c r="CL23">
        <f ca="1">IF($B$1=0,IF(SUM(Sheet1!CK22:'Sheet1'!CM24)=3,1,IF(AND(Sheet1!CL23=1,SUM(Sheet1!CK22:'Sheet1'!CM24)=4),1,0)),IF(SUM(Sheet3!CK22:'Sheet3'!CM24)=3,1,IF(AND(Sheet3!CL23=1,SUM(Sheet3!CK22:'Sheet3'!CM24)=4),1,0)))</f>
        <v>0</v>
      </c>
      <c r="CM23">
        <f ca="1">IF($B$1=0,IF(SUM(Sheet1!CL22:'Sheet1'!CN24)=3,1,IF(AND(Sheet1!CM23=1,SUM(Sheet1!CL22:'Sheet1'!CN24)=4),1,0)),IF(SUM(Sheet3!CL22:'Sheet3'!CN24)=3,1,IF(AND(Sheet3!CM23=1,SUM(Sheet3!CL22:'Sheet3'!CN24)=4),1,0)))</f>
        <v>0</v>
      </c>
      <c r="CN23">
        <f ca="1">IF($B$1=0,IF(SUM(Sheet1!CM22:'Sheet1'!CO24)=3,1,IF(AND(Sheet1!CN23=1,SUM(Sheet1!CM22:'Sheet1'!CO24)=4),1,0)),IF(SUM(Sheet3!CM22:'Sheet3'!CO24)=3,1,IF(AND(Sheet3!CN23=1,SUM(Sheet3!CM22:'Sheet3'!CO24)=4),1,0)))</f>
        <v>0</v>
      </c>
      <c r="CO23">
        <f ca="1">IF($B$1=0,IF(SUM(Sheet1!CN22:'Sheet1'!CP24)=3,1,IF(AND(Sheet1!CO23=1,SUM(Sheet1!CN22:'Sheet1'!CP24)=4),1,0)),IF(SUM(Sheet3!CN22:'Sheet3'!CP24)=3,1,IF(AND(Sheet3!CO23=1,SUM(Sheet3!CN22:'Sheet3'!CP24)=4),1,0)))</f>
        <v>0</v>
      </c>
      <c r="CP23">
        <f ca="1">IF($B$1=0,IF(SUM(Sheet1!CO22:'Sheet1'!CQ24)=3,1,IF(AND(Sheet1!CP23=1,SUM(Sheet1!CO22:'Sheet1'!CQ24)=4),1,0)),IF(SUM(Sheet3!CO22:'Sheet3'!CQ24)=3,1,IF(AND(Sheet3!CP23=1,SUM(Sheet3!CO22:'Sheet3'!CQ24)=4),1,0)))</f>
        <v>0</v>
      </c>
      <c r="CQ23">
        <f ca="1">IF($B$1=0,IF(SUM(Sheet1!CP22:'Sheet1'!CR24)=3,1,IF(AND(Sheet1!CQ23=1,SUM(Sheet1!CP22:'Sheet1'!CR24)=4),1,0)),IF(SUM(Sheet3!CP22:'Sheet3'!CR24)=3,1,IF(AND(Sheet3!CQ23=1,SUM(Sheet3!CP22:'Sheet3'!CR24)=4),1,0)))</f>
        <v>0</v>
      </c>
      <c r="CR23">
        <f ca="1">IF($B$1=0,IF(SUM(Sheet1!CQ22:'Sheet1'!CS24)=3,1,IF(AND(Sheet1!CR23=1,SUM(Sheet1!CQ22:'Sheet1'!CS24)=4),1,0)),IF(SUM(Sheet3!CQ22:'Sheet3'!CS24)=3,1,IF(AND(Sheet3!CR23=1,SUM(Sheet3!CQ22:'Sheet3'!CS24)=4),1,0)))</f>
        <v>0</v>
      </c>
      <c r="CS23">
        <f ca="1">IF($B$1=0,IF(SUM(Sheet1!CR22:'Sheet1'!CT24)=3,1,IF(AND(Sheet1!CS23=1,SUM(Sheet1!CR22:'Sheet1'!CT24)=4),1,0)),IF(SUM(Sheet3!CR22:'Sheet3'!CT24)=3,1,IF(AND(Sheet3!CS23=1,SUM(Sheet3!CR22:'Sheet3'!CT24)=4),1,0)))</f>
        <v>0</v>
      </c>
      <c r="CT23">
        <f ca="1">IF($B$1=0,IF(SUM(Sheet1!CS22:'Sheet1'!CU24)=3,1,IF(AND(Sheet1!CT23=1,SUM(Sheet1!CS22:'Sheet1'!CU24)=4),1,0)),IF(SUM(Sheet3!CS22:'Sheet3'!CU24)=3,1,IF(AND(Sheet3!CT23=1,SUM(Sheet3!CS22:'Sheet3'!CU24)=4),1,0)))</f>
        <v>0</v>
      </c>
      <c r="CU23">
        <f ca="1">IF($B$1=0,IF(SUM(Sheet1!CT22:'Sheet1'!CV24)=3,1,IF(AND(Sheet1!CU23=1,SUM(Sheet1!CT22:'Sheet1'!CV24)=4),1,0)),IF(SUM(Sheet3!CT22:'Sheet3'!CV24)=3,1,IF(AND(Sheet3!CU23=1,SUM(Sheet3!CT22:'Sheet3'!CV24)=4),1,0)))</f>
        <v>0</v>
      </c>
      <c r="CV23">
        <f ca="1">IF($B$1=0,IF(SUM(Sheet1!CU22:'Sheet1'!CW24)=3,1,IF(AND(Sheet1!CV23=1,SUM(Sheet1!CU22:'Sheet1'!CW24)=4),1,0)),IF(SUM(Sheet3!CU22:'Sheet3'!CW24)=3,1,IF(AND(Sheet3!CV23=1,SUM(Sheet3!CU22:'Sheet3'!CW24)=4),1,0)))</f>
        <v>0</v>
      </c>
      <c r="CW23">
        <f ca="1">IF($B$1=0,IF(SUM(Sheet1!CV22:'Sheet1'!CX24)=3,1,IF(AND(Sheet1!CW23=1,SUM(Sheet1!CV22:'Sheet1'!CX24)=4),1,0)),IF(SUM(Sheet3!CV22:'Sheet3'!CX24)=3,1,IF(AND(Sheet3!CW23=1,SUM(Sheet3!CV22:'Sheet3'!CX24)=4),1,0)))</f>
        <v>0</v>
      </c>
    </row>
    <row r="24" spans="2:101" x14ac:dyDescent="0.2">
      <c r="B24">
        <f ca="1">IF($B$1=0,IF(SUM(Sheet1!A23:'Sheet1'!C25)=3,1,IF(AND(Sheet1!B24=1,SUM(Sheet1!A23:'Sheet1'!C25)=4),1,0)),IF(SUM(Sheet3!A23:'Sheet3'!C25)=3,1,IF(AND(Sheet3!B24=1,SUM(Sheet3!A23:'Sheet3'!C25)=4),1,0)))</f>
        <v>0</v>
      </c>
      <c r="C24">
        <f ca="1">IF($B$1=0,IF(SUM(Sheet1!B23:'Sheet1'!D25)=3,1,IF(AND(Sheet1!C24=1,SUM(Sheet1!B23:'Sheet1'!D25)=4),1,0)),IF(SUM(Sheet3!B23:'Sheet3'!D25)=3,1,IF(AND(Sheet3!C24=1,SUM(Sheet3!B23:'Sheet3'!D25)=4),1,0)))</f>
        <v>0</v>
      </c>
      <c r="D24">
        <f ca="1">IF($B$1=0,IF(SUM(Sheet1!C23:'Sheet1'!E25)=3,1,IF(AND(Sheet1!D24=1,SUM(Sheet1!C23:'Sheet1'!E25)=4),1,0)),IF(SUM(Sheet3!C23:'Sheet3'!E25)=3,1,IF(AND(Sheet3!D24=1,SUM(Sheet3!C23:'Sheet3'!E25)=4),1,0)))</f>
        <v>0</v>
      </c>
      <c r="E24">
        <f ca="1">IF($B$1=0,IF(SUM(Sheet1!D23:'Sheet1'!F25)=3,1,IF(AND(Sheet1!E24=1,SUM(Sheet1!D23:'Sheet1'!F25)=4),1,0)),IF(SUM(Sheet3!D23:'Sheet3'!F25)=3,1,IF(AND(Sheet3!E24=1,SUM(Sheet3!D23:'Sheet3'!F25)=4),1,0)))</f>
        <v>0</v>
      </c>
      <c r="F24">
        <f ca="1">IF($B$1=0,IF(SUM(Sheet1!E23:'Sheet1'!G25)=3,1,IF(AND(Sheet1!F24=1,SUM(Sheet1!E23:'Sheet1'!G25)=4),1,0)),IF(SUM(Sheet3!E23:'Sheet3'!G25)=3,1,IF(AND(Sheet3!F24=1,SUM(Sheet3!E23:'Sheet3'!G25)=4),1,0)))</f>
        <v>0</v>
      </c>
      <c r="G24">
        <f ca="1">IF($B$1=0,IF(SUM(Sheet1!F23:'Sheet1'!H25)=3,1,IF(AND(Sheet1!G24=1,SUM(Sheet1!F23:'Sheet1'!H25)=4),1,0)),IF(SUM(Sheet3!F23:'Sheet3'!H25)=3,1,IF(AND(Sheet3!G24=1,SUM(Sheet3!F23:'Sheet3'!H25)=4),1,0)))</f>
        <v>0</v>
      </c>
      <c r="H24">
        <f ca="1">IF($B$1=0,IF(SUM(Sheet1!G23:'Sheet1'!I25)=3,1,IF(AND(Sheet1!H24=1,SUM(Sheet1!G23:'Sheet1'!I25)=4),1,0)),IF(SUM(Sheet3!G23:'Sheet3'!I25)=3,1,IF(AND(Sheet3!H24=1,SUM(Sheet3!G23:'Sheet3'!I25)=4),1,0)))</f>
        <v>0</v>
      </c>
      <c r="I24">
        <f ca="1">IF($B$1=0,IF(SUM(Sheet1!H23:'Sheet1'!J25)=3,1,IF(AND(Sheet1!I24=1,SUM(Sheet1!H23:'Sheet1'!J25)=4),1,0)),IF(SUM(Sheet3!H23:'Sheet3'!J25)=3,1,IF(AND(Sheet3!I24=1,SUM(Sheet3!H23:'Sheet3'!J25)=4),1,0)))</f>
        <v>0</v>
      </c>
      <c r="J24">
        <f ca="1">IF($B$1=0,IF(SUM(Sheet1!I23:'Sheet1'!K25)=3,1,IF(AND(Sheet1!J24=1,SUM(Sheet1!I23:'Sheet1'!K25)=4),1,0)),IF(SUM(Sheet3!I23:'Sheet3'!K25)=3,1,IF(AND(Sheet3!J24=1,SUM(Sheet3!I23:'Sheet3'!K25)=4),1,0)))</f>
        <v>0</v>
      </c>
      <c r="K24">
        <f ca="1">IF($B$1=0,IF(SUM(Sheet1!J23:'Sheet1'!L25)=3,1,IF(AND(Sheet1!K24=1,SUM(Sheet1!J23:'Sheet1'!L25)=4),1,0)),IF(SUM(Sheet3!J23:'Sheet3'!L25)=3,1,IF(AND(Sheet3!K24=1,SUM(Sheet3!J23:'Sheet3'!L25)=4),1,0)))</f>
        <v>0</v>
      </c>
      <c r="L24">
        <f ca="1">IF($B$1=0,IF(SUM(Sheet1!K23:'Sheet1'!M25)=3,1,IF(AND(Sheet1!L24=1,SUM(Sheet1!K23:'Sheet1'!M25)=4),1,0)),IF(SUM(Sheet3!K23:'Sheet3'!M25)=3,1,IF(AND(Sheet3!L24=1,SUM(Sheet3!K23:'Sheet3'!M25)=4),1,0)))</f>
        <v>0</v>
      </c>
      <c r="M24">
        <f ca="1">IF($B$1=0,IF(SUM(Sheet1!L23:'Sheet1'!N25)=3,1,IF(AND(Sheet1!M24=1,SUM(Sheet1!L23:'Sheet1'!N25)=4),1,0)),IF(SUM(Sheet3!L23:'Sheet3'!N25)=3,1,IF(AND(Sheet3!M24=1,SUM(Sheet3!L23:'Sheet3'!N25)=4),1,0)))</f>
        <v>0</v>
      </c>
      <c r="N24">
        <f ca="1">IF($B$1=0,IF(SUM(Sheet1!M23:'Sheet1'!O25)=3,1,IF(AND(Sheet1!N24=1,SUM(Sheet1!M23:'Sheet1'!O25)=4),1,0)),IF(SUM(Sheet3!M23:'Sheet3'!O25)=3,1,IF(AND(Sheet3!N24=1,SUM(Sheet3!M23:'Sheet3'!O25)=4),1,0)))</f>
        <v>0</v>
      </c>
      <c r="O24">
        <f ca="1">IF($B$1=0,IF(SUM(Sheet1!N23:'Sheet1'!P25)=3,1,IF(AND(Sheet1!O24=1,SUM(Sheet1!N23:'Sheet1'!P25)=4),1,0)),IF(SUM(Sheet3!N23:'Sheet3'!P25)=3,1,IF(AND(Sheet3!O24=1,SUM(Sheet3!N23:'Sheet3'!P25)=4),1,0)))</f>
        <v>0</v>
      </c>
      <c r="P24">
        <f ca="1">IF($B$1=0,IF(SUM(Sheet1!O23:'Sheet1'!Q25)=3,1,IF(AND(Sheet1!P24=1,SUM(Sheet1!O23:'Sheet1'!Q25)=4),1,0)),IF(SUM(Sheet3!O23:'Sheet3'!Q25)=3,1,IF(AND(Sheet3!P24=1,SUM(Sheet3!O23:'Sheet3'!Q25)=4),1,0)))</f>
        <v>0</v>
      </c>
      <c r="Q24">
        <f ca="1">IF($B$1=0,IF(SUM(Sheet1!P23:'Sheet1'!R25)=3,1,IF(AND(Sheet1!Q24=1,SUM(Sheet1!P23:'Sheet1'!R25)=4),1,0)),IF(SUM(Sheet3!P23:'Sheet3'!R25)=3,1,IF(AND(Sheet3!Q24=1,SUM(Sheet3!P23:'Sheet3'!R25)=4),1,0)))</f>
        <v>0</v>
      </c>
      <c r="R24">
        <f ca="1">IF($B$1=0,IF(SUM(Sheet1!Q23:'Sheet1'!S25)=3,1,IF(AND(Sheet1!R24=1,SUM(Sheet1!Q23:'Sheet1'!S25)=4),1,0)),IF(SUM(Sheet3!Q23:'Sheet3'!S25)=3,1,IF(AND(Sheet3!R24=1,SUM(Sheet3!Q23:'Sheet3'!S25)=4),1,0)))</f>
        <v>0</v>
      </c>
      <c r="S24">
        <f ca="1">IF($B$1=0,IF(SUM(Sheet1!R23:'Sheet1'!T25)=3,1,IF(AND(Sheet1!S24=1,SUM(Sheet1!R23:'Sheet1'!T25)=4),1,0)),IF(SUM(Sheet3!R23:'Sheet3'!T25)=3,1,IF(AND(Sheet3!S24=1,SUM(Sheet3!R23:'Sheet3'!T25)=4),1,0)))</f>
        <v>0</v>
      </c>
      <c r="T24">
        <f ca="1">IF($B$1=0,IF(SUM(Sheet1!S23:'Sheet1'!U25)=3,1,IF(AND(Sheet1!T24=1,SUM(Sheet1!S23:'Sheet1'!U25)=4),1,0)),IF(SUM(Sheet3!S23:'Sheet3'!U25)=3,1,IF(AND(Sheet3!T24=1,SUM(Sheet3!S23:'Sheet3'!U25)=4),1,0)))</f>
        <v>0</v>
      </c>
      <c r="U24">
        <f ca="1">IF($B$1=0,IF(SUM(Sheet1!T23:'Sheet1'!V25)=3,1,IF(AND(Sheet1!U24=1,SUM(Sheet1!T23:'Sheet1'!V25)=4),1,0)),IF(SUM(Sheet3!T23:'Sheet3'!V25)=3,1,IF(AND(Sheet3!U24=1,SUM(Sheet3!T23:'Sheet3'!V25)=4),1,0)))</f>
        <v>0</v>
      </c>
      <c r="V24">
        <f ca="1">IF($B$1=0,IF(SUM(Sheet1!U23:'Sheet1'!W25)=3,1,IF(AND(Sheet1!V24=1,SUM(Sheet1!U23:'Sheet1'!W25)=4),1,0)),IF(SUM(Sheet3!U23:'Sheet3'!W25)=3,1,IF(AND(Sheet3!V24=1,SUM(Sheet3!U23:'Sheet3'!W25)=4),1,0)))</f>
        <v>0</v>
      </c>
      <c r="W24">
        <f ca="1">IF($B$1=0,IF(SUM(Sheet1!V23:'Sheet1'!X25)=3,1,IF(AND(Sheet1!W24=1,SUM(Sheet1!V23:'Sheet1'!X25)=4),1,0)),IF(SUM(Sheet3!V23:'Sheet3'!X25)=3,1,IF(AND(Sheet3!W24=1,SUM(Sheet3!V23:'Sheet3'!X25)=4),1,0)))</f>
        <v>0</v>
      </c>
      <c r="X24">
        <f ca="1">IF($B$1=0,IF(SUM(Sheet1!W23:'Sheet1'!Y25)=3,1,IF(AND(Sheet1!X24=1,SUM(Sheet1!W23:'Sheet1'!Y25)=4),1,0)),IF(SUM(Sheet3!W23:'Sheet3'!Y25)=3,1,IF(AND(Sheet3!X24=1,SUM(Sheet3!W23:'Sheet3'!Y25)=4),1,0)))</f>
        <v>0</v>
      </c>
      <c r="Y24">
        <f ca="1">IF($B$1=0,IF(SUM(Sheet1!X23:'Sheet1'!Z25)=3,1,IF(AND(Sheet1!Y24=1,SUM(Sheet1!X23:'Sheet1'!Z25)=4),1,0)),IF(SUM(Sheet3!X23:'Sheet3'!Z25)=3,1,IF(AND(Sheet3!Y24=1,SUM(Sheet3!X23:'Sheet3'!Z25)=4),1,0)))</f>
        <v>0</v>
      </c>
      <c r="Z24">
        <f ca="1">IF($B$1=0,IF(SUM(Sheet1!Y23:'Sheet1'!AA25)=3,1,IF(AND(Sheet1!Z24=1,SUM(Sheet1!Y23:'Sheet1'!AA25)=4),1,0)),IF(SUM(Sheet3!Y23:'Sheet3'!AA25)=3,1,IF(AND(Sheet3!Z24=1,SUM(Sheet3!Y23:'Sheet3'!AA25)=4),1,0)))</f>
        <v>0</v>
      </c>
      <c r="AA24">
        <f ca="1">IF($B$1=0,IF(SUM(Sheet1!Z23:'Sheet1'!AB25)=3,1,IF(AND(Sheet1!AA24=1,SUM(Sheet1!Z23:'Sheet1'!AB25)=4),1,0)),IF(SUM(Sheet3!Z23:'Sheet3'!AB25)=3,1,IF(AND(Sheet3!AA24=1,SUM(Sheet3!Z23:'Sheet3'!AB25)=4),1,0)))</f>
        <v>0</v>
      </c>
      <c r="AB24">
        <f ca="1">IF($B$1=0,IF(SUM(Sheet1!AA23:'Sheet1'!AC25)=3,1,IF(AND(Sheet1!AB24=1,SUM(Sheet1!AA23:'Sheet1'!AC25)=4),1,0)),IF(SUM(Sheet3!AA23:'Sheet3'!AC25)=3,1,IF(AND(Sheet3!AB24=1,SUM(Sheet3!AA23:'Sheet3'!AC25)=4),1,0)))</f>
        <v>0</v>
      </c>
      <c r="AC24">
        <f ca="1">IF($B$1=0,IF(SUM(Sheet1!AB23:'Sheet1'!AD25)=3,1,IF(AND(Sheet1!AC24=1,SUM(Sheet1!AB23:'Sheet1'!AD25)=4),1,0)),IF(SUM(Sheet3!AB23:'Sheet3'!AD25)=3,1,IF(AND(Sheet3!AC24=1,SUM(Sheet3!AB23:'Sheet3'!AD25)=4),1,0)))</f>
        <v>0</v>
      </c>
      <c r="AD24">
        <f ca="1">IF($B$1=0,IF(SUM(Sheet1!AC23:'Sheet1'!AE25)=3,1,IF(AND(Sheet1!AD24=1,SUM(Sheet1!AC23:'Sheet1'!AE25)=4),1,0)),IF(SUM(Sheet3!AC23:'Sheet3'!AE25)=3,1,IF(AND(Sheet3!AD24=1,SUM(Sheet3!AC23:'Sheet3'!AE25)=4),1,0)))</f>
        <v>0</v>
      </c>
      <c r="AE24">
        <f ca="1">IF($B$1=0,IF(SUM(Sheet1!AD23:'Sheet1'!AF25)=3,1,IF(AND(Sheet1!AE24=1,SUM(Sheet1!AD23:'Sheet1'!AF25)=4),1,0)),IF(SUM(Sheet3!AD23:'Sheet3'!AF25)=3,1,IF(AND(Sheet3!AE24=1,SUM(Sheet3!AD23:'Sheet3'!AF25)=4),1,0)))</f>
        <v>0</v>
      </c>
      <c r="AF24">
        <f ca="1">IF($B$1=0,IF(SUM(Sheet1!AE23:'Sheet1'!AG25)=3,1,IF(AND(Sheet1!AF24=1,SUM(Sheet1!AE23:'Sheet1'!AG25)=4),1,0)),IF(SUM(Sheet3!AE23:'Sheet3'!AG25)=3,1,IF(AND(Sheet3!AF24=1,SUM(Sheet3!AE23:'Sheet3'!AG25)=4),1,0)))</f>
        <v>0</v>
      </c>
      <c r="AG24">
        <f ca="1">IF($B$1=0,IF(SUM(Sheet1!AF23:'Sheet1'!AH25)=3,1,IF(AND(Sheet1!AG24=1,SUM(Sheet1!AF23:'Sheet1'!AH25)=4),1,0)),IF(SUM(Sheet3!AF23:'Sheet3'!AH25)=3,1,IF(AND(Sheet3!AG24=1,SUM(Sheet3!AF23:'Sheet3'!AH25)=4),1,0)))</f>
        <v>0</v>
      </c>
      <c r="AH24">
        <f ca="1">IF($B$1=0,IF(SUM(Sheet1!AG23:'Sheet1'!AI25)=3,1,IF(AND(Sheet1!AH24=1,SUM(Sheet1!AG23:'Sheet1'!AI25)=4),1,0)),IF(SUM(Sheet3!AG23:'Sheet3'!AI25)=3,1,IF(AND(Sheet3!AH24=1,SUM(Sheet3!AG23:'Sheet3'!AI25)=4),1,0)))</f>
        <v>0</v>
      </c>
      <c r="AI24">
        <f ca="1">IF($B$1=0,IF(SUM(Sheet1!AH23:'Sheet1'!AJ25)=3,1,IF(AND(Sheet1!AI24=1,SUM(Sheet1!AH23:'Sheet1'!AJ25)=4),1,0)),IF(SUM(Sheet3!AH23:'Sheet3'!AJ25)=3,1,IF(AND(Sheet3!AI24=1,SUM(Sheet3!AH23:'Sheet3'!AJ25)=4),1,0)))</f>
        <v>0</v>
      </c>
      <c r="AJ24">
        <f ca="1">IF($B$1=0,IF(SUM(Sheet1!AI23:'Sheet1'!AK25)=3,1,IF(AND(Sheet1!AJ24=1,SUM(Sheet1!AI23:'Sheet1'!AK25)=4),1,0)),IF(SUM(Sheet3!AI23:'Sheet3'!AK25)=3,1,IF(AND(Sheet3!AJ24=1,SUM(Sheet3!AI23:'Sheet3'!AK25)=4),1,0)))</f>
        <v>0</v>
      </c>
      <c r="AK24">
        <f ca="1">IF($B$1=0,IF(SUM(Sheet1!AJ23:'Sheet1'!AL25)=3,1,IF(AND(Sheet1!AK24=1,SUM(Sheet1!AJ23:'Sheet1'!AL25)=4),1,0)),IF(SUM(Sheet3!AJ23:'Sheet3'!AL25)=3,1,IF(AND(Sheet3!AK24=1,SUM(Sheet3!AJ23:'Sheet3'!AL25)=4),1,0)))</f>
        <v>0</v>
      </c>
      <c r="AL24">
        <f ca="1">IF($B$1=0,IF(SUM(Sheet1!AK23:'Sheet1'!AM25)=3,1,IF(AND(Sheet1!AL24=1,SUM(Sheet1!AK23:'Sheet1'!AM25)=4),1,0)),IF(SUM(Sheet3!AK23:'Sheet3'!AM25)=3,1,IF(AND(Sheet3!AL24=1,SUM(Sheet3!AK23:'Sheet3'!AM25)=4),1,0)))</f>
        <v>0</v>
      </c>
      <c r="AM24">
        <f ca="1">IF($B$1=0,IF(SUM(Sheet1!AL23:'Sheet1'!AN25)=3,1,IF(AND(Sheet1!AM24=1,SUM(Sheet1!AL23:'Sheet1'!AN25)=4),1,0)),IF(SUM(Sheet3!AL23:'Sheet3'!AN25)=3,1,IF(AND(Sheet3!AM24=1,SUM(Sheet3!AL23:'Sheet3'!AN25)=4),1,0)))</f>
        <v>0</v>
      </c>
      <c r="AN24">
        <f ca="1">IF($B$1=0,IF(SUM(Sheet1!AM23:'Sheet1'!AO25)=3,1,IF(AND(Sheet1!AN24=1,SUM(Sheet1!AM23:'Sheet1'!AO25)=4),1,0)),IF(SUM(Sheet3!AM23:'Sheet3'!AO25)=3,1,IF(AND(Sheet3!AN24=1,SUM(Sheet3!AM23:'Sheet3'!AO25)=4),1,0)))</f>
        <v>0</v>
      </c>
      <c r="AO24">
        <f ca="1">IF($B$1=0,IF(SUM(Sheet1!AN23:'Sheet1'!AP25)=3,1,IF(AND(Sheet1!AO24=1,SUM(Sheet1!AN23:'Sheet1'!AP25)=4),1,0)),IF(SUM(Sheet3!AN23:'Sheet3'!AP25)=3,1,IF(AND(Sheet3!AO24=1,SUM(Sheet3!AN23:'Sheet3'!AP25)=4),1,0)))</f>
        <v>0</v>
      </c>
      <c r="AP24">
        <f ca="1">IF($B$1=0,IF(SUM(Sheet1!AO23:'Sheet1'!AQ25)=3,1,IF(AND(Sheet1!AP24=1,SUM(Sheet1!AO23:'Sheet1'!AQ25)=4),1,0)),IF(SUM(Sheet3!AO23:'Sheet3'!AQ25)=3,1,IF(AND(Sheet3!AP24=1,SUM(Sheet3!AO23:'Sheet3'!AQ25)=4),1,0)))</f>
        <v>0</v>
      </c>
      <c r="AQ24">
        <f ca="1">IF($B$1=0,IF(SUM(Sheet1!AP23:'Sheet1'!AR25)=3,1,IF(AND(Sheet1!AQ24=1,SUM(Sheet1!AP23:'Sheet1'!AR25)=4),1,0)),IF(SUM(Sheet3!AP23:'Sheet3'!AR25)=3,1,IF(AND(Sheet3!AQ24=1,SUM(Sheet3!AP23:'Sheet3'!AR25)=4),1,0)))</f>
        <v>0</v>
      </c>
      <c r="AR24">
        <f ca="1">IF($B$1=0,IF(SUM(Sheet1!AQ23:'Sheet1'!AS25)=3,1,IF(AND(Sheet1!AR24=1,SUM(Sheet1!AQ23:'Sheet1'!AS25)=4),1,0)),IF(SUM(Sheet3!AQ23:'Sheet3'!AS25)=3,1,IF(AND(Sheet3!AR24=1,SUM(Sheet3!AQ23:'Sheet3'!AS25)=4),1,0)))</f>
        <v>0</v>
      </c>
      <c r="AS24">
        <f ca="1">IF($B$1=0,IF(SUM(Sheet1!AR23:'Sheet1'!AT25)=3,1,IF(AND(Sheet1!AS24=1,SUM(Sheet1!AR23:'Sheet1'!AT25)=4),1,0)),IF(SUM(Sheet3!AR23:'Sheet3'!AT25)=3,1,IF(AND(Sheet3!AS24=1,SUM(Sheet3!AR23:'Sheet3'!AT25)=4),1,0)))</f>
        <v>0</v>
      </c>
      <c r="AT24">
        <f ca="1">IF($B$1=0,IF(SUM(Sheet1!AS23:'Sheet1'!AU25)=3,1,IF(AND(Sheet1!AT24=1,SUM(Sheet1!AS23:'Sheet1'!AU25)=4),1,0)),IF(SUM(Sheet3!AS23:'Sheet3'!AU25)=3,1,IF(AND(Sheet3!AT24=1,SUM(Sheet3!AS23:'Sheet3'!AU25)=4),1,0)))</f>
        <v>0</v>
      </c>
      <c r="AU24">
        <f ca="1">IF($B$1=0,IF(SUM(Sheet1!AT23:'Sheet1'!AV25)=3,1,IF(AND(Sheet1!AU24=1,SUM(Sheet1!AT23:'Sheet1'!AV25)=4),1,0)),IF(SUM(Sheet3!AT23:'Sheet3'!AV25)=3,1,IF(AND(Sheet3!AU24=1,SUM(Sheet3!AT23:'Sheet3'!AV25)=4),1,0)))</f>
        <v>0</v>
      </c>
      <c r="AV24">
        <f ca="1">IF($B$1=0,IF(SUM(Sheet1!AU23:'Sheet1'!AW25)=3,1,IF(AND(Sheet1!AV24=1,SUM(Sheet1!AU23:'Sheet1'!AW25)=4),1,0)),IF(SUM(Sheet3!AU23:'Sheet3'!AW25)=3,1,IF(AND(Sheet3!AV24=1,SUM(Sheet3!AU23:'Sheet3'!AW25)=4),1,0)))</f>
        <v>0</v>
      </c>
      <c r="AW24">
        <f ca="1">IF($B$1=0,IF(SUM(Sheet1!AV23:'Sheet1'!AX25)=3,1,IF(AND(Sheet1!AW24=1,SUM(Sheet1!AV23:'Sheet1'!AX25)=4),1,0)),IF(SUM(Sheet3!AV23:'Sheet3'!AX25)=3,1,IF(AND(Sheet3!AW24=1,SUM(Sheet3!AV23:'Sheet3'!AX25)=4),1,0)))</f>
        <v>0</v>
      </c>
      <c r="AX24">
        <f ca="1">IF($B$1=0,IF(SUM(Sheet1!AW23:'Sheet1'!AY25)=3,1,IF(AND(Sheet1!AX24=1,SUM(Sheet1!AW23:'Sheet1'!AY25)=4),1,0)),IF(SUM(Sheet3!AW23:'Sheet3'!AY25)=3,1,IF(AND(Sheet3!AX24=1,SUM(Sheet3!AW23:'Sheet3'!AY25)=4),1,0)))</f>
        <v>0</v>
      </c>
      <c r="AY24">
        <f ca="1">IF($B$1=0,IF(SUM(Sheet1!AX23:'Sheet1'!AZ25)=3,1,IF(AND(Sheet1!AY24=1,SUM(Sheet1!AX23:'Sheet1'!AZ25)=4),1,0)),IF(SUM(Sheet3!AX23:'Sheet3'!AZ25)=3,1,IF(AND(Sheet3!AY24=1,SUM(Sheet3!AX23:'Sheet3'!AZ25)=4),1,0)))</f>
        <v>0</v>
      </c>
      <c r="AZ24">
        <f ca="1">IF($B$1=0,IF(SUM(Sheet1!AY23:'Sheet1'!BA25)=3,1,IF(AND(Sheet1!AZ24=1,SUM(Sheet1!AY23:'Sheet1'!BA25)=4),1,0)),IF(SUM(Sheet3!AY23:'Sheet3'!BA25)=3,1,IF(AND(Sheet3!AZ24=1,SUM(Sheet3!AY23:'Sheet3'!BA25)=4),1,0)))</f>
        <v>0</v>
      </c>
      <c r="BA24">
        <f ca="1">IF($B$1=0,IF(SUM(Sheet1!AZ23:'Sheet1'!BB25)=3,1,IF(AND(Sheet1!BA24=1,SUM(Sheet1!AZ23:'Sheet1'!BB25)=4),1,0)),IF(SUM(Sheet3!AZ23:'Sheet3'!BB25)=3,1,IF(AND(Sheet3!BA24=1,SUM(Sheet3!AZ23:'Sheet3'!BB25)=4),1,0)))</f>
        <v>0</v>
      </c>
      <c r="BB24">
        <f ca="1">IF($B$1=0,IF(SUM(Sheet1!BA23:'Sheet1'!BC25)=3,1,IF(AND(Sheet1!BB24=1,SUM(Sheet1!BA23:'Sheet1'!BC25)=4),1,0)),IF(SUM(Sheet3!BA23:'Sheet3'!BC25)=3,1,IF(AND(Sheet3!BB24=1,SUM(Sheet3!BA23:'Sheet3'!BC25)=4),1,0)))</f>
        <v>0</v>
      </c>
      <c r="BC24">
        <f ca="1">IF($B$1=0,IF(SUM(Sheet1!BB23:'Sheet1'!BD25)=3,1,IF(AND(Sheet1!BC24=1,SUM(Sheet1!BB23:'Sheet1'!BD25)=4),1,0)),IF(SUM(Sheet3!BB23:'Sheet3'!BD25)=3,1,IF(AND(Sheet3!BC24=1,SUM(Sheet3!BB23:'Sheet3'!BD25)=4),1,0)))</f>
        <v>0</v>
      </c>
      <c r="BD24">
        <f ca="1">IF($B$1=0,IF(SUM(Sheet1!BC23:'Sheet1'!BE25)=3,1,IF(AND(Sheet1!BD24=1,SUM(Sheet1!BC23:'Sheet1'!BE25)=4),1,0)),IF(SUM(Sheet3!BC23:'Sheet3'!BE25)=3,1,IF(AND(Sheet3!BD24=1,SUM(Sheet3!BC23:'Sheet3'!BE25)=4),1,0)))</f>
        <v>0</v>
      </c>
      <c r="BE24">
        <f ca="1">IF($B$1=0,IF(SUM(Sheet1!BD23:'Sheet1'!BF25)=3,1,IF(AND(Sheet1!BE24=1,SUM(Sheet1!BD23:'Sheet1'!BF25)=4),1,0)),IF(SUM(Sheet3!BD23:'Sheet3'!BF25)=3,1,IF(AND(Sheet3!BE24=1,SUM(Sheet3!BD23:'Sheet3'!BF25)=4),1,0)))</f>
        <v>0</v>
      </c>
      <c r="BF24">
        <f ca="1">IF($B$1=0,IF(SUM(Sheet1!BE23:'Sheet1'!BG25)=3,1,IF(AND(Sheet1!BF24=1,SUM(Sheet1!BE23:'Sheet1'!BG25)=4),1,0)),IF(SUM(Sheet3!BE23:'Sheet3'!BG25)=3,1,IF(AND(Sheet3!BF24=1,SUM(Sheet3!BE23:'Sheet3'!BG25)=4),1,0)))</f>
        <v>0</v>
      </c>
      <c r="BG24">
        <f ca="1">IF($B$1=0,IF(SUM(Sheet1!BF23:'Sheet1'!BH25)=3,1,IF(AND(Sheet1!BG24=1,SUM(Sheet1!BF23:'Sheet1'!BH25)=4),1,0)),IF(SUM(Sheet3!BF23:'Sheet3'!BH25)=3,1,IF(AND(Sheet3!BG24=1,SUM(Sheet3!BF23:'Sheet3'!BH25)=4),1,0)))</f>
        <v>0</v>
      </c>
      <c r="BH24">
        <f ca="1">IF($B$1=0,IF(SUM(Sheet1!BG23:'Sheet1'!BI25)=3,1,IF(AND(Sheet1!BH24=1,SUM(Sheet1!BG23:'Sheet1'!BI25)=4),1,0)),IF(SUM(Sheet3!BG23:'Sheet3'!BI25)=3,1,IF(AND(Sheet3!BH24=1,SUM(Sheet3!BG23:'Sheet3'!BI25)=4),1,0)))</f>
        <v>0</v>
      </c>
      <c r="BI24">
        <f ca="1">IF($B$1=0,IF(SUM(Sheet1!BH23:'Sheet1'!BJ25)=3,1,IF(AND(Sheet1!BI24=1,SUM(Sheet1!BH23:'Sheet1'!BJ25)=4),1,0)),IF(SUM(Sheet3!BH23:'Sheet3'!BJ25)=3,1,IF(AND(Sheet3!BI24=1,SUM(Sheet3!BH23:'Sheet3'!BJ25)=4),1,0)))</f>
        <v>0</v>
      </c>
      <c r="BJ24">
        <f ca="1">IF($B$1=0,IF(SUM(Sheet1!BI23:'Sheet1'!BK25)=3,1,IF(AND(Sheet1!BJ24=1,SUM(Sheet1!BI23:'Sheet1'!BK25)=4),1,0)),IF(SUM(Sheet3!BI23:'Sheet3'!BK25)=3,1,IF(AND(Sheet3!BJ24=1,SUM(Sheet3!BI23:'Sheet3'!BK25)=4),1,0)))</f>
        <v>0</v>
      </c>
      <c r="BK24">
        <f ca="1">IF($B$1=0,IF(SUM(Sheet1!BJ23:'Sheet1'!BL25)=3,1,IF(AND(Sheet1!BK24=1,SUM(Sheet1!BJ23:'Sheet1'!BL25)=4),1,0)),IF(SUM(Sheet3!BJ23:'Sheet3'!BL25)=3,1,IF(AND(Sheet3!BK24=1,SUM(Sheet3!BJ23:'Sheet3'!BL25)=4),1,0)))</f>
        <v>0</v>
      </c>
      <c r="BL24">
        <f ca="1">IF($B$1=0,IF(SUM(Sheet1!BK23:'Sheet1'!BM25)=3,1,IF(AND(Sheet1!BL24=1,SUM(Sheet1!BK23:'Sheet1'!BM25)=4),1,0)),IF(SUM(Sheet3!BK23:'Sheet3'!BM25)=3,1,IF(AND(Sheet3!BL24=1,SUM(Sheet3!BK23:'Sheet3'!BM25)=4),1,0)))</f>
        <v>0</v>
      </c>
      <c r="BM24">
        <f ca="1">IF($B$1=0,IF(SUM(Sheet1!BL23:'Sheet1'!BN25)=3,1,IF(AND(Sheet1!BM24=1,SUM(Sheet1!BL23:'Sheet1'!BN25)=4),1,0)),IF(SUM(Sheet3!BL23:'Sheet3'!BN25)=3,1,IF(AND(Sheet3!BM24=1,SUM(Sheet3!BL23:'Sheet3'!BN25)=4),1,0)))</f>
        <v>0</v>
      </c>
      <c r="BN24">
        <f ca="1">IF($B$1=0,IF(SUM(Sheet1!BM23:'Sheet1'!BO25)=3,1,IF(AND(Sheet1!BN24=1,SUM(Sheet1!BM23:'Sheet1'!BO25)=4),1,0)),IF(SUM(Sheet3!BM23:'Sheet3'!BO25)=3,1,IF(AND(Sheet3!BN24=1,SUM(Sheet3!BM23:'Sheet3'!BO25)=4),1,0)))</f>
        <v>0</v>
      </c>
      <c r="BO24">
        <f ca="1">IF($B$1=0,IF(SUM(Sheet1!BN23:'Sheet1'!BP25)=3,1,IF(AND(Sheet1!BO24=1,SUM(Sheet1!BN23:'Sheet1'!BP25)=4),1,0)),IF(SUM(Sheet3!BN23:'Sheet3'!BP25)=3,1,IF(AND(Sheet3!BO24=1,SUM(Sheet3!BN23:'Sheet3'!BP25)=4),1,0)))</f>
        <v>0</v>
      </c>
      <c r="BP24">
        <f ca="1">IF($B$1=0,IF(SUM(Sheet1!BO23:'Sheet1'!BQ25)=3,1,IF(AND(Sheet1!BP24=1,SUM(Sheet1!BO23:'Sheet1'!BQ25)=4),1,0)),IF(SUM(Sheet3!BO23:'Sheet3'!BQ25)=3,1,IF(AND(Sheet3!BP24=1,SUM(Sheet3!BO23:'Sheet3'!BQ25)=4),1,0)))</f>
        <v>0</v>
      </c>
      <c r="BQ24">
        <f ca="1">IF($B$1=0,IF(SUM(Sheet1!BP23:'Sheet1'!BR25)=3,1,IF(AND(Sheet1!BQ24=1,SUM(Sheet1!BP23:'Sheet1'!BR25)=4),1,0)),IF(SUM(Sheet3!BP23:'Sheet3'!BR25)=3,1,IF(AND(Sheet3!BQ24=1,SUM(Sheet3!BP23:'Sheet3'!BR25)=4),1,0)))</f>
        <v>0</v>
      </c>
      <c r="BR24">
        <f ca="1">IF($B$1=0,IF(SUM(Sheet1!BQ23:'Sheet1'!BS25)=3,1,IF(AND(Sheet1!BR24=1,SUM(Sheet1!BQ23:'Sheet1'!BS25)=4),1,0)),IF(SUM(Sheet3!BQ23:'Sheet3'!BS25)=3,1,IF(AND(Sheet3!BR24=1,SUM(Sheet3!BQ23:'Sheet3'!BS25)=4),1,0)))</f>
        <v>0</v>
      </c>
      <c r="BS24">
        <f ca="1">IF($B$1=0,IF(SUM(Sheet1!BR23:'Sheet1'!BT25)=3,1,IF(AND(Sheet1!BS24=1,SUM(Sheet1!BR23:'Sheet1'!BT25)=4),1,0)),IF(SUM(Sheet3!BR23:'Sheet3'!BT25)=3,1,IF(AND(Sheet3!BS24=1,SUM(Sheet3!BR23:'Sheet3'!BT25)=4),1,0)))</f>
        <v>0</v>
      </c>
      <c r="BT24">
        <f ca="1">IF($B$1=0,IF(SUM(Sheet1!BS23:'Sheet1'!BU25)=3,1,IF(AND(Sheet1!BT24=1,SUM(Sheet1!BS23:'Sheet1'!BU25)=4),1,0)),IF(SUM(Sheet3!BS23:'Sheet3'!BU25)=3,1,IF(AND(Sheet3!BT24=1,SUM(Sheet3!BS23:'Sheet3'!BU25)=4),1,0)))</f>
        <v>0</v>
      </c>
      <c r="BU24">
        <f ca="1">IF($B$1=0,IF(SUM(Sheet1!BT23:'Sheet1'!BV25)=3,1,IF(AND(Sheet1!BU24=1,SUM(Sheet1!BT23:'Sheet1'!BV25)=4),1,0)),IF(SUM(Sheet3!BT23:'Sheet3'!BV25)=3,1,IF(AND(Sheet3!BU24=1,SUM(Sheet3!BT23:'Sheet3'!BV25)=4),1,0)))</f>
        <v>0</v>
      </c>
      <c r="BV24">
        <f ca="1">IF($B$1=0,IF(SUM(Sheet1!BU23:'Sheet1'!BW25)=3,1,IF(AND(Sheet1!BV24=1,SUM(Sheet1!BU23:'Sheet1'!BW25)=4),1,0)),IF(SUM(Sheet3!BU23:'Sheet3'!BW25)=3,1,IF(AND(Sheet3!BV24=1,SUM(Sheet3!BU23:'Sheet3'!BW25)=4),1,0)))</f>
        <v>0</v>
      </c>
      <c r="BW24">
        <f ca="1">IF($B$1=0,IF(SUM(Sheet1!BV23:'Sheet1'!BX25)=3,1,IF(AND(Sheet1!BW24=1,SUM(Sheet1!BV23:'Sheet1'!BX25)=4),1,0)),IF(SUM(Sheet3!BV23:'Sheet3'!BX25)=3,1,IF(AND(Sheet3!BW24=1,SUM(Sheet3!BV23:'Sheet3'!BX25)=4),1,0)))</f>
        <v>0</v>
      </c>
      <c r="BX24">
        <f ca="1">IF($B$1=0,IF(SUM(Sheet1!BW23:'Sheet1'!BY25)=3,1,IF(AND(Sheet1!BX24=1,SUM(Sheet1!BW23:'Sheet1'!BY25)=4),1,0)),IF(SUM(Sheet3!BW23:'Sheet3'!BY25)=3,1,IF(AND(Sheet3!BX24=1,SUM(Sheet3!BW23:'Sheet3'!BY25)=4),1,0)))</f>
        <v>0</v>
      </c>
      <c r="BY24">
        <f ca="1">IF($B$1=0,IF(SUM(Sheet1!BX23:'Sheet1'!BZ25)=3,1,IF(AND(Sheet1!BY24=1,SUM(Sheet1!BX23:'Sheet1'!BZ25)=4),1,0)),IF(SUM(Sheet3!BX23:'Sheet3'!BZ25)=3,1,IF(AND(Sheet3!BY24=1,SUM(Sheet3!BX23:'Sheet3'!BZ25)=4),1,0)))</f>
        <v>0</v>
      </c>
      <c r="BZ24">
        <f ca="1">IF($B$1=0,IF(SUM(Sheet1!BY23:'Sheet1'!CA25)=3,1,IF(AND(Sheet1!BZ24=1,SUM(Sheet1!BY23:'Sheet1'!CA25)=4),1,0)),IF(SUM(Sheet3!BY23:'Sheet3'!CA25)=3,1,IF(AND(Sheet3!BZ24=1,SUM(Sheet3!BY23:'Sheet3'!CA25)=4),1,0)))</f>
        <v>0</v>
      </c>
      <c r="CA24">
        <f ca="1">IF($B$1=0,IF(SUM(Sheet1!BZ23:'Sheet1'!CB25)=3,1,IF(AND(Sheet1!CA24=1,SUM(Sheet1!BZ23:'Sheet1'!CB25)=4),1,0)),IF(SUM(Sheet3!BZ23:'Sheet3'!CB25)=3,1,IF(AND(Sheet3!CA24=1,SUM(Sheet3!BZ23:'Sheet3'!CB25)=4),1,0)))</f>
        <v>0</v>
      </c>
      <c r="CB24">
        <f ca="1">IF($B$1=0,IF(SUM(Sheet1!CA23:'Sheet1'!CC25)=3,1,IF(AND(Sheet1!CB24=1,SUM(Sheet1!CA23:'Sheet1'!CC25)=4),1,0)),IF(SUM(Sheet3!CA23:'Sheet3'!CC25)=3,1,IF(AND(Sheet3!CB24=1,SUM(Sheet3!CA23:'Sheet3'!CC25)=4),1,0)))</f>
        <v>0</v>
      </c>
      <c r="CC24">
        <f ca="1">IF($B$1=0,IF(SUM(Sheet1!CB23:'Sheet1'!CD25)=3,1,IF(AND(Sheet1!CC24=1,SUM(Sheet1!CB23:'Sheet1'!CD25)=4),1,0)),IF(SUM(Sheet3!CB23:'Sheet3'!CD25)=3,1,IF(AND(Sheet3!CC24=1,SUM(Sheet3!CB23:'Sheet3'!CD25)=4),1,0)))</f>
        <v>0</v>
      </c>
      <c r="CD24">
        <f ca="1">IF($B$1=0,IF(SUM(Sheet1!CC23:'Sheet1'!CE25)=3,1,IF(AND(Sheet1!CD24=1,SUM(Sheet1!CC23:'Sheet1'!CE25)=4),1,0)),IF(SUM(Sheet3!CC23:'Sheet3'!CE25)=3,1,IF(AND(Sheet3!CD24=1,SUM(Sheet3!CC23:'Sheet3'!CE25)=4),1,0)))</f>
        <v>0</v>
      </c>
      <c r="CE24">
        <f ca="1">IF($B$1=0,IF(SUM(Sheet1!CD23:'Sheet1'!CF25)=3,1,IF(AND(Sheet1!CE24=1,SUM(Sheet1!CD23:'Sheet1'!CF25)=4),1,0)),IF(SUM(Sheet3!CD23:'Sheet3'!CF25)=3,1,IF(AND(Sheet3!CE24=1,SUM(Sheet3!CD23:'Sheet3'!CF25)=4),1,0)))</f>
        <v>0</v>
      </c>
      <c r="CF24">
        <f ca="1">IF($B$1=0,IF(SUM(Sheet1!CE23:'Sheet1'!CG25)=3,1,IF(AND(Sheet1!CF24=1,SUM(Sheet1!CE23:'Sheet1'!CG25)=4),1,0)),IF(SUM(Sheet3!CE23:'Sheet3'!CG25)=3,1,IF(AND(Sheet3!CF24=1,SUM(Sheet3!CE23:'Sheet3'!CG25)=4),1,0)))</f>
        <v>0</v>
      </c>
      <c r="CG24">
        <f ca="1">IF($B$1=0,IF(SUM(Sheet1!CF23:'Sheet1'!CH25)=3,1,IF(AND(Sheet1!CG24=1,SUM(Sheet1!CF23:'Sheet1'!CH25)=4),1,0)),IF(SUM(Sheet3!CF23:'Sheet3'!CH25)=3,1,IF(AND(Sheet3!CG24=1,SUM(Sheet3!CF23:'Sheet3'!CH25)=4),1,0)))</f>
        <v>0</v>
      </c>
      <c r="CH24">
        <f ca="1">IF($B$1=0,IF(SUM(Sheet1!CG23:'Sheet1'!CI25)=3,1,IF(AND(Sheet1!CH24=1,SUM(Sheet1!CG23:'Sheet1'!CI25)=4),1,0)),IF(SUM(Sheet3!CG23:'Sheet3'!CI25)=3,1,IF(AND(Sheet3!CH24=1,SUM(Sheet3!CG23:'Sheet3'!CI25)=4),1,0)))</f>
        <v>0</v>
      </c>
      <c r="CI24">
        <f ca="1">IF($B$1=0,IF(SUM(Sheet1!CH23:'Sheet1'!CJ25)=3,1,IF(AND(Sheet1!CI24=1,SUM(Sheet1!CH23:'Sheet1'!CJ25)=4),1,0)),IF(SUM(Sheet3!CH23:'Sheet3'!CJ25)=3,1,IF(AND(Sheet3!CI24=1,SUM(Sheet3!CH23:'Sheet3'!CJ25)=4),1,0)))</f>
        <v>0</v>
      </c>
      <c r="CJ24">
        <f ca="1">IF($B$1=0,IF(SUM(Sheet1!CI23:'Sheet1'!CK25)=3,1,IF(AND(Sheet1!CJ24=1,SUM(Sheet1!CI23:'Sheet1'!CK25)=4),1,0)),IF(SUM(Sheet3!CI23:'Sheet3'!CK25)=3,1,IF(AND(Sheet3!CJ24=1,SUM(Sheet3!CI23:'Sheet3'!CK25)=4),1,0)))</f>
        <v>0</v>
      </c>
      <c r="CK24">
        <f ca="1">IF($B$1=0,IF(SUM(Sheet1!CJ23:'Sheet1'!CL25)=3,1,IF(AND(Sheet1!CK24=1,SUM(Sheet1!CJ23:'Sheet1'!CL25)=4),1,0)),IF(SUM(Sheet3!CJ23:'Sheet3'!CL25)=3,1,IF(AND(Sheet3!CK24=1,SUM(Sheet3!CJ23:'Sheet3'!CL25)=4),1,0)))</f>
        <v>0</v>
      </c>
      <c r="CL24">
        <f ca="1">IF($B$1=0,IF(SUM(Sheet1!CK23:'Sheet1'!CM25)=3,1,IF(AND(Sheet1!CL24=1,SUM(Sheet1!CK23:'Sheet1'!CM25)=4),1,0)),IF(SUM(Sheet3!CK23:'Sheet3'!CM25)=3,1,IF(AND(Sheet3!CL24=1,SUM(Sheet3!CK23:'Sheet3'!CM25)=4),1,0)))</f>
        <v>0</v>
      </c>
      <c r="CM24">
        <f ca="1">IF($B$1=0,IF(SUM(Sheet1!CL23:'Sheet1'!CN25)=3,1,IF(AND(Sheet1!CM24=1,SUM(Sheet1!CL23:'Sheet1'!CN25)=4),1,0)),IF(SUM(Sheet3!CL23:'Sheet3'!CN25)=3,1,IF(AND(Sheet3!CM24=1,SUM(Sheet3!CL23:'Sheet3'!CN25)=4),1,0)))</f>
        <v>0</v>
      </c>
      <c r="CN24">
        <f ca="1">IF($B$1=0,IF(SUM(Sheet1!CM23:'Sheet1'!CO25)=3,1,IF(AND(Sheet1!CN24=1,SUM(Sheet1!CM23:'Sheet1'!CO25)=4),1,0)),IF(SUM(Sheet3!CM23:'Sheet3'!CO25)=3,1,IF(AND(Sheet3!CN24=1,SUM(Sheet3!CM23:'Sheet3'!CO25)=4),1,0)))</f>
        <v>0</v>
      </c>
      <c r="CO24">
        <f ca="1">IF($B$1=0,IF(SUM(Sheet1!CN23:'Sheet1'!CP25)=3,1,IF(AND(Sheet1!CO24=1,SUM(Sheet1!CN23:'Sheet1'!CP25)=4),1,0)),IF(SUM(Sheet3!CN23:'Sheet3'!CP25)=3,1,IF(AND(Sheet3!CO24=1,SUM(Sheet3!CN23:'Sheet3'!CP25)=4),1,0)))</f>
        <v>0</v>
      </c>
      <c r="CP24">
        <f ca="1">IF($B$1=0,IF(SUM(Sheet1!CO23:'Sheet1'!CQ25)=3,1,IF(AND(Sheet1!CP24=1,SUM(Sheet1!CO23:'Sheet1'!CQ25)=4),1,0)),IF(SUM(Sheet3!CO23:'Sheet3'!CQ25)=3,1,IF(AND(Sheet3!CP24=1,SUM(Sheet3!CO23:'Sheet3'!CQ25)=4),1,0)))</f>
        <v>0</v>
      </c>
      <c r="CQ24">
        <f ca="1">IF($B$1=0,IF(SUM(Sheet1!CP23:'Sheet1'!CR25)=3,1,IF(AND(Sheet1!CQ24=1,SUM(Sheet1!CP23:'Sheet1'!CR25)=4),1,0)),IF(SUM(Sheet3!CP23:'Sheet3'!CR25)=3,1,IF(AND(Sheet3!CQ24=1,SUM(Sheet3!CP23:'Sheet3'!CR25)=4),1,0)))</f>
        <v>0</v>
      </c>
      <c r="CR24">
        <f ca="1">IF($B$1=0,IF(SUM(Sheet1!CQ23:'Sheet1'!CS25)=3,1,IF(AND(Sheet1!CR24=1,SUM(Sheet1!CQ23:'Sheet1'!CS25)=4),1,0)),IF(SUM(Sheet3!CQ23:'Sheet3'!CS25)=3,1,IF(AND(Sheet3!CR24=1,SUM(Sheet3!CQ23:'Sheet3'!CS25)=4),1,0)))</f>
        <v>0</v>
      </c>
      <c r="CS24">
        <f ca="1">IF($B$1=0,IF(SUM(Sheet1!CR23:'Sheet1'!CT25)=3,1,IF(AND(Sheet1!CS24=1,SUM(Sheet1!CR23:'Sheet1'!CT25)=4),1,0)),IF(SUM(Sheet3!CR23:'Sheet3'!CT25)=3,1,IF(AND(Sheet3!CS24=1,SUM(Sheet3!CR23:'Sheet3'!CT25)=4),1,0)))</f>
        <v>0</v>
      </c>
      <c r="CT24">
        <f ca="1">IF($B$1=0,IF(SUM(Sheet1!CS23:'Sheet1'!CU25)=3,1,IF(AND(Sheet1!CT24=1,SUM(Sheet1!CS23:'Sheet1'!CU25)=4),1,0)),IF(SUM(Sheet3!CS23:'Sheet3'!CU25)=3,1,IF(AND(Sheet3!CT24=1,SUM(Sheet3!CS23:'Sheet3'!CU25)=4),1,0)))</f>
        <v>0</v>
      </c>
      <c r="CU24">
        <f ca="1">IF($B$1=0,IF(SUM(Sheet1!CT23:'Sheet1'!CV25)=3,1,IF(AND(Sheet1!CU24=1,SUM(Sheet1!CT23:'Sheet1'!CV25)=4),1,0)),IF(SUM(Sheet3!CT23:'Sheet3'!CV25)=3,1,IF(AND(Sheet3!CU24=1,SUM(Sheet3!CT23:'Sheet3'!CV25)=4),1,0)))</f>
        <v>0</v>
      </c>
      <c r="CV24">
        <f ca="1">IF($B$1=0,IF(SUM(Sheet1!CU23:'Sheet1'!CW25)=3,1,IF(AND(Sheet1!CV24=1,SUM(Sheet1!CU23:'Sheet1'!CW25)=4),1,0)),IF(SUM(Sheet3!CU23:'Sheet3'!CW25)=3,1,IF(AND(Sheet3!CV24=1,SUM(Sheet3!CU23:'Sheet3'!CW25)=4),1,0)))</f>
        <v>0</v>
      </c>
      <c r="CW24">
        <f ca="1">IF($B$1=0,IF(SUM(Sheet1!CV23:'Sheet1'!CX25)=3,1,IF(AND(Sheet1!CW24=1,SUM(Sheet1!CV23:'Sheet1'!CX25)=4),1,0)),IF(SUM(Sheet3!CV23:'Sheet3'!CX25)=3,1,IF(AND(Sheet3!CW24=1,SUM(Sheet3!CV23:'Sheet3'!CX25)=4),1,0)))</f>
        <v>0</v>
      </c>
    </row>
    <row r="25" spans="2:101" x14ac:dyDescent="0.2">
      <c r="B25">
        <f ca="1">IF($B$1=0,IF(SUM(Sheet1!A24:'Sheet1'!C26)=3,1,IF(AND(Sheet1!B25=1,SUM(Sheet1!A24:'Sheet1'!C26)=4),1,0)),IF(SUM(Sheet3!A24:'Sheet3'!C26)=3,1,IF(AND(Sheet3!B25=1,SUM(Sheet3!A24:'Sheet3'!C26)=4),1,0)))</f>
        <v>0</v>
      </c>
      <c r="C25">
        <f ca="1">IF($B$1=0,IF(SUM(Sheet1!B24:'Sheet1'!D26)=3,1,IF(AND(Sheet1!C25=1,SUM(Sheet1!B24:'Sheet1'!D26)=4),1,0)),IF(SUM(Sheet3!B24:'Sheet3'!D26)=3,1,IF(AND(Sheet3!C25=1,SUM(Sheet3!B24:'Sheet3'!D26)=4),1,0)))</f>
        <v>0</v>
      </c>
      <c r="D25">
        <f ca="1">IF($B$1=0,IF(SUM(Sheet1!C24:'Sheet1'!E26)=3,1,IF(AND(Sheet1!D25=1,SUM(Sheet1!C24:'Sheet1'!E26)=4),1,0)),IF(SUM(Sheet3!C24:'Sheet3'!E26)=3,1,IF(AND(Sheet3!D25=1,SUM(Sheet3!C24:'Sheet3'!E26)=4),1,0)))</f>
        <v>0</v>
      </c>
      <c r="E25">
        <f ca="1">IF($B$1=0,IF(SUM(Sheet1!D24:'Sheet1'!F26)=3,1,IF(AND(Sheet1!E25=1,SUM(Sheet1!D24:'Sheet1'!F26)=4),1,0)),IF(SUM(Sheet3!D24:'Sheet3'!F26)=3,1,IF(AND(Sheet3!E25=1,SUM(Sheet3!D24:'Sheet3'!F26)=4),1,0)))</f>
        <v>0</v>
      </c>
      <c r="F25">
        <f ca="1">IF($B$1=0,IF(SUM(Sheet1!E24:'Sheet1'!G26)=3,1,IF(AND(Sheet1!F25=1,SUM(Sheet1!E24:'Sheet1'!G26)=4),1,0)),IF(SUM(Sheet3!E24:'Sheet3'!G26)=3,1,IF(AND(Sheet3!F25=1,SUM(Sheet3!E24:'Sheet3'!G26)=4),1,0)))</f>
        <v>0</v>
      </c>
      <c r="G25">
        <f ca="1">IF($B$1=0,IF(SUM(Sheet1!F24:'Sheet1'!H26)=3,1,IF(AND(Sheet1!G25=1,SUM(Sheet1!F24:'Sheet1'!H26)=4),1,0)),IF(SUM(Sheet3!F24:'Sheet3'!H26)=3,1,IF(AND(Sheet3!G25=1,SUM(Sheet3!F24:'Sheet3'!H26)=4),1,0)))</f>
        <v>0</v>
      </c>
      <c r="H25">
        <f ca="1">IF($B$1=0,IF(SUM(Sheet1!G24:'Sheet1'!I26)=3,1,IF(AND(Sheet1!H25=1,SUM(Sheet1!G24:'Sheet1'!I26)=4),1,0)),IF(SUM(Sheet3!G24:'Sheet3'!I26)=3,1,IF(AND(Sheet3!H25=1,SUM(Sheet3!G24:'Sheet3'!I26)=4),1,0)))</f>
        <v>0</v>
      </c>
      <c r="I25">
        <f ca="1">IF($B$1=0,IF(SUM(Sheet1!H24:'Sheet1'!J26)=3,1,IF(AND(Sheet1!I25=1,SUM(Sheet1!H24:'Sheet1'!J26)=4),1,0)),IF(SUM(Sheet3!H24:'Sheet3'!J26)=3,1,IF(AND(Sheet3!I25=1,SUM(Sheet3!H24:'Sheet3'!J26)=4),1,0)))</f>
        <v>0</v>
      </c>
      <c r="J25">
        <f ca="1">IF($B$1=0,IF(SUM(Sheet1!I24:'Sheet1'!K26)=3,1,IF(AND(Sheet1!J25=1,SUM(Sheet1!I24:'Sheet1'!K26)=4),1,0)),IF(SUM(Sheet3!I24:'Sheet3'!K26)=3,1,IF(AND(Sheet3!J25=1,SUM(Sheet3!I24:'Sheet3'!K26)=4),1,0)))</f>
        <v>0</v>
      </c>
      <c r="K25">
        <f ca="1">IF($B$1=0,IF(SUM(Sheet1!J24:'Sheet1'!L26)=3,1,IF(AND(Sheet1!K25=1,SUM(Sheet1!J24:'Sheet1'!L26)=4),1,0)),IF(SUM(Sheet3!J24:'Sheet3'!L26)=3,1,IF(AND(Sheet3!K25=1,SUM(Sheet3!J24:'Sheet3'!L26)=4),1,0)))</f>
        <v>0</v>
      </c>
      <c r="L25">
        <f ca="1">IF($B$1=0,IF(SUM(Sheet1!K24:'Sheet1'!M26)=3,1,IF(AND(Sheet1!L25=1,SUM(Sheet1!K24:'Sheet1'!M26)=4),1,0)),IF(SUM(Sheet3!K24:'Sheet3'!M26)=3,1,IF(AND(Sheet3!L25=1,SUM(Sheet3!K24:'Sheet3'!M26)=4),1,0)))</f>
        <v>0</v>
      </c>
      <c r="M25">
        <f ca="1">IF($B$1=0,IF(SUM(Sheet1!L24:'Sheet1'!N26)=3,1,IF(AND(Sheet1!M25=1,SUM(Sheet1!L24:'Sheet1'!N26)=4),1,0)),IF(SUM(Sheet3!L24:'Sheet3'!N26)=3,1,IF(AND(Sheet3!M25=1,SUM(Sheet3!L24:'Sheet3'!N26)=4),1,0)))</f>
        <v>0</v>
      </c>
      <c r="N25">
        <f ca="1">IF($B$1=0,IF(SUM(Sheet1!M24:'Sheet1'!O26)=3,1,IF(AND(Sheet1!N25=1,SUM(Sheet1!M24:'Sheet1'!O26)=4),1,0)),IF(SUM(Sheet3!M24:'Sheet3'!O26)=3,1,IF(AND(Sheet3!N25=1,SUM(Sheet3!M24:'Sheet3'!O26)=4),1,0)))</f>
        <v>0</v>
      </c>
      <c r="O25">
        <f ca="1">IF($B$1=0,IF(SUM(Sheet1!N24:'Sheet1'!P26)=3,1,IF(AND(Sheet1!O25=1,SUM(Sheet1!N24:'Sheet1'!P26)=4),1,0)),IF(SUM(Sheet3!N24:'Sheet3'!P26)=3,1,IF(AND(Sheet3!O25=1,SUM(Sheet3!N24:'Sheet3'!P26)=4),1,0)))</f>
        <v>0</v>
      </c>
      <c r="P25">
        <f ca="1">IF($B$1=0,IF(SUM(Sheet1!O24:'Sheet1'!Q26)=3,1,IF(AND(Sheet1!P25=1,SUM(Sheet1!O24:'Sheet1'!Q26)=4),1,0)),IF(SUM(Sheet3!O24:'Sheet3'!Q26)=3,1,IF(AND(Sheet3!P25=1,SUM(Sheet3!O24:'Sheet3'!Q26)=4),1,0)))</f>
        <v>0</v>
      </c>
      <c r="Q25">
        <f ca="1">IF($B$1=0,IF(SUM(Sheet1!P24:'Sheet1'!R26)=3,1,IF(AND(Sheet1!Q25=1,SUM(Sheet1!P24:'Sheet1'!R26)=4),1,0)),IF(SUM(Sheet3!P24:'Sheet3'!R26)=3,1,IF(AND(Sheet3!Q25=1,SUM(Sheet3!P24:'Sheet3'!R26)=4),1,0)))</f>
        <v>0</v>
      </c>
      <c r="R25">
        <f ca="1">IF($B$1=0,IF(SUM(Sheet1!Q24:'Sheet1'!S26)=3,1,IF(AND(Sheet1!R25=1,SUM(Sheet1!Q24:'Sheet1'!S26)=4),1,0)),IF(SUM(Sheet3!Q24:'Sheet3'!S26)=3,1,IF(AND(Sheet3!R25=1,SUM(Sheet3!Q24:'Sheet3'!S26)=4),1,0)))</f>
        <v>0</v>
      </c>
      <c r="S25">
        <f ca="1">IF($B$1=0,IF(SUM(Sheet1!R24:'Sheet1'!T26)=3,1,IF(AND(Sheet1!S25=1,SUM(Sheet1!R24:'Sheet1'!T26)=4),1,0)),IF(SUM(Sheet3!R24:'Sheet3'!T26)=3,1,IF(AND(Sheet3!S25=1,SUM(Sheet3!R24:'Sheet3'!T26)=4),1,0)))</f>
        <v>0</v>
      </c>
      <c r="T25">
        <f ca="1">IF($B$1=0,IF(SUM(Sheet1!S24:'Sheet1'!U26)=3,1,IF(AND(Sheet1!T25=1,SUM(Sheet1!S24:'Sheet1'!U26)=4),1,0)),IF(SUM(Sheet3!S24:'Sheet3'!U26)=3,1,IF(AND(Sheet3!T25=1,SUM(Sheet3!S24:'Sheet3'!U26)=4),1,0)))</f>
        <v>0</v>
      </c>
      <c r="U25">
        <f ca="1">IF($B$1=0,IF(SUM(Sheet1!T24:'Sheet1'!V26)=3,1,IF(AND(Sheet1!U25=1,SUM(Sheet1!T24:'Sheet1'!V26)=4),1,0)),IF(SUM(Sheet3!T24:'Sheet3'!V26)=3,1,IF(AND(Sheet3!U25=1,SUM(Sheet3!T24:'Sheet3'!V26)=4),1,0)))</f>
        <v>0</v>
      </c>
      <c r="V25">
        <f ca="1">IF($B$1=0,IF(SUM(Sheet1!U24:'Sheet1'!W26)=3,1,IF(AND(Sheet1!V25=1,SUM(Sheet1!U24:'Sheet1'!W26)=4),1,0)),IF(SUM(Sheet3!U24:'Sheet3'!W26)=3,1,IF(AND(Sheet3!V25=1,SUM(Sheet3!U24:'Sheet3'!W26)=4),1,0)))</f>
        <v>0</v>
      </c>
      <c r="W25">
        <f ca="1">IF($B$1=0,IF(SUM(Sheet1!V24:'Sheet1'!X26)=3,1,IF(AND(Sheet1!W25=1,SUM(Sheet1!V24:'Sheet1'!X26)=4),1,0)),IF(SUM(Sheet3!V24:'Sheet3'!X26)=3,1,IF(AND(Sheet3!W25=1,SUM(Sheet3!V24:'Sheet3'!X26)=4),1,0)))</f>
        <v>0</v>
      </c>
      <c r="X25">
        <f ca="1">IF($B$1=0,IF(SUM(Sheet1!W24:'Sheet1'!Y26)=3,1,IF(AND(Sheet1!X25=1,SUM(Sheet1!W24:'Sheet1'!Y26)=4),1,0)),IF(SUM(Sheet3!W24:'Sheet3'!Y26)=3,1,IF(AND(Sheet3!X25=1,SUM(Sheet3!W24:'Sheet3'!Y26)=4),1,0)))</f>
        <v>0</v>
      </c>
      <c r="Y25">
        <f ca="1">IF($B$1=0,IF(SUM(Sheet1!X24:'Sheet1'!Z26)=3,1,IF(AND(Sheet1!Y25=1,SUM(Sheet1!X24:'Sheet1'!Z26)=4),1,0)),IF(SUM(Sheet3!X24:'Sheet3'!Z26)=3,1,IF(AND(Sheet3!Y25=1,SUM(Sheet3!X24:'Sheet3'!Z26)=4),1,0)))</f>
        <v>0</v>
      </c>
      <c r="Z25">
        <f ca="1">IF($B$1=0,IF(SUM(Sheet1!Y24:'Sheet1'!AA26)=3,1,IF(AND(Sheet1!Z25=1,SUM(Sheet1!Y24:'Sheet1'!AA26)=4),1,0)),IF(SUM(Sheet3!Y24:'Sheet3'!AA26)=3,1,IF(AND(Sheet3!Z25=1,SUM(Sheet3!Y24:'Sheet3'!AA26)=4),1,0)))</f>
        <v>0</v>
      </c>
      <c r="AA25">
        <f ca="1">IF($B$1=0,IF(SUM(Sheet1!Z24:'Sheet1'!AB26)=3,1,IF(AND(Sheet1!AA25=1,SUM(Sheet1!Z24:'Sheet1'!AB26)=4),1,0)),IF(SUM(Sheet3!Z24:'Sheet3'!AB26)=3,1,IF(AND(Sheet3!AA25=1,SUM(Sheet3!Z24:'Sheet3'!AB26)=4),1,0)))</f>
        <v>0</v>
      </c>
      <c r="AB25">
        <f ca="1">IF($B$1=0,IF(SUM(Sheet1!AA24:'Sheet1'!AC26)=3,1,IF(AND(Sheet1!AB25=1,SUM(Sheet1!AA24:'Sheet1'!AC26)=4),1,0)),IF(SUM(Sheet3!AA24:'Sheet3'!AC26)=3,1,IF(AND(Sheet3!AB25=1,SUM(Sheet3!AA24:'Sheet3'!AC26)=4),1,0)))</f>
        <v>0</v>
      </c>
      <c r="AC25">
        <f ca="1">IF($B$1=0,IF(SUM(Sheet1!AB24:'Sheet1'!AD26)=3,1,IF(AND(Sheet1!AC25=1,SUM(Sheet1!AB24:'Sheet1'!AD26)=4),1,0)),IF(SUM(Sheet3!AB24:'Sheet3'!AD26)=3,1,IF(AND(Sheet3!AC25=1,SUM(Sheet3!AB24:'Sheet3'!AD26)=4),1,0)))</f>
        <v>0</v>
      </c>
      <c r="AD25">
        <f ca="1">IF($B$1=0,IF(SUM(Sheet1!AC24:'Sheet1'!AE26)=3,1,IF(AND(Sheet1!AD25=1,SUM(Sheet1!AC24:'Sheet1'!AE26)=4),1,0)),IF(SUM(Sheet3!AC24:'Sheet3'!AE26)=3,1,IF(AND(Sheet3!AD25=1,SUM(Sheet3!AC24:'Sheet3'!AE26)=4),1,0)))</f>
        <v>0</v>
      </c>
      <c r="AE25">
        <f ca="1">IF($B$1=0,IF(SUM(Sheet1!AD24:'Sheet1'!AF26)=3,1,IF(AND(Sheet1!AE25=1,SUM(Sheet1!AD24:'Sheet1'!AF26)=4),1,0)),IF(SUM(Sheet3!AD24:'Sheet3'!AF26)=3,1,IF(AND(Sheet3!AE25=1,SUM(Sheet3!AD24:'Sheet3'!AF26)=4),1,0)))</f>
        <v>0</v>
      </c>
      <c r="AF25">
        <f ca="1">IF($B$1=0,IF(SUM(Sheet1!AE24:'Sheet1'!AG26)=3,1,IF(AND(Sheet1!AF25=1,SUM(Sheet1!AE24:'Sheet1'!AG26)=4),1,0)),IF(SUM(Sheet3!AE24:'Sheet3'!AG26)=3,1,IF(AND(Sheet3!AF25=1,SUM(Sheet3!AE24:'Sheet3'!AG26)=4),1,0)))</f>
        <v>0</v>
      </c>
      <c r="AG25">
        <f ca="1">IF($B$1=0,IF(SUM(Sheet1!AF24:'Sheet1'!AH26)=3,1,IF(AND(Sheet1!AG25=1,SUM(Sheet1!AF24:'Sheet1'!AH26)=4),1,0)),IF(SUM(Sheet3!AF24:'Sheet3'!AH26)=3,1,IF(AND(Sheet3!AG25=1,SUM(Sheet3!AF24:'Sheet3'!AH26)=4),1,0)))</f>
        <v>0</v>
      </c>
      <c r="AH25">
        <f ca="1">IF($B$1=0,IF(SUM(Sheet1!AG24:'Sheet1'!AI26)=3,1,IF(AND(Sheet1!AH25=1,SUM(Sheet1!AG24:'Sheet1'!AI26)=4),1,0)),IF(SUM(Sheet3!AG24:'Sheet3'!AI26)=3,1,IF(AND(Sheet3!AH25=1,SUM(Sheet3!AG24:'Sheet3'!AI26)=4),1,0)))</f>
        <v>0</v>
      </c>
      <c r="AI25">
        <f ca="1">IF($B$1=0,IF(SUM(Sheet1!AH24:'Sheet1'!AJ26)=3,1,IF(AND(Sheet1!AI25=1,SUM(Sheet1!AH24:'Sheet1'!AJ26)=4),1,0)),IF(SUM(Sheet3!AH24:'Sheet3'!AJ26)=3,1,IF(AND(Sheet3!AI25=1,SUM(Sheet3!AH24:'Sheet3'!AJ26)=4),1,0)))</f>
        <v>0</v>
      </c>
      <c r="AJ25">
        <f ca="1">IF($B$1=0,IF(SUM(Sheet1!AI24:'Sheet1'!AK26)=3,1,IF(AND(Sheet1!AJ25=1,SUM(Sheet1!AI24:'Sheet1'!AK26)=4),1,0)),IF(SUM(Sheet3!AI24:'Sheet3'!AK26)=3,1,IF(AND(Sheet3!AJ25=1,SUM(Sheet3!AI24:'Sheet3'!AK26)=4),1,0)))</f>
        <v>0</v>
      </c>
      <c r="AK25">
        <f ca="1">IF($B$1=0,IF(SUM(Sheet1!AJ24:'Sheet1'!AL26)=3,1,IF(AND(Sheet1!AK25=1,SUM(Sheet1!AJ24:'Sheet1'!AL26)=4),1,0)),IF(SUM(Sheet3!AJ24:'Sheet3'!AL26)=3,1,IF(AND(Sheet3!AK25=1,SUM(Sheet3!AJ24:'Sheet3'!AL26)=4),1,0)))</f>
        <v>0</v>
      </c>
      <c r="AL25">
        <f ca="1">IF($B$1=0,IF(SUM(Sheet1!AK24:'Sheet1'!AM26)=3,1,IF(AND(Sheet1!AL25=1,SUM(Sheet1!AK24:'Sheet1'!AM26)=4),1,0)),IF(SUM(Sheet3!AK24:'Sheet3'!AM26)=3,1,IF(AND(Sheet3!AL25=1,SUM(Sheet3!AK24:'Sheet3'!AM26)=4),1,0)))</f>
        <v>0</v>
      </c>
      <c r="AM25">
        <f ca="1">IF($B$1=0,IF(SUM(Sheet1!AL24:'Sheet1'!AN26)=3,1,IF(AND(Sheet1!AM25=1,SUM(Sheet1!AL24:'Sheet1'!AN26)=4),1,0)),IF(SUM(Sheet3!AL24:'Sheet3'!AN26)=3,1,IF(AND(Sheet3!AM25=1,SUM(Sheet3!AL24:'Sheet3'!AN26)=4),1,0)))</f>
        <v>0</v>
      </c>
      <c r="AN25">
        <f ca="1">IF($B$1=0,IF(SUM(Sheet1!AM24:'Sheet1'!AO26)=3,1,IF(AND(Sheet1!AN25=1,SUM(Sheet1!AM24:'Sheet1'!AO26)=4),1,0)),IF(SUM(Sheet3!AM24:'Sheet3'!AO26)=3,1,IF(AND(Sheet3!AN25=1,SUM(Sheet3!AM24:'Sheet3'!AO26)=4),1,0)))</f>
        <v>0</v>
      </c>
      <c r="AO25">
        <f ca="1">IF($B$1=0,IF(SUM(Sheet1!AN24:'Sheet1'!AP26)=3,1,IF(AND(Sheet1!AO25=1,SUM(Sheet1!AN24:'Sheet1'!AP26)=4),1,0)),IF(SUM(Sheet3!AN24:'Sheet3'!AP26)=3,1,IF(AND(Sheet3!AO25=1,SUM(Sheet3!AN24:'Sheet3'!AP26)=4),1,0)))</f>
        <v>0</v>
      </c>
      <c r="AP25">
        <f ca="1">IF($B$1=0,IF(SUM(Sheet1!AO24:'Sheet1'!AQ26)=3,1,IF(AND(Sheet1!AP25=1,SUM(Sheet1!AO24:'Sheet1'!AQ26)=4),1,0)),IF(SUM(Sheet3!AO24:'Sheet3'!AQ26)=3,1,IF(AND(Sheet3!AP25=1,SUM(Sheet3!AO24:'Sheet3'!AQ26)=4),1,0)))</f>
        <v>0</v>
      </c>
      <c r="AQ25">
        <f ca="1">IF($B$1=0,IF(SUM(Sheet1!AP24:'Sheet1'!AR26)=3,1,IF(AND(Sheet1!AQ25=1,SUM(Sheet1!AP24:'Sheet1'!AR26)=4),1,0)),IF(SUM(Sheet3!AP24:'Sheet3'!AR26)=3,1,IF(AND(Sheet3!AQ25=1,SUM(Sheet3!AP24:'Sheet3'!AR26)=4),1,0)))</f>
        <v>0</v>
      </c>
      <c r="AR25">
        <f ca="1">IF($B$1=0,IF(SUM(Sheet1!AQ24:'Sheet1'!AS26)=3,1,IF(AND(Sheet1!AR25=1,SUM(Sheet1!AQ24:'Sheet1'!AS26)=4),1,0)),IF(SUM(Sheet3!AQ24:'Sheet3'!AS26)=3,1,IF(AND(Sheet3!AR25=1,SUM(Sheet3!AQ24:'Sheet3'!AS26)=4),1,0)))</f>
        <v>0</v>
      </c>
      <c r="AS25">
        <f ca="1">IF($B$1=0,IF(SUM(Sheet1!AR24:'Sheet1'!AT26)=3,1,IF(AND(Sheet1!AS25=1,SUM(Sheet1!AR24:'Sheet1'!AT26)=4),1,0)),IF(SUM(Sheet3!AR24:'Sheet3'!AT26)=3,1,IF(AND(Sheet3!AS25=1,SUM(Sheet3!AR24:'Sheet3'!AT26)=4),1,0)))</f>
        <v>0</v>
      </c>
      <c r="AT25">
        <f ca="1">IF($B$1=0,IF(SUM(Sheet1!AS24:'Sheet1'!AU26)=3,1,IF(AND(Sheet1!AT25=1,SUM(Sheet1!AS24:'Sheet1'!AU26)=4),1,0)),IF(SUM(Sheet3!AS24:'Sheet3'!AU26)=3,1,IF(AND(Sheet3!AT25=1,SUM(Sheet3!AS24:'Sheet3'!AU26)=4),1,0)))</f>
        <v>0</v>
      </c>
      <c r="AU25">
        <f ca="1">IF($B$1=0,IF(SUM(Sheet1!AT24:'Sheet1'!AV26)=3,1,IF(AND(Sheet1!AU25=1,SUM(Sheet1!AT24:'Sheet1'!AV26)=4),1,0)),IF(SUM(Sheet3!AT24:'Sheet3'!AV26)=3,1,IF(AND(Sheet3!AU25=1,SUM(Sheet3!AT24:'Sheet3'!AV26)=4),1,0)))</f>
        <v>0</v>
      </c>
      <c r="AV25">
        <f ca="1">IF($B$1=0,IF(SUM(Sheet1!AU24:'Sheet1'!AW26)=3,1,IF(AND(Sheet1!AV25=1,SUM(Sheet1!AU24:'Sheet1'!AW26)=4),1,0)),IF(SUM(Sheet3!AU24:'Sheet3'!AW26)=3,1,IF(AND(Sheet3!AV25=1,SUM(Sheet3!AU24:'Sheet3'!AW26)=4),1,0)))</f>
        <v>0</v>
      </c>
      <c r="AW25">
        <f ca="1">IF($B$1=0,IF(SUM(Sheet1!AV24:'Sheet1'!AX26)=3,1,IF(AND(Sheet1!AW25=1,SUM(Sheet1!AV24:'Sheet1'!AX26)=4),1,0)),IF(SUM(Sheet3!AV24:'Sheet3'!AX26)=3,1,IF(AND(Sheet3!AW25=1,SUM(Sheet3!AV24:'Sheet3'!AX26)=4),1,0)))</f>
        <v>0</v>
      </c>
      <c r="AX25">
        <f ca="1">IF($B$1=0,IF(SUM(Sheet1!AW24:'Sheet1'!AY26)=3,1,IF(AND(Sheet1!AX25=1,SUM(Sheet1!AW24:'Sheet1'!AY26)=4),1,0)),IF(SUM(Sheet3!AW24:'Sheet3'!AY26)=3,1,IF(AND(Sheet3!AX25=1,SUM(Sheet3!AW24:'Sheet3'!AY26)=4),1,0)))</f>
        <v>0</v>
      </c>
      <c r="AY25">
        <f ca="1">IF($B$1=0,IF(SUM(Sheet1!AX24:'Sheet1'!AZ26)=3,1,IF(AND(Sheet1!AY25=1,SUM(Sheet1!AX24:'Sheet1'!AZ26)=4),1,0)),IF(SUM(Sheet3!AX24:'Sheet3'!AZ26)=3,1,IF(AND(Sheet3!AY25=1,SUM(Sheet3!AX24:'Sheet3'!AZ26)=4),1,0)))</f>
        <v>0</v>
      </c>
      <c r="AZ25">
        <f ca="1">IF($B$1=0,IF(SUM(Sheet1!AY24:'Sheet1'!BA26)=3,1,IF(AND(Sheet1!AZ25=1,SUM(Sheet1!AY24:'Sheet1'!BA26)=4),1,0)),IF(SUM(Sheet3!AY24:'Sheet3'!BA26)=3,1,IF(AND(Sheet3!AZ25=1,SUM(Sheet3!AY24:'Sheet3'!BA26)=4),1,0)))</f>
        <v>0</v>
      </c>
      <c r="BA25">
        <f ca="1">IF($B$1=0,IF(SUM(Sheet1!AZ24:'Sheet1'!BB26)=3,1,IF(AND(Sheet1!BA25=1,SUM(Sheet1!AZ24:'Sheet1'!BB26)=4),1,0)),IF(SUM(Sheet3!AZ24:'Sheet3'!BB26)=3,1,IF(AND(Sheet3!BA25=1,SUM(Sheet3!AZ24:'Sheet3'!BB26)=4),1,0)))</f>
        <v>0</v>
      </c>
      <c r="BB25">
        <f ca="1">IF($B$1=0,IF(SUM(Sheet1!BA24:'Sheet1'!BC26)=3,1,IF(AND(Sheet1!BB25=1,SUM(Sheet1!BA24:'Sheet1'!BC26)=4),1,0)),IF(SUM(Sheet3!BA24:'Sheet3'!BC26)=3,1,IF(AND(Sheet3!BB25=1,SUM(Sheet3!BA24:'Sheet3'!BC26)=4),1,0)))</f>
        <v>0</v>
      </c>
      <c r="BC25">
        <f ca="1">IF($B$1=0,IF(SUM(Sheet1!BB24:'Sheet1'!BD26)=3,1,IF(AND(Sheet1!BC25=1,SUM(Sheet1!BB24:'Sheet1'!BD26)=4),1,0)),IF(SUM(Sheet3!BB24:'Sheet3'!BD26)=3,1,IF(AND(Sheet3!BC25=1,SUM(Sheet3!BB24:'Sheet3'!BD26)=4),1,0)))</f>
        <v>0</v>
      </c>
      <c r="BD25">
        <f ca="1">IF($B$1=0,IF(SUM(Sheet1!BC24:'Sheet1'!BE26)=3,1,IF(AND(Sheet1!BD25=1,SUM(Sheet1!BC24:'Sheet1'!BE26)=4),1,0)),IF(SUM(Sheet3!BC24:'Sheet3'!BE26)=3,1,IF(AND(Sheet3!BD25=1,SUM(Sheet3!BC24:'Sheet3'!BE26)=4),1,0)))</f>
        <v>0</v>
      </c>
      <c r="BE25">
        <f ca="1">IF($B$1=0,IF(SUM(Sheet1!BD24:'Sheet1'!BF26)=3,1,IF(AND(Sheet1!BE25=1,SUM(Sheet1!BD24:'Sheet1'!BF26)=4),1,0)),IF(SUM(Sheet3!BD24:'Sheet3'!BF26)=3,1,IF(AND(Sheet3!BE25=1,SUM(Sheet3!BD24:'Sheet3'!BF26)=4),1,0)))</f>
        <v>0</v>
      </c>
      <c r="BF25">
        <f ca="1">IF($B$1=0,IF(SUM(Sheet1!BE24:'Sheet1'!BG26)=3,1,IF(AND(Sheet1!BF25=1,SUM(Sheet1!BE24:'Sheet1'!BG26)=4),1,0)),IF(SUM(Sheet3!BE24:'Sheet3'!BG26)=3,1,IF(AND(Sheet3!BF25=1,SUM(Sheet3!BE24:'Sheet3'!BG26)=4),1,0)))</f>
        <v>0</v>
      </c>
      <c r="BG25">
        <f ca="1">IF($B$1=0,IF(SUM(Sheet1!BF24:'Sheet1'!BH26)=3,1,IF(AND(Sheet1!BG25=1,SUM(Sheet1!BF24:'Sheet1'!BH26)=4),1,0)),IF(SUM(Sheet3!BF24:'Sheet3'!BH26)=3,1,IF(AND(Sheet3!BG25=1,SUM(Sheet3!BF24:'Sheet3'!BH26)=4),1,0)))</f>
        <v>0</v>
      </c>
      <c r="BH25">
        <f ca="1">IF($B$1=0,IF(SUM(Sheet1!BG24:'Sheet1'!BI26)=3,1,IF(AND(Sheet1!BH25=1,SUM(Sheet1!BG24:'Sheet1'!BI26)=4),1,0)),IF(SUM(Sheet3!BG24:'Sheet3'!BI26)=3,1,IF(AND(Sheet3!BH25=1,SUM(Sheet3!BG24:'Sheet3'!BI26)=4),1,0)))</f>
        <v>0</v>
      </c>
      <c r="BI25">
        <f ca="1">IF($B$1=0,IF(SUM(Sheet1!BH24:'Sheet1'!BJ26)=3,1,IF(AND(Sheet1!BI25=1,SUM(Sheet1!BH24:'Sheet1'!BJ26)=4),1,0)),IF(SUM(Sheet3!BH24:'Sheet3'!BJ26)=3,1,IF(AND(Sheet3!BI25=1,SUM(Sheet3!BH24:'Sheet3'!BJ26)=4),1,0)))</f>
        <v>0</v>
      </c>
      <c r="BJ25">
        <f ca="1">IF($B$1=0,IF(SUM(Sheet1!BI24:'Sheet1'!BK26)=3,1,IF(AND(Sheet1!BJ25=1,SUM(Sheet1!BI24:'Sheet1'!BK26)=4),1,0)),IF(SUM(Sheet3!BI24:'Sheet3'!BK26)=3,1,IF(AND(Sheet3!BJ25=1,SUM(Sheet3!BI24:'Sheet3'!BK26)=4),1,0)))</f>
        <v>0</v>
      </c>
      <c r="BK25">
        <f ca="1">IF($B$1=0,IF(SUM(Sheet1!BJ24:'Sheet1'!BL26)=3,1,IF(AND(Sheet1!BK25=1,SUM(Sheet1!BJ24:'Sheet1'!BL26)=4),1,0)),IF(SUM(Sheet3!BJ24:'Sheet3'!BL26)=3,1,IF(AND(Sheet3!BK25=1,SUM(Sheet3!BJ24:'Sheet3'!BL26)=4),1,0)))</f>
        <v>0</v>
      </c>
      <c r="BL25">
        <f ca="1">IF($B$1=0,IF(SUM(Sheet1!BK24:'Sheet1'!BM26)=3,1,IF(AND(Sheet1!BL25=1,SUM(Sheet1!BK24:'Sheet1'!BM26)=4),1,0)),IF(SUM(Sheet3!BK24:'Sheet3'!BM26)=3,1,IF(AND(Sheet3!BL25=1,SUM(Sheet3!BK24:'Sheet3'!BM26)=4),1,0)))</f>
        <v>0</v>
      </c>
      <c r="BM25">
        <f ca="1">IF($B$1=0,IF(SUM(Sheet1!BL24:'Sheet1'!BN26)=3,1,IF(AND(Sheet1!BM25=1,SUM(Sheet1!BL24:'Sheet1'!BN26)=4),1,0)),IF(SUM(Sheet3!BL24:'Sheet3'!BN26)=3,1,IF(AND(Sheet3!BM25=1,SUM(Sheet3!BL24:'Sheet3'!BN26)=4),1,0)))</f>
        <v>0</v>
      </c>
      <c r="BN25">
        <f ca="1">IF($B$1=0,IF(SUM(Sheet1!BM24:'Sheet1'!BO26)=3,1,IF(AND(Sheet1!BN25=1,SUM(Sheet1!BM24:'Sheet1'!BO26)=4),1,0)),IF(SUM(Sheet3!BM24:'Sheet3'!BO26)=3,1,IF(AND(Sheet3!BN25=1,SUM(Sheet3!BM24:'Sheet3'!BO26)=4),1,0)))</f>
        <v>0</v>
      </c>
      <c r="BO25">
        <f ca="1">IF($B$1=0,IF(SUM(Sheet1!BN24:'Sheet1'!BP26)=3,1,IF(AND(Sheet1!BO25=1,SUM(Sheet1!BN24:'Sheet1'!BP26)=4),1,0)),IF(SUM(Sheet3!BN24:'Sheet3'!BP26)=3,1,IF(AND(Sheet3!BO25=1,SUM(Sheet3!BN24:'Sheet3'!BP26)=4),1,0)))</f>
        <v>0</v>
      </c>
      <c r="BP25">
        <f ca="1">IF($B$1=0,IF(SUM(Sheet1!BO24:'Sheet1'!BQ26)=3,1,IF(AND(Sheet1!BP25=1,SUM(Sheet1!BO24:'Sheet1'!BQ26)=4),1,0)),IF(SUM(Sheet3!BO24:'Sheet3'!BQ26)=3,1,IF(AND(Sheet3!BP25=1,SUM(Sheet3!BO24:'Sheet3'!BQ26)=4),1,0)))</f>
        <v>0</v>
      </c>
      <c r="BQ25">
        <f ca="1">IF($B$1=0,IF(SUM(Sheet1!BP24:'Sheet1'!BR26)=3,1,IF(AND(Sheet1!BQ25=1,SUM(Sheet1!BP24:'Sheet1'!BR26)=4),1,0)),IF(SUM(Sheet3!BP24:'Sheet3'!BR26)=3,1,IF(AND(Sheet3!BQ25=1,SUM(Sheet3!BP24:'Sheet3'!BR26)=4),1,0)))</f>
        <v>0</v>
      </c>
      <c r="BR25">
        <f ca="1">IF($B$1=0,IF(SUM(Sheet1!BQ24:'Sheet1'!BS26)=3,1,IF(AND(Sheet1!BR25=1,SUM(Sheet1!BQ24:'Sheet1'!BS26)=4),1,0)),IF(SUM(Sheet3!BQ24:'Sheet3'!BS26)=3,1,IF(AND(Sheet3!BR25=1,SUM(Sheet3!BQ24:'Sheet3'!BS26)=4),1,0)))</f>
        <v>0</v>
      </c>
      <c r="BS25">
        <f ca="1">IF($B$1=0,IF(SUM(Sheet1!BR24:'Sheet1'!BT26)=3,1,IF(AND(Sheet1!BS25=1,SUM(Sheet1!BR24:'Sheet1'!BT26)=4),1,0)),IF(SUM(Sheet3!BR24:'Sheet3'!BT26)=3,1,IF(AND(Sheet3!BS25=1,SUM(Sheet3!BR24:'Sheet3'!BT26)=4),1,0)))</f>
        <v>0</v>
      </c>
      <c r="BT25">
        <f ca="1">IF($B$1=0,IF(SUM(Sheet1!BS24:'Sheet1'!BU26)=3,1,IF(AND(Sheet1!BT25=1,SUM(Sheet1!BS24:'Sheet1'!BU26)=4),1,0)),IF(SUM(Sheet3!BS24:'Sheet3'!BU26)=3,1,IF(AND(Sheet3!BT25=1,SUM(Sheet3!BS24:'Sheet3'!BU26)=4),1,0)))</f>
        <v>0</v>
      </c>
      <c r="BU25">
        <f ca="1">IF($B$1=0,IF(SUM(Sheet1!BT24:'Sheet1'!BV26)=3,1,IF(AND(Sheet1!BU25=1,SUM(Sheet1!BT24:'Sheet1'!BV26)=4),1,0)),IF(SUM(Sheet3!BT24:'Sheet3'!BV26)=3,1,IF(AND(Sheet3!BU25=1,SUM(Sheet3!BT24:'Sheet3'!BV26)=4),1,0)))</f>
        <v>0</v>
      </c>
      <c r="BV25">
        <f ca="1">IF($B$1=0,IF(SUM(Sheet1!BU24:'Sheet1'!BW26)=3,1,IF(AND(Sheet1!BV25=1,SUM(Sheet1!BU24:'Sheet1'!BW26)=4),1,0)),IF(SUM(Sheet3!BU24:'Sheet3'!BW26)=3,1,IF(AND(Sheet3!BV25=1,SUM(Sheet3!BU24:'Sheet3'!BW26)=4),1,0)))</f>
        <v>0</v>
      </c>
      <c r="BW25">
        <f ca="1">IF($B$1=0,IF(SUM(Sheet1!BV24:'Sheet1'!BX26)=3,1,IF(AND(Sheet1!BW25=1,SUM(Sheet1!BV24:'Sheet1'!BX26)=4),1,0)),IF(SUM(Sheet3!BV24:'Sheet3'!BX26)=3,1,IF(AND(Sheet3!BW25=1,SUM(Sheet3!BV24:'Sheet3'!BX26)=4),1,0)))</f>
        <v>0</v>
      </c>
      <c r="BX25">
        <f ca="1">IF($B$1=0,IF(SUM(Sheet1!BW24:'Sheet1'!BY26)=3,1,IF(AND(Sheet1!BX25=1,SUM(Sheet1!BW24:'Sheet1'!BY26)=4),1,0)),IF(SUM(Sheet3!BW24:'Sheet3'!BY26)=3,1,IF(AND(Sheet3!BX25=1,SUM(Sheet3!BW24:'Sheet3'!BY26)=4),1,0)))</f>
        <v>0</v>
      </c>
      <c r="BY25">
        <f ca="1">IF($B$1=0,IF(SUM(Sheet1!BX24:'Sheet1'!BZ26)=3,1,IF(AND(Sheet1!BY25=1,SUM(Sheet1!BX24:'Sheet1'!BZ26)=4),1,0)),IF(SUM(Sheet3!BX24:'Sheet3'!BZ26)=3,1,IF(AND(Sheet3!BY25=1,SUM(Sheet3!BX24:'Sheet3'!BZ26)=4),1,0)))</f>
        <v>0</v>
      </c>
      <c r="BZ25">
        <f ca="1">IF($B$1=0,IF(SUM(Sheet1!BY24:'Sheet1'!CA26)=3,1,IF(AND(Sheet1!BZ25=1,SUM(Sheet1!BY24:'Sheet1'!CA26)=4),1,0)),IF(SUM(Sheet3!BY24:'Sheet3'!CA26)=3,1,IF(AND(Sheet3!BZ25=1,SUM(Sheet3!BY24:'Sheet3'!CA26)=4),1,0)))</f>
        <v>0</v>
      </c>
      <c r="CA25">
        <f ca="1">IF($B$1=0,IF(SUM(Sheet1!BZ24:'Sheet1'!CB26)=3,1,IF(AND(Sheet1!CA25=1,SUM(Sheet1!BZ24:'Sheet1'!CB26)=4),1,0)),IF(SUM(Sheet3!BZ24:'Sheet3'!CB26)=3,1,IF(AND(Sheet3!CA25=1,SUM(Sheet3!BZ24:'Sheet3'!CB26)=4),1,0)))</f>
        <v>0</v>
      </c>
      <c r="CB25">
        <f ca="1">IF($B$1=0,IF(SUM(Sheet1!CA24:'Sheet1'!CC26)=3,1,IF(AND(Sheet1!CB25=1,SUM(Sheet1!CA24:'Sheet1'!CC26)=4),1,0)),IF(SUM(Sheet3!CA24:'Sheet3'!CC26)=3,1,IF(AND(Sheet3!CB25=1,SUM(Sheet3!CA24:'Sheet3'!CC26)=4),1,0)))</f>
        <v>0</v>
      </c>
      <c r="CC25">
        <f ca="1">IF($B$1=0,IF(SUM(Sheet1!CB24:'Sheet1'!CD26)=3,1,IF(AND(Sheet1!CC25=1,SUM(Sheet1!CB24:'Sheet1'!CD26)=4),1,0)),IF(SUM(Sheet3!CB24:'Sheet3'!CD26)=3,1,IF(AND(Sheet3!CC25=1,SUM(Sheet3!CB24:'Sheet3'!CD26)=4),1,0)))</f>
        <v>0</v>
      </c>
      <c r="CD25">
        <f ca="1">IF($B$1=0,IF(SUM(Sheet1!CC24:'Sheet1'!CE26)=3,1,IF(AND(Sheet1!CD25=1,SUM(Sheet1!CC24:'Sheet1'!CE26)=4),1,0)),IF(SUM(Sheet3!CC24:'Sheet3'!CE26)=3,1,IF(AND(Sheet3!CD25=1,SUM(Sheet3!CC24:'Sheet3'!CE26)=4),1,0)))</f>
        <v>0</v>
      </c>
      <c r="CE25">
        <f ca="1">IF($B$1=0,IF(SUM(Sheet1!CD24:'Sheet1'!CF26)=3,1,IF(AND(Sheet1!CE25=1,SUM(Sheet1!CD24:'Sheet1'!CF26)=4),1,0)),IF(SUM(Sheet3!CD24:'Sheet3'!CF26)=3,1,IF(AND(Sheet3!CE25=1,SUM(Sheet3!CD24:'Sheet3'!CF26)=4),1,0)))</f>
        <v>0</v>
      </c>
      <c r="CF25">
        <f ca="1">IF($B$1=0,IF(SUM(Sheet1!CE24:'Sheet1'!CG26)=3,1,IF(AND(Sheet1!CF25=1,SUM(Sheet1!CE24:'Sheet1'!CG26)=4),1,0)),IF(SUM(Sheet3!CE24:'Sheet3'!CG26)=3,1,IF(AND(Sheet3!CF25=1,SUM(Sheet3!CE24:'Sheet3'!CG26)=4),1,0)))</f>
        <v>0</v>
      </c>
      <c r="CG25">
        <f ca="1">IF($B$1=0,IF(SUM(Sheet1!CF24:'Sheet1'!CH26)=3,1,IF(AND(Sheet1!CG25=1,SUM(Sheet1!CF24:'Sheet1'!CH26)=4),1,0)),IF(SUM(Sheet3!CF24:'Sheet3'!CH26)=3,1,IF(AND(Sheet3!CG25=1,SUM(Sheet3!CF24:'Sheet3'!CH26)=4),1,0)))</f>
        <v>0</v>
      </c>
      <c r="CH25">
        <f ca="1">IF($B$1=0,IF(SUM(Sheet1!CG24:'Sheet1'!CI26)=3,1,IF(AND(Sheet1!CH25=1,SUM(Sheet1!CG24:'Sheet1'!CI26)=4),1,0)),IF(SUM(Sheet3!CG24:'Sheet3'!CI26)=3,1,IF(AND(Sheet3!CH25=1,SUM(Sheet3!CG24:'Sheet3'!CI26)=4),1,0)))</f>
        <v>0</v>
      </c>
      <c r="CI25">
        <f ca="1">IF($B$1=0,IF(SUM(Sheet1!CH24:'Sheet1'!CJ26)=3,1,IF(AND(Sheet1!CI25=1,SUM(Sheet1!CH24:'Sheet1'!CJ26)=4),1,0)),IF(SUM(Sheet3!CH24:'Sheet3'!CJ26)=3,1,IF(AND(Sheet3!CI25=1,SUM(Sheet3!CH24:'Sheet3'!CJ26)=4),1,0)))</f>
        <v>0</v>
      </c>
      <c r="CJ25">
        <f ca="1">IF($B$1=0,IF(SUM(Sheet1!CI24:'Sheet1'!CK26)=3,1,IF(AND(Sheet1!CJ25=1,SUM(Sheet1!CI24:'Sheet1'!CK26)=4),1,0)),IF(SUM(Sheet3!CI24:'Sheet3'!CK26)=3,1,IF(AND(Sheet3!CJ25=1,SUM(Sheet3!CI24:'Sheet3'!CK26)=4),1,0)))</f>
        <v>0</v>
      </c>
      <c r="CK25">
        <f ca="1">IF($B$1=0,IF(SUM(Sheet1!CJ24:'Sheet1'!CL26)=3,1,IF(AND(Sheet1!CK25=1,SUM(Sheet1!CJ24:'Sheet1'!CL26)=4),1,0)),IF(SUM(Sheet3!CJ24:'Sheet3'!CL26)=3,1,IF(AND(Sheet3!CK25=1,SUM(Sheet3!CJ24:'Sheet3'!CL26)=4),1,0)))</f>
        <v>0</v>
      </c>
      <c r="CL25">
        <f ca="1">IF($B$1=0,IF(SUM(Sheet1!CK24:'Sheet1'!CM26)=3,1,IF(AND(Sheet1!CL25=1,SUM(Sheet1!CK24:'Sheet1'!CM26)=4),1,0)),IF(SUM(Sheet3!CK24:'Sheet3'!CM26)=3,1,IF(AND(Sheet3!CL25=1,SUM(Sheet3!CK24:'Sheet3'!CM26)=4),1,0)))</f>
        <v>0</v>
      </c>
      <c r="CM25">
        <f ca="1">IF($B$1=0,IF(SUM(Sheet1!CL24:'Sheet1'!CN26)=3,1,IF(AND(Sheet1!CM25=1,SUM(Sheet1!CL24:'Sheet1'!CN26)=4),1,0)),IF(SUM(Sheet3!CL24:'Sheet3'!CN26)=3,1,IF(AND(Sheet3!CM25=1,SUM(Sheet3!CL24:'Sheet3'!CN26)=4),1,0)))</f>
        <v>0</v>
      </c>
      <c r="CN25">
        <f ca="1">IF($B$1=0,IF(SUM(Sheet1!CM24:'Sheet1'!CO26)=3,1,IF(AND(Sheet1!CN25=1,SUM(Sheet1!CM24:'Sheet1'!CO26)=4),1,0)),IF(SUM(Sheet3!CM24:'Sheet3'!CO26)=3,1,IF(AND(Sheet3!CN25=1,SUM(Sheet3!CM24:'Sheet3'!CO26)=4),1,0)))</f>
        <v>0</v>
      </c>
      <c r="CO25">
        <f ca="1">IF($B$1=0,IF(SUM(Sheet1!CN24:'Sheet1'!CP26)=3,1,IF(AND(Sheet1!CO25=1,SUM(Sheet1!CN24:'Sheet1'!CP26)=4),1,0)),IF(SUM(Sheet3!CN24:'Sheet3'!CP26)=3,1,IF(AND(Sheet3!CO25=1,SUM(Sheet3!CN24:'Sheet3'!CP26)=4),1,0)))</f>
        <v>0</v>
      </c>
      <c r="CP25">
        <f ca="1">IF($B$1=0,IF(SUM(Sheet1!CO24:'Sheet1'!CQ26)=3,1,IF(AND(Sheet1!CP25=1,SUM(Sheet1!CO24:'Sheet1'!CQ26)=4),1,0)),IF(SUM(Sheet3!CO24:'Sheet3'!CQ26)=3,1,IF(AND(Sheet3!CP25=1,SUM(Sheet3!CO24:'Sheet3'!CQ26)=4),1,0)))</f>
        <v>0</v>
      </c>
      <c r="CQ25">
        <f ca="1">IF($B$1=0,IF(SUM(Sheet1!CP24:'Sheet1'!CR26)=3,1,IF(AND(Sheet1!CQ25=1,SUM(Sheet1!CP24:'Sheet1'!CR26)=4),1,0)),IF(SUM(Sheet3!CP24:'Sheet3'!CR26)=3,1,IF(AND(Sheet3!CQ25=1,SUM(Sheet3!CP24:'Sheet3'!CR26)=4),1,0)))</f>
        <v>0</v>
      </c>
      <c r="CR25">
        <f ca="1">IF($B$1=0,IF(SUM(Sheet1!CQ24:'Sheet1'!CS26)=3,1,IF(AND(Sheet1!CR25=1,SUM(Sheet1!CQ24:'Sheet1'!CS26)=4),1,0)),IF(SUM(Sheet3!CQ24:'Sheet3'!CS26)=3,1,IF(AND(Sheet3!CR25=1,SUM(Sheet3!CQ24:'Sheet3'!CS26)=4),1,0)))</f>
        <v>0</v>
      </c>
      <c r="CS25">
        <f ca="1">IF($B$1=0,IF(SUM(Sheet1!CR24:'Sheet1'!CT26)=3,1,IF(AND(Sheet1!CS25=1,SUM(Sheet1!CR24:'Sheet1'!CT26)=4),1,0)),IF(SUM(Sheet3!CR24:'Sheet3'!CT26)=3,1,IF(AND(Sheet3!CS25=1,SUM(Sheet3!CR24:'Sheet3'!CT26)=4),1,0)))</f>
        <v>0</v>
      </c>
      <c r="CT25">
        <f ca="1">IF($B$1=0,IF(SUM(Sheet1!CS24:'Sheet1'!CU26)=3,1,IF(AND(Sheet1!CT25=1,SUM(Sheet1!CS24:'Sheet1'!CU26)=4),1,0)),IF(SUM(Sheet3!CS24:'Sheet3'!CU26)=3,1,IF(AND(Sheet3!CT25=1,SUM(Sheet3!CS24:'Sheet3'!CU26)=4),1,0)))</f>
        <v>0</v>
      </c>
      <c r="CU25">
        <f ca="1">IF($B$1=0,IF(SUM(Sheet1!CT24:'Sheet1'!CV26)=3,1,IF(AND(Sheet1!CU25=1,SUM(Sheet1!CT24:'Sheet1'!CV26)=4),1,0)),IF(SUM(Sheet3!CT24:'Sheet3'!CV26)=3,1,IF(AND(Sheet3!CU25=1,SUM(Sheet3!CT24:'Sheet3'!CV26)=4),1,0)))</f>
        <v>0</v>
      </c>
      <c r="CV25">
        <f ca="1">IF($B$1=0,IF(SUM(Sheet1!CU24:'Sheet1'!CW26)=3,1,IF(AND(Sheet1!CV25=1,SUM(Sheet1!CU24:'Sheet1'!CW26)=4),1,0)),IF(SUM(Sheet3!CU24:'Sheet3'!CW26)=3,1,IF(AND(Sheet3!CV25=1,SUM(Sheet3!CU24:'Sheet3'!CW26)=4),1,0)))</f>
        <v>0</v>
      </c>
      <c r="CW25">
        <f ca="1">IF($B$1=0,IF(SUM(Sheet1!CV24:'Sheet1'!CX26)=3,1,IF(AND(Sheet1!CW25=1,SUM(Sheet1!CV24:'Sheet1'!CX26)=4),1,0)),IF(SUM(Sheet3!CV24:'Sheet3'!CX26)=3,1,IF(AND(Sheet3!CW25=1,SUM(Sheet3!CV24:'Sheet3'!CX26)=4),1,0)))</f>
        <v>0</v>
      </c>
    </row>
    <row r="26" spans="2:101" x14ac:dyDescent="0.2">
      <c r="B26">
        <f ca="1">IF($B$1=0,IF(SUM(Sheet1!A25:'Sheet1'!C27)=3,1,IF(AND(Sheet1!B26=1,SUM(Sheet1!A25:'Sheet1'!C27)=4),1,0)),IF(SUM(Sheet3!A25:'Sheet3'!C27)=3,1,IF(AND(Sheet3!B26=1,SUM(Sheet3!A25:'Sheet3'!C27)=4),1,0)))</f>
        <v>0</v>
      </c>
      <c r="C26">
        <f ca="1">IF($B$1=0,IF(SUM(Sheet1!B25:'Sheet1'!D27)=3,1,IF(AND(Sheet1!C26=1,SUM(Sheet1!B25:'Sheet1'!D27)=4),1,0)),IF(SUM(Sheet3!B25:'Sheet3'!D27)=3,1,IF(AND(Sheet3!C26=1,SUM(Sheet3!B25:'Sheet3'!D27)=4),1,0)))</f>
        <v>0</v>
      </c>
      <c r="D26">
        <f ca="1">IF($B$1=0,IF(SUM(Sheet1!C25:'Sheet1'!E27)=3,1,IF(AND(Sheet1!D26=1,SUM(Sheet1!C25:'Sheet1'!E27)=4),1,0)),IF(SUM(Sheet3!C25:'Sheet3'!E27)=3,1,IF(AND(Sheet3!D26=1,SUM(Sheet3!C25:'Sheet3'!E27)=4),1,0)))</f>
        <v>0</v>
      </c>
      <c r="E26">
        <f ca="1">IF($B$1=0,IF(SUM(Sheet1!D25:'Sheet1'!F27)=3,1,IF(AND(Sheet1!E26=1,SUM(Sheet1!D25:'Sheet1'!F27)=4),1,0)),IF(SUM(Sheet3!D25:'Sheet3'!F27)=3,1,IF(AND(Sheet3!E26=1,SUM(Sheet3!D25:'Sheet3'!F27)=4),1,0)))</f>
        <v>0</v>
      </c>
      <c r="F26">
        <f ca="1">IF($B$1=0,IF(SUM(Sheet1!E25:'Sheet1'!G27)=3,1,IF(AND(Sheet1!F26=1,SUM(Sheet1!E25:'Sheet1'!G27)=4),1,0)),IF(SUM(Sheet3!E25:'Sheet3'!G27)=3,1,IF(AND(Sheet3!F26=1,SUM(Sheet3!E25:'Sheet3'!G27)=4),1,0)))</f>
        <v>0</v>
      </c>
      <c r="G26">
        <f ca="1">IF($B$1=0,IF(SUM(Sheet1!F25:'Sheet1'!H27)=3,1,IF(AND(Sheet1!G26=1,SUM(Sheet1!F25:'Sheet1'!H27)=4),1,0)),IF(SUM(Sheet3!F25:'Sheet3'!H27)=3,1,IF(AND(Sheet3!G26=1,SUM(Sheet3!F25:'Sheet3'!H27)=4),1,0)))</f>
        <v>0</v>
      </c>
      <c r="H26">
        <f ca="1">IF($B$1=0,IF(SUM(Sheet1!G25:'Sheet1'!I27)=3,1,IF(AND(Sheet1!H26=1,SUM(Sheet1!G25:'Sheet1'!I27)=4),1,0)),IF(SUM(Sheet3!G25:'Sheet3'!I27)=3,1,IF(AND(Sheet3!H26=1,SUM(Sheet3!G25:'Sheet3'!I27)=4),1,0)))</f>
        <v>0</v>
      </c>
      <c r="I26">
        <f ca="1">IF($B$1=0,IF(SUM(Sheet1!H25:'Sheet1'!J27)=3,1,IF(AND(Sheet1!I26=1,SUM(Sheet1!H25:'Sheet1'!J27)=4),1,0)),IF(SUM(Sheet3!H25:'Sheet3'!J27)=3,1,IF(AND(Sheet3!I26=1,SUM(Sheet3!H25:'Sheet3'!J27)=4),1,0)))</f>
        <v>0</v>
      </c>
      <c r="J26">
        <f ca="1">IF($B$1=0,IF(SUM(Sheet1!I25:'Sheet1'!K27)=3,1,IF(AND(Sheet1!J26=1,SUM(Sheet1!I25:'Sheet1'!K27)=4),1,0)),IF(SUM(Sheet3!I25:'Sheet3'!K27)=3,1,IF(AND(Sheet3!J26=1,SUM(Sheet3!I25:'Sheet3'!K27)=4),1,0)))</f>
        <v>0</v>
      </c>
      <c r="K26">
        <f ca="1">IF($B$1=0,IF(SUM(Sheet1!J25:'Sheet1'!L27)=3,1,IF(AND(Sheet1!K26=1,SUM(Sheet1!J25:'Sheet1'!L27)=4),1,0)),IF(SUM(Sheet3!J25:'Sheet3'!L27)=3,1,IF(AND(Sheet3!K26=1,SUM(Sheet3!J25:'Sheet3'!L27)=4),1,0)))</f>
        <v>0</v>
      </c>
      <c r="L26">
        <f ca="1">IF($B$1=0,IF(SUM(Sheet1!K25:'Sheet1'!M27)=3,1,IF(AND(Sheet1!L26=1,SUM(Sheet1!K25:'Sheet1'!M27)=4),1,0)),IF(SUM(Sheet3!K25:'Sheet3'!M27)=3,1,IF(AND(Sheet3!L26=1,SUM(Sheet3!K25:'Sheet3'!M27)=4),1,0)))</f>
        <v>0</v>
      </c>
      <c r="M26">
        <f ca="1">IF($B$1=0,IF(SUM(Sheet1!L25:'Sheet1'!N27)=3,1,IF(AND(Sheet1!M26=1,SUM(Sheet1!L25:'Sheet1'!N27)=4),1,0)),IF(SUM(Sheet3!L25:'Sheet3'!N27)=3,1,IF(AND(Sheet3!M26=1,SUM(Sheet3!L25:'Sheet3'!N27)=4),1,0)))</f>
        <v>0</v>
      </c>
      <c r="N26">
        <f ca="1">IF($B$1=0,IF(SUM(Sheet1!M25:'Sheet1'!O27)=3,1,IF(AND(Sheet1!N26=1,SUM(Sheet1!M25:'Sheet1'!O27)=4),1,0)),IF(SUM(Sheet3!M25:'Sheet3'!O27)=3,1,IF(AND(Sheet3!N26=1,SUM(Sheet3!M25:'Sheet3'!O27)=4),1,0)))</f>
        <v>0</v>
      </c>
      <c r="O26">
        <f ca="1">IF($B$1=0,IF(SUM(Sheet1!N25:'Sheet1'!P27)=3,1,IF(AND(Sheet1!O26=1,SUM(Sheet1!N25:'Sheet1'!P27)=4),1,0)),IF(SUM(Sheet3!N25:'Sheet3'!P27)=3,1,IF(AND(Sheet3!O26=1,SUM(Sheet3!N25:'Sheet3'!P27)=4),1,0)))</f>
        <v>0</v>
      </c>
      <c r="P26">
        <f ca="1">IF($B$1=0,IF(SUM(Sheet1!O25:'Sheet1'!Q27)=3,1,IF(AND(Sheet1!P26=1,SUM(Sheet1!O25:'Sheet1'!Q27)=4),1,0)),IF(SUM(Sheet3!O25:'Sheet3'!Q27)=3,1,IF(AND(Sheet3!P26=1,SUM(Sheet3!O25:'Sheet3'!Q27)=4),1,0)))</f>
        <v>0</v>
      </c>
      <c r="Q26">
        <f ca="1">IF($B$1=0,IF(SUM(Sheet1!P25:'Sheet1'!R27)=3,1,IF(AND(Sheet1!Q26=1,SUM(Sheet1!P25:'Sheet1'!R27)=4),1,0)),IF(SUM(Sheet3!P25:'Sheet3'!R27)=3,1,IF(AND(Sheet3!Q26=1,SUM(Sheet3!P25:'Sheet3'!R27)=4),1,0)))</f>
        <v>0</v>
      </c>
      <c r="R26">
        <f ca="1">IF($B$1=0,IF(SUM(Sheet1!Q25:'Sheet1'!S27)=3,1,IF(AND(Sheet1!R26=1,SUM(Sheet1!Q25:'Sheet1'!S27)=4),1,0)),IF(SUM(Sheet3!Q25:'Sheet3'!S27)=3,1,IF(AND(Sheet3!R26=1,SUM(Sheet3!Q25:'Sheet3'!S27)=4),1,0)))</f>
        <v>0</v>
      </c>
      <c r="S26">
        <f ca="1">IF($B$1=0,IF(SUM(Sheet1!R25:'Sheet1'!T27)=3,1,IF(AND(Sheet1!S26=1,SUM(Sheet1!R25:'Sheet1'!T27)=4),1,0)),IF(SUM(Sheet3!R25:'Sheet3'!T27)=3,1,IF(AND(Sheet3!S26=1,SUM(Sheet3!R25:'Sheet3'!T27)=4),1,0)))</f>
        <v>0</v>
      </c>
      <c r="T26">
        <f ca="1">IF($B$1=0,IF(SUM(Sheet1!S25:'Sheet1'!U27)=3,1,IF(AND(Sheet1!T26=1,SUM(Sheet1!S25:'Sheet1'!U27)=4),1,0)),IF(SUM(Sheet3!S25:'Sheet3'!U27)=3,1,IF(AND(Sheet3!T26=1,SUM(Sheet3!S25:'Sheet3'!U27)=4),1,0)))</f>
        <v>0</v>
      </c>
      <c r="U26">
        <f ca="1">IF($B$1=0,IF(SUM(Sheet1!T25:'Sheet1'!V27)=3,1,IF(AND(Sheet1!U26=1,SUM(Sheet1!T25:'Sheet1'!V27)=4),1,0)),IF(SUM(Sheet3!T25:'Sheet3'!V27)=3,1,IF(AND(Sheet3!U26=1,SUM(Sheet3!T25:'Sheet3'!V27)=4),1,0)))</f>
        <v>0</v>
      </c>
      <c r="V26">
        <f ca="1">IF($B$1=0,IF(SUM(Sheet1!U25:'Sheet1'!W27)=3,1,IF(AND(Sheet1!V26=1,SUM(Sheet1!U25:'Sheet1'!W27)=4),1,0)),IF(SUM(Sheet3!U25:'Sheet3'!W27)=3,1,IF(AND(Sheet3!V26=1,SUM(Sheet3!U25:'Sheet3'!W27)=4),1,0)))</f>
        <v>0</v>
      </c>
      <c r="W26">
        <f ca="1">IF($B$1=0,IF(SUM(Sheet1!V25:'Sheet1'!X27)=3,1,IF(AND(Sheet1!W26=1,SUM(Sheet1!V25:'Sheet1'!X27)=4),1,0)),IF(SUM(Sheet3!V25:'Sheet3'!X27)=3,1,IF(AND(Sheet3!W26=1,SUM(Sheet3!V25:'Sheet3'!X27)=4),1,0)))</f>
        <v>0</v>
      </c>
      <c r="X26">
        <f ca="1">IF($B$1=0,IF(SUM(Sheet1!W25:'Sheet1'!Y27)=3,1,IF(AND(Sheet1!X26=1,SUM(Sheet1!W25:'Sheet1'!Y27)=4),1,0)),IF(SUM(Sheet3!W25:'Sheet3'!Y27)=3,1,IF(AND(Sheet3!X26=1,SUM(Sheet3!W25:'Sheet3'!Y27)=4),1,0)))</f>
        <v>0</v>
      </c>
      <c r="Y26">
        <f ca="1">IF($B$1=0,IF(SUM(Sheet1!X25:'Sheet1'!Z27)=3,1,IF(AND(Sheet1!Y26=1,SUM(Sheet1!X25:'Sheet1'!Z27)=4),1,0)),IF(SUM(Sheet3!X25:'Sheet3'!Z27)=3,1,IF(AND(Sheet3!Y26=1,SUM(Sheet3!X25:'Sheet3'!Z27)=4),1,0)))</f>
        <v>0</v>
      </c>
      <c r="Z26">
        <f ca="1">IF($B$1=0,IF(SUM(Sheet1!Y25:'Sheet1'!AA27)=3,1,IF(AND(Sheet1!Z26=1,SUM(Sheet1!Y25:'Sheet1'!AA27)=4),1,0)),IF(SUM(Sheet3!Y25:'Sheet3'!AA27)=3,1,IF(AND(Sheet3!Z26=1,SUM(Sheet3!Y25:'Sheet3'!AA27)=4),1,0)))</f>
        <v>0</v>
      </c>
      <c r="AA26">
        <f ca="1">IF($B$1=0,IF(SUM(Sheet1!Z25:'Sheet1'!AB27)=3,1,IF(AND(Sheet1!AA26=1,SUM(Sheet1!Z25:'Sheet1'!AB27)=4),1,0)),IF(SUM(Sheet3!Z25:'Sheet3'!AB27)=3,1,IF(AND(Sheet3!AA26=1,SUM(Sheet3!Z25:'Sheet3'!AB27)=4),1,0)))</f>
        <v>0</v>
      </c>
      <c r="AB26">
        <f ca="1">IF($B$1=0,IF(SUM(Sheet1!AA25:'Sheet1'!AC27)=3,1,IF(AND(Sheet1!AB26=1,SUM(Sheet1!AA25:'Sheet1'!AC27)=4),1,0)),IF(SUM(Sheet3!AA25:'Sheet3'!AC27)=3,1,IF(AND(Sheet3!AB26=1,SUM(Sheet3!AA25:'Sheet3'!AC27)=4),1,0)))</f>
        <v>0</v>
      </c>
      <c r="AC26">
        <f ca="1">IF($B$1=0,IF(SUM(Sheet1!AB25:'Sheet1'!AD27)=3,1,IF(AND(Sheet1!AC26=1,SUM(Sheet1!AB25:'Sheet1'!AD27)=4),1,0)),IF(SUM(Sheet3!AB25:'Sheet3'!AD27)=3,1,IF(AND(Sheet3!AC26=1,SUM(Sheet3!AB25:'Sheet3'!AD27)=4),1,0)))</f>
        <v>0</v>
      </c>
      <c r="AD26">
        <f ca="1">IF($B$1=0,IF(SUM(Sheet1!AC25:'Sheet1'!AE27)=3,1,IF(AND(Sheet1!AD26=1,SUM(Sheet1!AC25:'Sheet1'!AE27)=4),1,0)),IF(SUM(Sheet3!AC25:'Sheet3'!AE27)=3,1,IF(AND(Sheet3!AD26=1,SUM(Sheet3!AC25:'Sheet3'!AE27)=4),1,0)))</f>
        <v>0</v>
      </c>
      <c r="AE26">
        <f ca="1">IF($B$1=0,IF(SUM(Sheet1!AD25:'Sheet1'!AF27)=3,1,IF(AND(Sheet1!AE26=1,SUM(Sheet1!AD25:'Sheet1'!AF27)=4),1,0)),IF(SUM(Sheet3!AD25:'Sheet3'!AF27)=3,1,IF(AND(Sheet3!AE26=1,SUM(Sheet3!AD25:'Sheet3'!AF27)=4),1,0)))</f>
        <v>0</v>
      </c>
      <c r="AF26">
        <f ca="1">IF($B$1=0,IF(SUM(Sheet1!AE25:'Sheet1'!AG27)=3,1,IF(AND(Sheet1!AF26=1,SUM(Sheet1!AE25:'Sheet1'!AG27)=4),1,0)),IF(SUM(Sheet3!AE25:'Sheet3'!AG27)=3,1,IF(AND(Sheet3!AF26=1,SUM(Sheet3!AE25:'Sheet3'!AG27)=4),1,0)))</f>
        <v>0</v>
      </c>
      <c r="AG26">
        <f ca="1">IF($B$1=0,IF(SUM(Sheet1!AF25:'Sheet1'!AH27)=3,1,IF(AND(Sheet1!AG26=1,SUM(Sheet1!AF25:'Sheet1'!AH27)=4),1,0)),IF(SUM(Sheet3!AF25:'Sheet3'!AH27)=3,1,IF(AND(Sheet3!AG26=1,SUM(Sheet3!AF25:'Sheet3'!AH27)=4),1,0)))</f>
        <v>0</v>
      </c>
      <c r="AH26">
        <f ca="1">IF($B$1=0,IF(SUM(Sheet1!AG25:'Sheet1'!AI27)=3,1,IF(AND(Sheet1!AH26=1,SUM(Sheet1!AG25:'Sheet1'!AI27)=4),1,0)),IF(SUM(Sheet3!AG25:'Sheet3'!AI27)=3,1,IF(AND(Sheet3!AH26=1,SUM(Sheet3!AG25:'Sheet3'!AI27)=4),1,0)))</f>
        <v>0</v>
      </c>
      <c r="AI26">
        <f ca="1">IF($B$1=0,IF(SUM(Sheet1!AH25:'Sheet1'!AJ27)=3,1,IF(AND(Sheet1!AI26=1,SUM(Sheet1!AH25:'Sheet1'!AJ27)=4),1,0)),IF(SUM(Sheet3!AH25:'Sheet3'!AJ27)=3,1,IF(AND(Sheet3!AI26=1,SUM(Sheet3!AH25:'Sheet3'!AJ27)=4),1,0)))</f>
        <v>0</v>
      </c>
      <c r="AJ26">
        <f ca="1">IF($B$1=0,IF(SUM(Sheet1!AI25:'Sheet1'!AK27)=3,1,IF(AND(Sheet1!AJ26=1,SUM(Sheet1!AI25:'Sheet1'!AK27)=4),1,0)),IF(SUM(Sheet3!AI25:'Sheet3'!AK27)=3,1,IF(AND(Sheet3!AJ26=1,SUM(Sheet3!AI25:'Sheet3'!AK27)=4),1,0)))</f>
        <v>0</v>
      </c>
      <c r="AK26">
        <f ca="1">IF($B$1=0,IF(SUM(Sheet1!AJ25:'Sheet1'!AL27)=3,1,IF(AND(Sheet1!AK26=1,SUM(Sheet1!AJ25:'Sheet1'!AL27)=4),1,0)),IF(SUM(Sheet3!AJ25:'Sheet3'!AL27)=3,1,IF(AND(Sheet3!AK26=1,SUM(Sheet3!AJ25:'Sheet3'!AL27)=4),1,0)))</f>
        <v>0</v>
      </c>
      <c r="AL26">
        <f ca="1">IF($B$1=0,IF(SUM(Sheet1!AK25:'Sheet1'!AM27)=3,1,IF(AND(Sheet1!AL26=1,SUM(Sheet1!AK25:'Sheet1'!AM27)=4),1,0)),IF(SUM(Sheet3!AK25:'Sheet3'!AM27)=3,1,IF(AND(Sheet3!AL26=1,SUM(Sheet3!AK25:'Sheet3'!AM27)=4),1,0)))</f>
        <v>0</v>
      </c>
      <c r="AM26">
        <f ca="1">IF($B$1=0,IF(SUM(Sheet1!AL25:'Sheet1'!AN27)=3,1,IF(AND(Sheet1!AM26=1,SUM(Sheet1!AL25:'Sheet1'!AN27)=4),1,0)),IF(SUM(Sheet3!AL25:'Sheet3'!AN27)=3,1,IF(AND(Sheet3!AM26=1,SUM(Sheet3!AL25:'Sheet3'!AN27)=4),1,0)))</f>
        <v>0</v>
      </c>
      <c r="AN26">
        <f ca="1">IF($B$1=0,IF(SUM(Sheet1!AM25:'Sheet1'!AO27)=3,1,IF(AND(Sheet1!AN26=1,SUM(Sheet1!AM25:'Sheet1'!AO27)=4),1,0)),IF(SUM(Sheet3!AM25:'Sheet3'!AO27)=3,1,IF(AND(Sheet3!AN26=1,SUM(Sheet3!AM25:'Sheet3'!AO27)=4),1,0)))</f>
        <v>0</v>
      </c>
      <c r="AO26">
        <f ca="1">IF($B$1=0,IF(SUM(Sheet1!AN25:'Sheet1'!AP27)=3,1,IF(AND(Sheet1!AO26=1,SUM(Sheet1!AN25:'Sheet1'!AP27)=4),1,0)),IF(SUM(Sheet3!AN25:'Sheet3'!AP27)=3,1,IF(AND(Sheet3!AO26=1,SUM(Sheet3!AN25:'Sheet3'!AP27)=4),1,0)))</f>
        <v>0</v>
      </c>
      <c r="AP26">
        <f ca="1">IF($B$1=0,IF(SUM(Sheet1!AO25:'Sheet1'!AQ27)=3,1,IF(AND(Sheet1!AP26=1,SUM(Sheet1!AO25:'Sheet1'!AQ27)=4),1,0)),IF(SUM(Sheet3!AO25:'Sheet3'!AQ27)=3,1,IF(AND(Sheet3!AP26=1,SUM(Sheet3!AO25:'Sheet3'!AQ27)=4),1,0)))</f>
        <v>0</v>
      </c>
      <c r="AQ26">
        <f ca="1">IF($B$1=0,IF(SUM(Sheet1!AP25:'Sheet1'!AR27)=3,1,IF(AND(Sheet1!AQ26=1,SUM(Sheet1!AP25:'Sheet1'!AR27)=4),1,0)),IF(SUM(Sheet3!AP25:'Sheet3'!AR27)=3,1,IF(AND(Sheet3!AQ26=1,SUM(Sheet3!AP25:'Sheet3'!AR27)=4),1,0)))</f>
        <v>0</v>
      </c>
      <c r="AR26">
        <f ca="1">IF($B$1=0,IF(SUM(Sheet1!AQ25:'Sheet1'!AS27)=3,1,IF(AND(Sheet1!AR26=1,SUM(Sheet1!AQ25:'Sheet1'!AS27)=4),1,0)),IF(SUM(Sheet3!AQ25:'Sheet3'!AS27)=3,1,IF(AND(Sheet3!AR26=1,SUM(Sheet3!AQ25:'Sheet3'!AS27)=4),1,0)))</f>
        <v>0</v>
      </c>
      <c r="AS26">
        <f ca="1">IF($B$1=0,IF(SUM(Sheet1!AR25:'Sheet1'!AT27)=3,1,IF(AND(Sheet1!AS26=1,SUM(Sheet1!AR25:'Sheet1'!AT27)=4),1,0)),IF(SUM(Sheet3!AR25:'Sheet3'!AT27)=3,1,IF(AND(Sheet3!AS26=1,SUM(Sheet3!AR25:'Sheet3'!AT27)=4),1,0)))</f>
        <v>0</v>
      </c>
      <c r="AT26">
        <f ca="1">IF($B$1=0,IF(SUM(Sheet1!AS25:'Sheet1'!AU27)=3,1,IF(AND(Sheet1!AT26=1,SUM(Sheet1!AS25:'Sheet1'!AU27)=4),1,0)),IF(SUM(Sheet3!AS25:'Sheet3'!AU27)=3,1,IF(AND(Sheet3!AT26=1,SUM(Sheet3!AS25:'Sheet3'!AU27)=4),1,0)))</f>
        <v>0</v>
      </c>
      <c r="AU26">
        <f ca="1">IF($B$1=0,IF(SUM(Sheet1!AT25:'Sheet1'!AV27)=3,1,IF(AND(Sheet1!AU26=1,SUM(Sheet1!AT25:'Sheet1'!AV27)=4),1,0)),IF(SUM(Sheet3!AT25:'Sheet3'!AV27)=3,1,IF(AND(Sheet3!AU26=1,SUM(Sheet3!AT25:'Sheet3'!AV27)=4),1,0)))</f>
        <v>0</v>
      </c>
      <c r="AV26">
        <f ca="1">IF($B$1=0,IF(SUM(Sheet1!AU25:'Sheet1'!AW27)=3,1,IF(AND(Sheet1!AV26=1,SUM(Sheet1!AU25:'Sheet1'!AW27)=4),1,0)),IF(SUM(Sheet3!AU25:'Sheet3'!AW27)=3,1,IF(AND(Sheet3!AV26=1,SUM(Sheet3!AU25:'Sheet3'!AW27)=4),1,0)))</f>
        <v>0</v>
      </c>
      <c r="AW26">
        <f ca="1">IF($B$1=0,IF(SUM(Sheet1!AV25:'Sheet1'!AX27)=3,1,IF(AND(Sheet1!AW26=1,SUM(Sheet1!AV25:'Sheet1'!AX27)=4),1,0)),IF(SUM(Sheet3!AV25:'Sheet3'!AX27)=3,1,IF(AND(Sheet3!AW26=1,SUM(Sheet3!AV25:'Sheet3'!AX27)=4),1,0)))</f>
        <v>0</v>
      </c>
      <c r="AX26">
        <f ca="1">IF($B$1=0,IF(SUM(Sheet1!AW25:'Sheet1'!AY27)=3,1,IF(AND(Sheet1!AX26=1,SUM(Sheet1!AW25:'Sheet1'!AY27)=4),1,0)),IF(SUM(Sheet3!AW25:'Sheet3'!AY27)=3,1,IF(AND(Sheet3!AX26=1,SUM(Sheet3!AW25:'Sheet3'!AY27)=4),1,0)))</f>
        <v>0</v>
      </c>
      <c r="AY26">
        <f ca="1">IF($B$1=0,IF(SUM(Sheet1!AX25:'Sheet1'!AZ27)=3,1,IF(AND(Sheet1!AY26=1,SUM(Sheet1!AX25:'Sheet1'!AZ27)=4),1,0)),IF(SUM(Sheet3!AX25:'Sheet3'!AZ27)=3,1,IF(AND(Sheet3!AY26=1,SUM(Sheet3!AX25:'Sheet3'!AZ27)=4),1,0)))</f>
        <v>0</v>
      </c>
      <c r="AZ26">
        <f ca="1">IF($B$1=0,IF(SUM(Sheet1!AY25:'Sheet1'!BA27)=3,1,IF(AND(Sheet1!AZ26=1,SUM(Sheet1!AY25:'Sheet1'!BA27)=4),1,0)),IF(SUM(Sheet3!AY25:'Sheet3'!BA27)=3,1,IF(AND(Sheet3!AZ26=1,SUM(Sheet3!AY25:'Sheet3'!BA27)=4),1,0)))</f>
        <v>0</v>
      </c>
      <c r="BA26">
        <f ca="1">IF($B$1=0,IF(SUM(Sheet1!AZ25:'Sheet1'!BB27)=3,1,IF(AND(Sheet1!BA26=1,SUM(Sheet1!AZ25:'Sheet1'!BB27)=4),1,0)),IF(SUM(Sheet3!AZ25:'Sheet3'!BB27)=3,1,IF(AND(Sheet3!BA26=1,SUM(Sheet3!AZ25:'Sheet3'!BB27)=4),1,0)))</f>
        <v>0</v>
      </c>
      <c r="BB26">
        <f ca="1">IF($B$1=0,IF(SUM(Sheet1!BA25:'Sheet1'!BC27)=3,1,IF(AND(Sheet1!BB26=1,SUM(Sheet1!BA25:'Sheet1'!BC27)=4),1,0)),IF(SUM(Sheet3!BA25:'Sheet3'!BC27)=3,1,IF(AND(Sheet3!BB26=1,SUM(Sheet3!BA25:'Sheet3'!BC27)=4),1,0)))</f>
        <v>0</v>
      </c>
      <c r="BC26">
        <f ca="1">IF($B$1=0,IF(SUM(Sheet1!BB25:'Sheet1'!BD27)=3,1,IF(AND(Sheet1!BC26=1,SUM(Sheet1!BB25:'Sheet1'!BD27)=4),1,0)),IF(SUM(Sheet3!BB25:'Sheet3'!BD27)=3,1,IF(AND(Sheet3!BC26=1,SUM(Sheet3!BB25:'Sheet3'!BD27)=4),1,0)))</f>
        <v>0</v>
      </c>
      <c r="BD26">
        <f ca="1">IF($B$1=0,IF(SUM(Sheet1!BC25:'Sheet1'!BE27)=3,1,IF(AND(Sheet1!BD26=1,SUM(Sheet1!BC25:'Sheet1'!BE27)=4),1,0)),IF(SUM(Sheet3!BC25:'Sheet3'!BE27)=3,1,IF(AND(Sheet3!BD26=1,SUM(Sheet3!BC25:'Sheet3'!BE27)=4),1,0)))</f>
        <v>0</v>
      </c>
      <c r="BE26">
        <f ca="1">IF($B$1=0,IF(SUM(Sheet1!BD25:'Sheet1'!BF27)=3,1,IF(AND(Sheet1!BE26=1,SUM(Sheet1!BD25:'Sheet1'!BF27)=4),1,0)),IF(SUM(Sheet3!BD25:'Sheet3'!BF27)=3,1,IF(AND(Sheet3!BE26=1,SUM(Sheet3!BD25:'Sheet3'!BF27)=4),1,0)))</f>
        <v>0</v>
      </c>
      <c r="BF26">
        <f ca="1">IF($B$1=0,IF(SUM(Sheet1!BE25:'Sheet1'!BG27)=3,1,IF(AND(Sheet1!BF26=1,SUM(Sheet1!BE25:'Sheet1'!BG27)=4),1,0)),IF(SUM(Sheet3!BE25:'Sheet3'!BG27)=3,1,IF(AND(Sheet3!BF26=1,SUM(Sheet3!BE25:'Sheet3'!BG27)=4),1,0)))</f>
        <v>0</v>
      </c>
      <c r="BG26">
        <f ca="1">IF($B$1=0,IF(SUM(Sheet1!BF25:'Sheet1'!BH27)=3,1,IF(AND(Sheet1!BG26=1,SUM(Sheet1!BF25:'Sheet1'!BH27)=4),1,0)),IF(SUM(Sheet3!BF25:'Sheet3'!BH27)=3,1,IF(AND(Sheet3!BG26=1,SUM(Sheet3!BF25:'Sheet3'!BH27)=4),1,0)))</f>
        <v>0</v>
      </c>
      <c r="BH26">
        <f ca="1">IF($B$1=0,IF(SUM(Sheet1!BG25:'Sheet1'!BI27)=3,1,IF(AND(Sheet1!BH26=1,SUM(Sheet1!BG25:'Sheet1'!BI27)=4),1,0)),IF(SUM(Sheet3!BG25:'Sheet3'!BI27)=3,1,IF(AND(Sheet3!BH26=1,SUM(Sheet3!BG25:'Sheet3'!BI27)=4),1,0)))</f>
        <v>0</v>
      </c>
      <c r="BI26">
        <f ca="1">IF($B$1=0,IF(SUM(Sheet1!BH25:'Sheet1'!BJ27)=3,1,IF(AND(Sheet1!BI26=1,SUM(Sheet1!BH25:'Sheet1'!BJ27)=4),1,0)),IF(SUM(Sheet3!BH25:'Sheet3'!BJ27)=3,1,IF(AND(Sheet3!BI26=1,SUM(Sheet3!BH25:'Sheet3'!BJ27)=4),1,0)))</f>
        <v>0</v>
      </c>
      <c r="BJ26">
        <f ca="1">IF($B$1=0,IF(SUM(Sheet1!BI25:'Sheet1'!BK27)=3,1,IF(AND(Sheet1!BJ26=1,SUM(Sheet1!BI25:'Sheet1'!BK27)=4),1,0)),IF(SUM(Sheet3!BI25:'Sheet3'!BK27)=3,1,IF(AND(Sheet3!BJ26=1,SUM(Sheet3!BI25:'Sheet3'!BK27)=4),1,0)))</f>
        <v>0</v>
      </c>
      <c r="BK26">
        <f ca="1">IF($B$1=0,IF(SUM(Sheet1!BJ25:'Sheet1'!BL27)=3,1,IF(AND(Sheet1!BK26=1,SUM(Sheet1!BJ25:'Sheet1'!BL27)=4),1,0)),IF(SUM(Sheet3!BJ25:'Sheet3'!BL27)=3,1,IF(AND(Sheet3!BK26=1,SUM(Sheet3!BJ25:'Sheet3'!BL27)=4),1,0)))</f>
        <v>0</v>
      </c>
      <c r="BL26">
        <f ca="1">IF($B$1=0,IF(SUM(Sheet1!BK25:'Sheet1'!BM27)=3,1,IF(AND(Sheet1!BL26=1,SUM(Sheet1!BK25:'Sheet1'!BM27)=4),1,0)),IF(SUM(Sheet3!BK25:'Sheet3'!BM27)=3,1,IF(AND(Sheet3!BL26=1,SUM(Sheet3!BK25:'Sheet3'!BM27)=4),1,0)))</f>
        <v>0</v>
      </c>
      <c r="BM26">
        <f ca="1">IF($B$1=0,IF(SUM(Sheet1!BL25:'Sheet1'!BN27)=3,1,IF(AND(Sheet1!BM26=1,SUM(Sheet1!BL25:'Sheet1'!BN27)=4),1,0)),IF(SUM(Sheet3!BL25:'Sheet3'!BN27)=3,1,IF(AND(Sheet3!BM26=1,SUM(Sheet3!BL25:'Sheet3'!BN27)=4),1,0)))</f>
        <v>0</v>
      </c>
      <c r="BN26">
        <f ca="1">IF($B$1=0,IF(SUM(Sheet1!BM25:'Sheet1'!BO27)=3,1,IF(AND(Sheet1!BN26=1,SUM(Sheet1!BM25:'Sheet1'!BO27)=4),1,0)),IF(SUM(Sheet3!BM25:'Sheet3'!BO27)=3,1,IF(AND(Sheet3!BN26=1,SUM(Sheet3!BM25:'Sheet3'!BO27)=4),1,0)))</f>
        <v>0</v>
      </c>
      <c r="BO26">
        <f ca="1">IF($B$1=0,IF(SUM(Sheet1!BN25:'Sheet1'!BP27)=3,1,IF(AND(Sheet1!BO26=1,SUM(Sheet1!BN25:'Sheet1'!BP27)=4),1,0)),IF(SUM(Sheet3!BN25:'Sheet3'!BP27)=3,1,IF(AND(Sheet3!BO26=1,SUM(Sheet3!BN25:'Sheet3'!BP27)=4),1,0)))</f>
        <v>0</v>
      </c>
      <c r="BP26">
        <f ca="1">IF($B$1=0,IF(SUM(Sheet1!BO25:'Sheet1'!BQ27)=3,1,IF(AND(Sheet1!BP26=1,SUM(Sheet1!BO25:'Sheet1'!BQ27)=4),1,0)),IF(SUM(Sheet3!BO25:'Sheet3'!BQ27)=3,1,IF(AND(Sheet3!BP26=1,SUM(Sheet3!BO25:'Sheet3'!BQ27)=4),1,0)))</f>
        <v>0</v>
      </c>
      <c r="BQ26">
        <f ca="1">IF($B$1=0,IF(SUM(Sheet1!BP25:'Sheet1'!BR27)=3,1,IF(AND(Sheet1!BQ26=1,SUM(Sheet1!BP25:'Sheet1'!BR27)=4),1,0)),IF(SUM(Sheet3!BP25:'Sheet3'!BR27)=3,1,IF(AND(Sheet3!BQ26=1,SUM(Sheet3!BP25:'Sheet3'!BR27)=4),1,0)))</f>
        <v>0</v>
      </c>
      <c r="BR26">
        <f ca="1">IF($B$1=0,IF(SUM(Sheet1!BQ25:'Sheet1'!BS27)=3,1,IF(AND(Sheet1!BR26=1,SUM(Sheet1!BQ25:'Sheet1'!BS27)=4),1,0)),IF(SUM(Sheet3!BQ25:'Sheet3'!BS27)=3,1,IF(AND(Sheet3!BR26=1,SUM(Sheet3!BQ25:'Sheet3'!BS27)=4),1,0)))</f>
        <v>0</v>
      </c>
      <c r="BS26">
        <f ca="1">IF($B$1=0,IF(SUM(Sheet1!BR25:'Sheet1'!BT27)=3,1,IF(AND(Sheet1!BS26=1,SUM(Sheet1!BR25:'Sheet1'!BT27)=4),1,0)),IF(SUM(Sheet3!BR25:'Sheet3'!BT27)=3,1,IF(AND(Sheet3!BS26=1,SUM(Sheet3!BR25:'Sheet3'!BT27)=4),1,0)))</f>
        <v>0</v>
      </c>
      <c r="BT26">
        <f ca="1">IF($B$1=0,IF(SUM(Sheet1!BS25:'Sheet1'!BU27)=3,1,IF(AND(Sheet1!BT26=1,SUM(Sheet1!BS25:'Sheet1'!BU27)=4),1,0)),IF(SUM(Sheet3!BS25:'Sheet3'!BU27)=3,1,IF(AND(Sheet3!BT26=1,SUM(Sheet3!BS25:'Sheet3'!BU27)=4),1,0)))</f>
        <v>0</v>
      </c>
      <c r="BU26">
        <f ca="1">IF($B$1=0,IF(SUM(Sheet1!BT25:'Sheet1'!BV27)=3,1,IF(AND(Sheet1!BU26=1,SUM(Sheet1!BT25:'Sheet1'!BV27)=4),1,0)),IF(SUM(Sheet3!BT25:'Sheet3'!BV27)=3,1,IF(AND(Sheet3!BU26=1,SUM(Sheet3!BT25:'Sheet3'!BV27)=4),1,0)))</f>
        <v>0</v>
      </c>
      <c r="BV26">
        <f ca="1">IF($B$1=0,IF(SUM(Sheet1!BU25:'Sheet1'!BW27)=3,1,IF(AND(Sheet1!BV26=1,SUM(Sheet1!BU25:'Sheet1'!BW27)=4),1,0)),IF(SUM(Sheet3!BU25:'Sheet3'!BW27)=3,1,IF(AND(Sheet3!BV26=1,SUM(Sheet3!BU25:'Sheet3'!BW27)=4),1,0)))</f>
        <v>0</v>
      </c>
      <c r="BW26">
        <f ca="1">IF($B$1=0,IF(SUM(Sheet1!BV25:'Sheet1'!BX27)=3,1,IF(AND(Sheet1!BW26=1,SUM(Sheet1!BV25:'Sheet1'!BX27)=4),1,0)),IF(SUM(Sheet3!BV25:'Sheet3'!BX27)=3,1,IF(AND(Sheet3!BW26=1,SUM(Sheet3!BV25:'Sheet3'!BX27)=4),1,0)))</f>
        <v>0</v>
      </c>
      <c r="BX26">
        <f ca="1">IF($B$1=0,IF(SUM(Sheet1!BW25:'Sheet1'!BY27)=3,1,IF(AND(Sheet1!BX26=1,SUM(Sheet1!BW25:'Sheet1'!BY27)=4),1,0)),IF(SUM(Sheet3!BW25:'Sheet3'!BY27)=3,1,IF(AND(Sheet3!BX26=1,SUM(Sheet3!BW25:'Sheet3'!BY27)=4),1,0)))</f>
        <v>0</v>
      </c>
      <c r="BY26">
        <f ca="1">IF($B$1=0,IF(SUM(Sheet1!BX25:'Sheet1'!BZ27)=3,1,IF(AND(Sheet1!BY26=1,SUM(Sheet1!BX25:'Sheet1'!BZ27)=4),1,0)),IF(SUM(Sheet3!BX25:'Sheet3'!BZ27)=3,1,IF(AND(Sheet3!BY26=1,SUM(Sheet3!BX25:'Sheet3'!BZ27)=4),1,0)))</f>
        <v>0</v>
      </c>
      <c r="BZ26">
        <f ca="1">IF($B$1=0,IF(SUM(Sheet1!BY25:'Sheet1'!CA27)=3,1,IF(AND(Sheet1!BZ26=1,SUM(Sheet1!BY25:'Sheet1'!CA27)=4),1,0)),IF(SUM(Sheet3!BY25:'Sheet3'!CA27)=3,1,IF(AND(Sheet3!BZ26=1,SUM(Sheet3!BY25:'Sheet3'!CA27)=4),1,0)))</f>
        <v>0</v>
      </c>
      <c r="CA26">
        <f ca="1">IF($B$1=0,IF(SUM(Sheet1!BZ25:'Sheet1'!CB27)=3,1,IF(AND(Sheet1!CA26=1,SUM(Sheet1!BZ25:'Sheet1'!CB27)=4),1,0)),IF(SUM(Sheet3!BZ25:'Sheet3'!CB27)=3,1,IF(AND(Sheet3!CA26=1,SUM(Sheet3!BZ25:'Sheet3'!CB27)=4),1,0)))</f>
        <v>0</v>
      </c>
      <c r="CB26">
        <f ca="1">IF($B$1=0,IF(SUM(Sheet1!CA25:'Sheet1'!CC27)=3,1,IF(AND(Sheet1!CB26=1,SUM(Sheet1!CA25:'Sheet1'!CC27)=4),1,0)),IF(SUM(Sheet3!CA25:'Sheet3'!CC27)=3,1,IF(AND(Sheet3!CB26=1,SUM(Sheet3!CA25:'Sheet3'!CC27)=4),1,0)))</f>
        <v>0</v>
      </c>
      <c r="CC26">
        <f ca="1">IF($B$1=0,IF(SUM(Sheet1!CB25:'Sheet1'!CD27)=3,1,IF(AND(Sheet1!CC26=1,SUM(Sheet1!CB25:'Sheet1'!CD27)=4),1,0)),IF(SUM(Sheet3!CB25:'Sheet3'!CD27)=3,1,IF(AND(Sheet3!CC26=1,SUM(Sheet3!CB25:'Sheet3'!CD27)=4),1,0)))</f>
        <v>0</v>
      </c>
      <c r="CD26">
        <f ca="1">IF($B$1=0,IF(SUM(Sheet1!CC25:'Sheet1'!CE27)=3,1,IF(AND(Sheet1!CD26=1,SUM(Sheet1!CC25:'Sheet1'!CE27)=4),1,0)),IF(SUM(Sheet3!CC25:'Sheet3'!CE27)=3,1,IF(AND(Sheet3!CD26=1,SUM(Sheet3!CC25:'Sheet3'!CE27)=4),1,0)))</f>
        <v>0</v>
      </c>
      <c r="CE26">
        <f ca="1">IF($B$1=0,IF(SUM(Sheet1!CD25:'Sheet1'!CF27)=3,1,IF(AND(Sheet1!CE26=1,SUM(Sheet1!CD25:'Sheet1'!CF27)=4),1,0)),IF(SUM(Sheet3!CD25:'Sheet3'!CF27)=3,1,IF(AND(Sheet3!CE26=1,SUM(Sheet3!CD25:'Sheet3'!CF27)=4),1,0)))</f>
        <v>0</v>
      </c>
      <c r="CF26">
        <f ca="1">IF($B$1=0,IF(SUM(Sheet1!CE25:'Sheet1'!CG27)=3,1,IF(AND(Sheet1!CF26=1,SUM(Sheet1!CE25:'Sheet1'!CG27)=4),1,0)),IF(SUM(Sheet3!CE25:'Sheet3'!CG27)=3,1,IF(AND(Sheet3!CF26=1,SUM(Sheet3!CE25:'Sheet3'!CG27)=4),1,0)))</f>
        <v>0</v>
      </c>
      <c r="CG26">
        <f ca="1">IF($B$1=0,IF(SUM(Sheet1!CF25:'Sheet1'!CH27)=3,1,IF(AND(Sheet1!CG26=1,SUM(Sheet1!CF25:'Sheet1'!CH27)=4),1,0)),IF(SUM(Sheet3!CF25:'Sheet3'!CH27)=3,1,IF(AND(Sheet3!CG26=1,SUM(Sheet3!CF25:'Sheet3'!CH27)=4),1,0)))</f>
        <v>0</v>
      </c>
      <c r="CH26">
        <f ca="1">IF($B$1=0,IF(SUM(Sheet1!CG25:'Sheet1'!CI27)=3,1,IF(AND(Sheet1!CH26=1,SUM(Sheet1!CG25:'Sheet1'!CI27)=4),1,0)),IF(SUM(Sheet3!CG25:'Sheet3'!CI27)=3,1,IF(AND(Sheet3!CH26=1,SUM(Sheet3!CG25:'Sheet3'!CI27)=4),1,0)))</f>
        <v>0</v>
      </c>
      <c r="CI26">
        <f ca="1">IF($B$1=0,IF(SUM(Sheet1!CH25:'Sheet1'!CJ27)=3,1,IF(AND(Sheet1!CI26=1,SUM(Sheet1!CH25:'Sheet1'!CJ27)=4),1,0)),IF(SUM(Sheet3!CH25:'Sheet3'!CJ27)=3,1,IF(AND(Sheet3!CI26=1,SUM(Sheet3!CH25:'Sheet3'!CJ27)=4),1,0)))</f>
        <v>0</v>
      </c>
      <c r="CJ26">
        <f ca="1">IF($B$1=0,IF(SUM(Sheet1!CI25:'Sheet1'!CK27)=3,1,IF(AND(Sheet1!CJ26=1,SUM(Sheet1!CI25:'Sheet1'!CK27)=4),1,0)),IF(SUM(Sheet3!CI25:'Sheet3'!CK27)=3,1,IF(AND(Sheet3!CJ26=1,SUM(Sheet3!CI25:'Sheet3'!CK27)=4),1,0)))</f>
        <v>0</v>
      </c>
      <c r="CK26">
        <f ca="1">IF($B$1=0,IF(SUM(Sheet1!CJ25:'Sheet1'!CL27)=3,1,IF(AND(Sheet1!CK26=1,SUM(Sheet1!CJ25:'Sheet1'!CL27)=4),1,0)),IF(SUM(Sheet3!CJ25:'Sheet3'!CL27)=3,1,IF(AND(Sheet3!CK26=1,SUM(Sheet3!CJ25:'Sheet3'!CL27)=4),1,0)))</f>
        <v>0</v>
      </c>
      <c r="CL26">
        <f ca="1">IF($B$1=0,IF(SUM(Sheet1!CK25:'Sheet1'!CM27)=3,1,IF(AND(Sheet1!CL26=1,SUM(Sheet1!CK25:'Sheet1'!CM27)=4),1,0)),IF(SUM(Sheet3!CK25:'Sheet3'!CM27)=3,1,IF(AND(Sheet3!CL26=1,SUM(Sheet3!CK25:'Sheet3'!CM27)=4),1,0)))</f>
        <v>0</v>
      </c>
      <c r="CM26">
        <f ca="1">IF($B$1=0,IF(SUM(Sheet1!CL25:'Sheet1'!CN27)=3,1,IF(AND(Sheet1!CM26=1,SUM(Sheet1!CL25:'Sheet1'!CN27)=4),1,0)),IF(SUM(Sheet3!CL25:'Sheet3'!CN27)=3,1,IF(AND(Sheet3!CM26=1,SUM(Sheet3!CL25:'Sheet3'!CN27)=4),1,0)))</f>
        <v>0</v>
      </c>
      <c r="CN26">
        <f ca="1">IF($B$1=0,IF(SUM(Sheet1!CM25:'Sheet1'!CO27)=3,1,IF(AND(Sheet1!CN26=1,SUM(Sheet1!CM25:'Sheet1'!CO27)=4),1,0)),IF(SUM(Sheet3!CM25:'Sheet3'!CO27)=3,1,IF(AND(Sheet3!CN26=1,SUM(Sheet3!CM25:'Sheet3'!CO27)=4),1,0)))</f>
        <v>0</v>
      </c>
      <c r="CO26">
        <f ca="1">IF($B$1=0,IF(SUM(Sheet1!CN25:'Sheet1'!CP27)=3,1,IF(AND(Sheet1!CO26=1,SUM(Sheet1!CN25:'Sheet1'!CP27)=4),1,0)),IF(SUM(Sheet3!CN25:'Sheet3'!CP27)=3,1,IF(AND(Sheet3!CO26=1,SUM(Sheet3!CN25:'Sheet3'!CP27)=4),1,0)))</f>
        <v>0</v>
      </c>
      <c r="CP26">
        <f ca="1">IF($B$1=0,IF(SUM(Sheet1!CO25:'Sheet1'!CQ27)=3,1,IF(AND(Sheet1!CP26=1,SUM(Sheet1!CO25:'Sheet1'!CQ27)=4),1,0)),IF(SUM(Sheet3!CO25:'Sheet3'!CQ27)=3,1,IF(AND(Sheet3!CP26=1,SUM(Sheet3!CO25:'Sheet3'!CQ27)=4),1,0)))</f>
        <v>0</v>
      </c>
      <c r="CQ26">
        <f ca="1">IF($B$1=0,IF(SUM(Sheet1!CP25:'Sheet1'!CR27)=3,1,IF(AND(Sheet1!CQ26=1,SUM(Sheet1!CP25:'Sheet1'!CR27)=4),1,0)),IF(SUM(Sheet3!CP25:'Sheet3'!CR27)=3,1,IF(AND(Sheet3!CQ26=1,SUM(Sheet3!CP25:'Sheet3'!CR27)=4),1,0)))</f>
        <v>0</v>
      </c>
      <c r="CR26">
        <f ca="1">IF($B$1=0,IF(SUM(Sheet1!CQ25:'Sheet1'!CS27)=3,1,IF(AND(Sheet1!CR26=1,SUM(Sheet1!CQ25:'Sheet1'!CS27)=4),1,0)),IF(SUM(Sheet3!CQ25:'Sheet3'!CS27)=3,1,IF(AND(Sheet3!CR26=1,SUM(Sheet3!CQ25:'Sheet3'!CS27)=4),1,0)))</f>
        <v>0</v>
      </c>
      <c r="CS26">
        <f ca="1">IF($B$1=0,IF(SUM(Sheet1!CR25:'Sheet1'!CT27)=3,1,IF(AND(Sheet1!CS26=1,SUM(Sheet1!CR25:'Sheet1'!CT27)=4),1,0)),IF(SUM(Sheet3!CR25:'Sheet3'!CT27)=3,1,IF(AND(Sheet3!CS26=1,SUM(Sheet3!CR25:'Sheet3'!CT27)=4),1,0)))</f>
        <v>0</v>
      </c>
      <c r="CT26">
        <f ca="1">IF($B$1=0,IF(SUM(Sheet1!CS25:'Sheet1'!CU27)=3,1,IF(AND(Sheet1!CT26=1,SUM(Sheet1!CS25:'Sheet1'!CU27)=4),1,0)),IF(SUM(Sheet3!CS25:'Sheet3'!CU27)=3,1,IF(AND(Sheet3!CT26=1,SUM(Sheet3!CS25:'Sheet3'!CU27)=4),1,0)))</f>
        <v>0</v>
      </c>
      <c r="CU26">
        <f ca="1">IF($B$1=0,IF(SUM(Sheet1!CT25:'Sheet1'!CV27)=3,1,IF(AND(Sheet1!CU26=1,SUM(Sheet1!CT25:'Sheet1'!CV27)=4),1,0)),IF(SUM(Sheet3!CT25:'Sheet3'!CV27)=3,1,IF(AND(Sheet3!CU26=1,SUM(Sheet3!CT25:'Sheet3'!CV27)=4),1,0)))</f>
        <v>0</v>
      </c>
      <c r="CV26">
        <f ca="1">IF($B$1=0,IF(SUM(Sheet1!CU25:'Sheet1'!CW27)=3,1,IF(AND(Sheet1!CV26=1,SUM(Sheet1!CU25:'Sheet1'!CW27)=4),1,0)),IF(SUM(Sheet3!CU25:'Sheet3'!CW27)=3,1,IF(AND(Sheet3!CV26=1,SUM(Sheet3!CU25:'Sheet3'!CW27)=4),1,0)))</f>
        <v>0</v>
      </c>
      <c r="CW26">
        <f ca="1">IF($B$1=0,IF(SUM(Sheet1!CV25:'Sheet1'!CX27)=3,1,IF(AND(Sheet1!CW26=1,SUM(Sheet1!CV25:'Sheet1'!CX27)=4),1,0)),IF(SUM(Sheet3!CV25:'Sheet3'!CX27)=3,1,IF(AND(Sheet3!CW26=1,SUM(Sheet3!CV25:'Sheet3'!CX27)=4),1,0)))</f>
        <v>0</v>
      </c>
    </row>
    <row r="27" spans="2:101" x14ac:dyDescent="0.2">
      <c r="B27">
        <f ca="1">IF($B$1=0,IF(SUM(Sheet1!A26:'Sheet1'!C28)=3,1,IF(AND(Sheet1!B27=1,SUM(Sheet1!A26:'Sheet1'!C28)=4),1,0)),IF(SUM(Sheet3!A26:'Sheet3'!C28)=3,1,IF(AND(Sheet3!B27=1,SUM(Sheet3!A26:'Sheet3'!C28)=4),1,0)))</f>
        <v>0</v>
      </c>
      <c r="C27">
        <f ca="1">IF($B$1=0,IF(SUM(Sheet1!B26:'Sheet1'!D28)=3,1,IF(AND(Sheet1!C27=1,SUM(Sheet1!B26:'Sheet1'!D28)=4),1,0)),IF(SUM(Sheet3!B26:'Sheet3'!D28)=3,1,IF(AND(Sheet3!C27=1,SUM(Sheet3!B26:'Sheet3'!D28)=4),1,0)))</f>
        <v>0</v>
      </c>
      <c r="D27">
        <f ca="1">IF($B$1=0,IF(SUM(Sheet1!C26:'Sheet1'!E28)=3,1,IF(AND(Sheet1!D27=1,SUM(Sheet1!C26:'Sheet1'!E28)=4),1,0)),IF(SUM(Sheet3!C26:'Sheet3'!E28)=3,1,IF(AND(Sheet3!D27=1,SUM(Sheet3!C26:'Sheet3'!E28)=4),1,0)))</f>
        <v>0</v>
      </c>
      <c r="E27">
        <f ca="1">IF($B$1=0,IF(SUM(Sheet1!D26:'Sheet1'!F28)=3,1,IF(AND(Sheet1!E27=1,SUM(Sheet1!D26:'Sheet1'!F28)=4),1,0)),IF(SUM(Sheet3!D26:'Sheet3'!F28)=3,1,IF(AND(Sheet3!E27=1,SUM(Sheet3!D26:'Sheet3'!F28)=4),1,0)))</f>
        <v>0</v>
      </c>
      <c r="F27">
        <f ca="1">IF($B$1=0,IF(SUM(Sheet1!E26:'Sheet1'!G28)=3,1,IF(AND(Sheet1!F27=1,SUM(Sheet1!E26:'Sheet1'!G28)=4),1,0)),IF(SUM(Sheet3!E26:'Sheet3'!G28)=3,1,IF(AND(Sheet3!F27=1,SUM(Sheet3!E26:'Sheet3'!G28)=4),1,0)))</f>
        <v>0</v>
      </c>
      <c r="G27">
        <f ca="1">IF($B$1=0,IF(SUM(Sheet1!F26:'Sheet1'!H28)=3,1,IF(AND(Sheet1!G27=1,SUM(Sheet1!F26:'Sheet1'!H28)=4),1,0)),IF(SUM(Sheet3!F26:'Sheet3'!H28)=3,1,IF(AND(Sheet3!G27=1,SUM(Sheet3!F26:'Sheet3'!H28)=4),1,0)))</f>
        <v>0</v>
      </c>
      <c r="H27">
        <f ca="1">IF($B$1=0,IF(SUM(Sheet1!G26:'Sheet1'!I28)=3,1,IF(AND(Sheet1!H27=1,SUM(Sheet1!G26:'Sheet1'!I28)=4),1,0)),IF(SUM(Sheet3!G26:'Sheet3'!I28)=3,1,IF(AND(Sheet3!H27=1,SUM(Sheet3!G26:'Sheet3'!I28)=4),1,0)))</f>
        <v>0</v>
      </c>
      <c r="I27">
        <f ca="1">IF($B$1=0,IF(SUM(Sheet1!H26:'Sheet1'!J28)=3,1,IF(AND(Sheet1!I27=1,SUM(Sheet1!H26:'Sheet1'!J28)=4),1,0)),IF(SUM(Sheet3!H26:'Sheet3'!J28)=3,1,IF(AND(Sheet3!I27=1,SUM(Sheet3!H26:'Sheet3'!J28)=4),1,0)))</f>
        <v>0</v>
      </c>
      <c r="J27">
        <f ca="1">IF($B$1=0,IF(SUM(Sheet1!I26:'Sheet1'!K28)=3,1,IF(AND(Sheet1!J27=1,SUM(Sheet1!I26:'Sheet1'!K28)=4),1,0)),IF(SUM(Sheet3!I26:'Sheet3'!K28)=3,1,IF(AND(Sheet3!J27=1,SUM(Sheet3!I26:'Sheet3'!K28)=4),1,0)))</f>
        <v>0</v>
      </c>
      <c r="K27">
        <f ca="1">IF($B$1=0,IF(SUM(Sheet1!J26:'Sheet1'!L28)=3,1,IF(AND(Sheet1!K27=1,SUM(Sheet1!J26:'Sheet1'!L28)=4),1,0)),IF(SUM(Sheet3!J26:'Sheet3'!L28)=3,1,IF(AND(Sheet3!K27=1,SUM(Sheet3!J26:'Sheet3'!L28)=4),1,0)))</f>
        <v>0</v>
      </c>
      <c r="L27">
        <f ca="1">IF($B$1=0,IF(SUM(Sheet1!K26:'Sheet1'!M28)=3,1,IF(AND(Sheet1!L27=1,SUM(Sheet1!K26:'Sheet1'!M28)=4),1,0)),IF(SUM(Sheet3!K26:'Sheet3'!M28)=3,1,IF(AND(Sheet3!L27=1,SUM(Sheet3!K26:'Sheet3'!M28)=4),1,0)))</f>
        <v>0</v>
      </c>
      <c r="M27">
        <f ca="1">IF($B$1=0,IF(SUM(Sheet1!L26:'Sheet1'!N28)=3,1,IF(AND(Sheet1!M27=1,SUM(Sheet1!L26:'Sheet1'!N28)=4),1,0)),IF(SUM(Sheet3!L26:'Sheet3'!N28)=3,1,IF(AND(Sheet3!M27=1,SUM(Sheet3!L26:'Sheet3'!N28)=4),1,0)))</f>
        <v>0</v>
      </c>
      <c r="N27">
        <f ca="1">IF($B$1=0,IF(SUM(Sheet1!M26:'Sheet1'!O28)=3,1,IF(AND(Sheet1!N27=1,SUM(Sheet1!M26:'Sheet1'!O28)=4),1,0)),IF(SUM(Sheet3!M26:'Sheet3'!O28)=3,1,IF(AND(Sheet3!N27=1,SUM(Sheet3!M26:'Sheet3'!O28)=4),1,0)))</f>
        <v>0</v>
      </c>
      <c r="O27">
        <f ca="1">IF($B$1=0,IF(SUM(Sheet1!N26:'Sheet1'!P28)=3,1,IF(AND(Sheet1!O27=1,SUM(Sheet1!N26:'Sheet1'!P28)=4),1,0)),IF(SUM(Sheet3!N26:'Sheet3'!P28)=3,1,IF(AND(Sheet3!O27=1,SUM(Sheet3!N26:'Sheet3'!P28)=4),1,0)))</f>
        <v>0</v>
      </c>
      <c r="P27">
        <f ca="1">IF($B$1=0,IF(SUM(Sheet1!O26:'Sheet1'!Q28)=3,1,IF(AND(Sheet1!P27=1,SUM(Sheet1!O26:'Sheet1'!Q28)=4),1,0)),IF(SUM(Sheet3!O26:'Sheet3'!Q28)=3,1,IF(AND(Sheet3!P27=1,SUM(Sheet3!O26:'Sheet3'!Q28)=4),1,0)))</f>
        <v>0</v>
      </c>
      <c r="Q27">
        <f ca="1">IF($B$1=0,IF(SUM(Sheet1!P26:'Sheet1'!R28)=3,1,IF(AND(Sheet1!Q27=1,SUM(Sheet1!P26:'Sheet1'!R28)=4),1,0)),IF(SUM(Sheet3!P26:'Sheet3'!R28)=3,1,IF(AND(Sheet3!Q27=1,SUM(Sheet3!P26:'Sheet3'!R28)=4),1,0)))</f>
        <v>0</v>
      </c>
      <c r="R27">
        <f ca="1">IF($B$1=0,IF(SUM(Sheet1!Q26:'Sheet1'!S28)=3,1,IF(AND(Sheet1!R27=1,SUM(Sheet1!Q26:'Sheet1'!S28)=4),1,0)),IF(SUM(Sheet3!Q26:'Sheet3'!S28)=3,1,IF(AND(Sheet3!R27=1,SUM(Sheet3!Q26:'Sheet3'!S28)=4),1,0)))</f>
        <v>0</v>
      </c>
      <c r="S27">
        <f ca="1">IF($B$1=0,IF(SUM(Sheet1!R26:'Sheet1'!T28)=3,1,IF(AND(Sheet1!S27=1,SUM(Sheet1!R26:'Sheet1'!T28)=4),1,0)),IF(SUM(Sheet3!R26:'Sheet3'!T28)=3,1,IF(AND(Sheet3!S27=1,SUM(Sheet3!R26:'Sheet3'!T28)=4),1,0)))</f>
        <v>0</v>
      </c>
      <c r="T27">
        <f ca="1">IF($B$1=0,IF(SUM(Sheet1!S26:'Sheet1'!U28)=3,1,IF(AND(Sheet1!T27=1,SUM(Sheet1!S26:'Sheet1'!U28)=4),1,0)),IF(SUM(Sheet3!S26:'Sheet3'!U28)=3,1,IF(AND(Sheet3!T27=1,SUM(Sheet3!S26:'Sheet3'!U28)=4),1,0)))</f>
        <v>0</v>
      </c>
      <c r="U27">
        <f ca="1">IF($B$1=0,IF(SUM(Sheet1!T26:'Sheet1'!V28)=3,1,IF(AND(Sheet1!U27=1,SUM(Sheet1!T26:'Sheet1'!V28)=4),1,0)),IF(SUM(Sheet3!T26:'Sheet3'!V28)=3,1,IF(AND(Sheet3!U27=1,SUM(Sheet3!T26:'Sheet3'!V28)=4),1,0)))</f>
        <v>0</v>
      </c>
      <c r="V27">
        <f ca="1">IF($B$1=0,IF(SUM(Sheet1!U26:'Sheet1'!W28)=3,1,IF(AND(Sheet1!V27=1,SUM(Sheet1!U26:'Sheet1'!W28)=4),1,0)),IF(SUM(Sheet3!U26:'Sheet3'!W28)=3,1,IF(AND(Sheet3!V27=1,SUM(Sheet3!U26:'Sheet3'!W28)=4),1,0)))</f>
        <v>0</v>
      </c>
      <c r="W27">
        <f ca="1">IF($B$1=0,IF(SUM(Sheet1!V26:'Sheet1'!X28)=3,1,IF(AND(Sheet1!W27=1,SUM(Sheet1!V26:'Sheet1'!X28)=4),1,0)),IF(SUM(Sheet3!V26:'Sheet3'!X28)=3,1,IF(AND(Sheet3!W27=1,SUM(Sheet3!V26:'Sheet3'!X28)=4),1,0)))</f>
        <v>0</v>
      </c>
      <c r="X27">
        <f ca="1">IF($B$1=0,IF(SUM(Sheet1!W26:'Sheet1'!Y28)=3,1,IF(AND(Sheet1!X27=1,SUM(Sheet1!W26:'Sheet1'!Y28)=4),1,0)),IF(SUM(Sheet3!W26:'Sheet3'!Y28)=3,1,IF(AND(Sheet3!X27=1,SUM(Sheet3!W26:'Sheet3'!Y28)=4),1,0)))</f>
        <v>0</v>
      </c>
      <c r="Y27">
        <f ca="1">IF($B$1=0,IF(SUM(Sheet1!X26:'Sheet1'!Z28)=3,1,IF(AND(Sheet1!Y27=1,SUM(Sheet1!X26:'Sheet1'!Z28)=4),1,0)),IF(SUM(Sheet3!X26:'Sheet3'!Z28)=3,1,IF(AND(Sheet3!Y27=1,SUM(Sheet3!X26:'Sheet3'!Z28)=4),1,0)))</f>
        <v>0</v>
      </c>
      <c r="Z27">
        <f ca="1">IF($B$1=0,IF(SUM(Sheet1!Y26:'Sheet1'!AA28)=3,1,IF(AND(Sheet1!Z27=1,SUM(Sheet1!Y26:'Sheet1'!AA28)=4),1,0)),IF(SUM(Sheet3!Y26:'Sheet3'!AA28)=3,1,IF(AND(Sheet3!Z27=1,SUM(Sheet3!Y26:'Sheet3'!AA28)=4),1,0)))</f>
        <v>0</v>
      </c>
      <c r="AA27">
        <f ca="1">IF($B$1=0,IF(SUM(Sheet1!Z26:'Sheet1'!AB28)=3,1,IF(AND(Sheet1!AA27=1,SUM(Sheet1!Z26:'Sheet1'!AB28)=4),1,0)),IF(SUM(Sheet3!Z26:'Sheet3'!AB28)=3,1,IF(AND(Sheet3!AA27=1,SUM(Sheet3!Z26:'Sheet3'!AB28)=4),1,0)))</f>
        <v>0</v>
      </c>
      <c r="AB27">
        <f ca="1">IF($B$1=0,IF(SUM(Sheet1!AA26:'Sheet1'!AC28)=3,1,IF(AND(Sheet1!AB27=1,SUM(Sheet1!AA26:'Sheet1'!AC28)=4),1,0)),IF(SUM(Sheet3!AA26:'Sheet3'!AC28)=3,1,IF(AND(Sheet3!AB27=1,SUM(Sheet3!AA26:'Sheet3'!AC28)=4),1,0)))</f>
        <v>0</v>
      </c>
      <c r="AC27">
        <f ca="1">IF($B$1=0,IF(SUM(Sheet1!AB26:'Sheet1'!AD28)=3,1,IF(AND(Sheet1!AC27=1,SUM(Sheet1!AB26:'Sheet1'!AD28)=4),1,0)),IF(SUM(Sheet3!AB26:'Sheet3'!AD28)=3,1,IF(AND(Sheet3!AC27=1,SUM(Sheet3!AB26:'Sheet3'!AD28)=4),1,0)))</f>
        <v>0</v>
      </c>
      <c r="AD27">
        <f ca="1">IF($B$1=0,IF(SUM(Sheet1!AC26:'Sheet1'!AE28)=3,1,IF(AND(Sheet1!AD27=1,SUM(Sheet1!AC26:'Sheet1'!AE28)=4),1,0)),IF(SUM(Sheet3!AC26:'Sheet3'!AE28)=3,1,IF(AND(Sheet3!AD27=1,SUM(Sheet3!AC26:'Sheet3'!AE28)=4),1,0)))</f>
        <v>0</v>
      </c>
      <c r="AE27">
        <f ca="1">IF($B$1=0,IF(SUM(Sheet1!AD26:'Sheet1'!AF28)=3,1,IF(AND(Sheet1!AE27=1,SUM(Sheet1!AD26:'Sheet1'!AF28)=4),1,0)),IF(SUM(Sheet3!AD26:'Sheet3'!AF28)=3,1,IF(AND(Sheet3!AE27=1,SUM(Sheet3!AD26:'Sheet3'!AF28)=4),1,0)))</f>
        <v>0</v>
      </c>
      <c r="AF27">
        <f ca="1">IF($B$1=0,IF(SUM(Sheet1!AE26:'Sheet1'!AG28)=3,1,IF(AND(Sheet1!AF27=1,SUM(Sheet1!AE26:'Sheet1'!AG28)=4),1,0)),IF(SUM(Sheet3!AE26:'Sheet3'!AG28)=3,1,IF(AND(Sheet3!AF27=1,SUM(Sheet3!AE26:'Sheet3'!AG28)=4),1,0)))</f>
        <v>0</v>
      </c>
      <c r="AG27">
        <f ca="1">IF($B$1=0,IF(SUM(Sheet1!AF26:'Sheet1'!AH28)=3,1,IF(AND(Sheet1!AG27=1,SUM(Sheet1!AF26:'Sheet1'!AH28)=4),1,0)),IF(SUM(Sheet3!AF26:'Sheet3'!AH28)=3,1,IF(AND(Sheet3!AG27=1,SUM(Sheet3!AF26:'Sheet3'!AH28)=4),1,0)))</f>
        <v>0</v>
      </c>
      <c r="AH27">
        <f ca="1">IF($B$1=0,IF(SUM(Sheet1!AG26:'Sheet1'!AI28)=3,1,IF(AND(Sheet1!AH27=1,SUM(Sheet1!AG26:'Sheet1'!AI28)=4),1,0)),IF(SUM(Sheet3!AG26:'Sheet3'!AI28)=3,1,IF(AND(Sheet3!AH27=1,SUM(Sheet3!AG26:'Sheet3'!AI28)=4),1,0)))</f>
        <v>0</v>
      </c>
      <c r="AI27">
        <f ca="1">IF($B$1=0,IF(SUM(Sheet1!AH26:'Sheet1'!AJ28)=3,1,IF(AND(Sheet1!AI27=1,SUM(Sheet1!AH26:'Sheet1'!AJ28)=4),1,0)),IF(SUM(Sheet3!AH26:'Sheet3'!AJ28)=3,1,IF(AND(Sheet3!AI27=1,SUM(Sheet3!AH26:'Sheet3'!AJ28)=4),1,0)))</f>
        <v>0</v>
      </c>
      <c r="AJ27">
        <f ca="1">IF($B$1=0,IF(SUM(Sheet1!AI26:'Sheet1'!AK28)=3,1,IF(AND(Sheet1!AJ27=1,SUM(Sheet1!AI26:'Sheet1'!AK28)=4),1,0)),IF(SUM(Sheet3!AI26:'Sheet3'!AK28)=3,1,IF(AND(Sheet3!AJ27=1,SUM(Sheet3!AI26:'Sheet3'!AK28)=4),1,0)))</f>
        <v>0</v>
      </c>
      <c r="AK27">
        <f ca="1">IF($B$1=0,IF(SUM(Sheet1!AJ26:'Sheet1'!AL28)=3,1,IF(AND(Sheet1!AK27=1,SUM(Sheet1!AJ26:'Sheet1'!AL28)=4),1,0)),IF(SUM(Sheet3!AJ26:'Sheet3'!AL28)=3,1,IF(AND(Sheet3!AK27=1,SUM(Sheet3!AJ26:'Sheet3'!AL28)=4),1,0)))</f>
        <v>0</v>
      </c>
      <c r="AL27">
        <f ca="1">IF($B$1=0,IF(SUM(Sheet1!AK26:'Sheet1'!AM28)=3,1,IF(AND(Sheet1!AL27=1,SUM(Sheet1!AK26:'Sheet1'!AM28)=4),1,0)),IF(SUM(Sheet3!AK26:'Sheet3'!AM28)=3,1,IF(AND(Sheet3!AL27=1,SUM(Sheet3!AK26:'Sheet3'!AM28)=4),1,0)))</f>
        <v>0</v>
      </c>
      <c r="AM27">
        <f ca="1">IF($B$1=0,IF(SUM(Sheet1!AL26:'Sheet1'!AN28)=3,1,IF(AND(Sheet1!AM27=1,SUM(Sheet1!AL26:'Sheet1'!AN28)=4),1,0)),IF(SUM(Sheet3!AL26:'Sheet3'!AN28)=3,1,IF(AND(Sheet3!AM27=1,SUM(Sheet3!AL26:'Sheet3'!AN28)=4),1,0)))</f>
        <v>0</v>
      </c>
      <c r="AN27">
        <f ca="1">IF($B$1=0,IF(SUM(Sheet1!AM26:'Sheet1'!AO28)=3,1,IF(AND(Sheet1!AN27=1,SUM(Sheet1!AM26:'Sheet1'!AO28)=4),1,0)),IF(SUM(Sheet3!AM26:'Sheet3'!AO28)=3,1,IF(AND(Sheet3!AN27=1,SUM(Sheet3!AM26:'Sheet3'!AO28)=4),1,0)))</f>
        <v>0</v>
      </c>
      <c r="AO27">
        <f ca="1">IF($B$1=0,IF(SUM(Sheet1!AN26:'Sheet1'!AP28)=3,1,IF(AND(Sheet1!AO27=1,SUM(Sheet1!AN26:'Sheet1'!AP28)=4),1,0)),IF(SUM(Sheet3!AN26:'Sheet3'!AP28)=3,1,IF(AND(Sheet3!AO27=1,SUM(Sheet3!AN26:'Sheet3'!AP28)=4),1,0)))</f>
        <v>0</v>
      </c>
      <c r="AP27">
        <f ca="1">IF($B$1=0,IF(SUM(Sheet1!AO26:'Sheet1'!AQ28)=3,1,IF(AND(Sheet1!AP27=1,SUM(Sheet1!AO26:'Sheet1'!AQ28)=4),1,0)),IF(SUM(Sheet3!AO26:'Sheet3'!AQ28)=3,1,IF(AND(Sheet3!AP27=1,SUM(Sheet3!AO26:'Sheet3'!AQ28)=4),1,0)))</f>
        <v>0</v>
      </c>
      <c r="AQ27">
        <f ca="1">IF($B$1=0,IF(SUM(Sheet1!AP26:'Sheet1'!AR28)=3,1,IF(AND(Sheet1!AQ27=1,SUM(Sheet1!AP26:'Sheet1'!AR28)=4),1,0)),IF(SUM(Sheet3!AP26:'Sheet3'!AR28)=3,1,IF(AND(Sheet3!AQ27=1,SUM(Sheet3!AP26:'Sheet3'!AR28)=4),1,0)))</f>
        <v>0</v>
      </c>
      <c r="AR27">
        <f ca="1">IF($B$1=0,IF(SUM(Sheet1!AQ26:'Sheet1'!AS28)=3,1,IF(AND(Sheet1!AR27=1,SUM(Sheet1!AQ26:'Sheet1'!AS28)=4),1,0)),IF(SUM(Sheet3!AQ26:'Sheet3'!AS28)=3,1,IF(AND(Sheet3!AR27=1,SUM(Sheet3!AQ26:'Sheet3'!AS28)=4),1,0)))</f>
        <v>0</v>
      </c>
      <c r="AS27">
        <f ca="1">IF($B$1=0,IF(SUM(Sheet1!AR26:'Sheet1'!AT28)=3,1,IF(AND(Sheet1!AS27=1,SUM(Sheet1!AR26:'Sheet1'!AT28)=4),1,0)),IF(SUM(Sheet3!AR26:'Sheet3'!AT28)=3,1,IF(AND(Sheet3!AS27=1,SUM(Sheet3!AR26:'Sheet3'!AT28)=4),1,0)))</f>
        <v>0</v>
      </c>
      <c r="AT27">
        <f ca="1">IF($B$1=0,IF(SUM(Sheet1!AS26:'Sheet1'!AU28)=3,1,IF(AND(Sheet1!AT27=1,SUM(Sheet1!AS26:'Sheet1'!AU28)=4),1,0)),IF(SUM(Sheet3!AS26:'Sheet3'!AU28)=3,1,IF(AND(Sheet3!AT27=1,SUM(Sheet3!AS26:'Sheet3'!AU28)=4),1,0)))</f>
        <v>0</v>
      </c>
      <c r="AU27">
        <f ca="1">IF($B$1=0,IF(SUM(Sheet1!AT26:'Sheet1'!AV28)=3,1,IF(AND(Sheet1!AU27=1,SUM(Sheet1!AT26:'Sheet1'!AV28)=4),1,0)),IF(SUM(Sheet3!AT26:'Sheet3'!AV28)=3,1,IF(AND(Sheet3!AU27=1,SUM(Sheet3!AT26:'Sheet3'!AV28)=4),1,0)))</f>
        <v>0</v>
      </c>
      <c r="AV27">
        <f ca="1">IF($B$1=0,IF(SUM(Sheet1!AU26:'Sheet1'!AW28)=3,1,IF(AND(Sheet1!AV27=1,SUM(Sheet1!AU26:'Sheet1'!AW28)=4),1,0)),IF(SUM(Sheet3!AU26:'Sheet3'!AW28)=3,1,IF(AND(Sheet3!AV27=1,SUM(Sheet3!AU26:'Sheet3'!AW28)=4),1,0)))</f>
        <v>0</v>
      </c>
      <c r="AW27">
        <f ca="1">IF($B$1=0,IF(SUM(Sheet1!AV26:'Sheet1'!AX28)=3,1,IF(AND(Sheet1!AW27=1,SUM(Sheet1!AV26:'Sheet1'!AX28)=4),1,0)),IF(SUM(Sheet3!AV26:'Sheet3'!AX28)=3,1,IF(AND(Sheet3!AW27=1,SUM(Sheet3!AV26:'Sheet3'!AX28)=4),1,0)))</f>
        <v>0</v>
      </c>
      <c r="AX27">
        <f ca="1">IF($B$1=0,IF(SUM(Sheet1!AW26:'Sheet1'!AY28)=3,1,IF(AND(Sheet1!AX27=1,SUM(Sheet1!AW26:'Sheet1'!AY28)=4),1,0)),IF(SUM(Sheet3!AW26:'Sheet3'!AY28)=3,1,IF(AND(Sheet3!AX27=1,SUM(Sheet3!AW26:'Sheet3'!AY28)=4),1,0)))</f>
        <v>0</v>
      </c>
      <c r="AY27">
        <f ca="1">IF($B$1=0,IF(SUM(Sheet1!AX26:'Sheet1'!AZ28)=3,1,IF(AND(Sheet1!AY27=1,SUM(Sheet1!AX26:'Sheet1'!AZ28)=4),1,0)),IF(SUM(Sheet3!AX26:'Sheet3'!AZ28)=3,1,IF(AND(Sheet3!AY27=1,SUM(Sheet3!AX26:'Sheet3'!AZ28)=4),1,0)))</f>
        <v>0</v>
      </c>
      <c r="AZ27">
        <f ca="1">IF($B$1=0,IF(SUM(Sheet1!AY26:'Sheet1'!BA28)=3,1,IF(AND(Sheet1!AZ27=1,SUM(Sheet1!AY26:'Sheet1'!BA28)=4),1,0)),IF(SUM(Sheet3!AY26:'Sheet3'!BA28)=3,1,IF(AND(Sheet3!AZ27=1,SUM(Sheet3!AY26:'Sheet3'!BA28)=4),1,0)))</f>
        <v>0</v>
      </c>
      <c r="BA27">
        <f ca="1">IF($B$1=0,IF(SUM(Sheet1!AZ26:'Sheet1'!BB28)=3,1,IF(AND(Sheet1!BA27=1,SUM(Sheet1!AZ26:'Sheet1'!BB28)=4),1,0)),IF(SUM(Sheet3!AZ26:'Sheet3'!BB28)=3,1,IF(AND(Sheet3!BA27=1,SUM(Sheet3!AZ26:'Sheet3'!BB28)=4),1,0)))</f>
        <v>0</v>
      </c>
      <c r="BB27">
        <f ca="1">IF($B$1=0,IF(SUM(Sheet1!BA26:'Sheet1'!BC28)=3,1,IF(AND(Sheet1!BB27=1,SUM(Sheet1!BA26:'Sheet1'!BC28)=4),1,0)),IF(SUM(Sheet3!BA26:'Sheet3'!BC28)=3,1,IF(AND(Sheet3!BB27=1,SUM(Sheet3!BA26:'Sheet3'!BC28)=4),1,0)))</f>
        <v>0</v>
      </c>
      <c r="BC27">
        <f ca="1">IF($B$1=0,IF(SUM(Sheet1!BB26:'Sheet1'!BD28)=3,1,IF(AND(Sheet1!BC27=1,SUM(Sheet1!BB26:'Sheet1'!BD28)=4),1,0)),IF(SUM(Sheet3!BB26:'Sheet3'!BD28)=3,1,IF(AND(Sheet3!BC27=1,SUM(Sheet3!BB26:'Sheet3'!BD28)=4),1,0)))</f>
        <v>0</v>
      </c>
      <c r="BD27">
        <f ca="1">IF($B$1=0,IF(SUM(Sheet1!BC26:'Sheet1'!BE28)=3,1,IF(AND(Sheet1!BD27=1,SUM(Sheet1!BC26:'Sheet1'!BE28)=4),1,0)),IF(SUM(Sheet3!BC26:'Sheet3'!BE28)=3,1,IF(AND(Sheet3!BD27=1,SUM(Sheet3!BC26:'Sheet3'!BE28)=4),1,0)))</f>
        <v>0</v>
      </c>
      <c r="BE27">
        <f ca="1">IF($B$1=0,IF(SUM(Sheet1!BD26:'Sheet1'!BF28)=3,1,IF(AND(Sheet1!BE27=1,SUM(Sheet1!BD26:'Sheet1'!BF28)=4),1,0)),IF(SUM(Sheet3!BD26:'Sheet3'!BF28)=3,1,IF(AND(Sheet3!BE27=1,SUM(Sheet3!BD26:'Sheet3'!BF28)=4),1,0)))</f>
        <v>0</v>
      </c>
      <c r="BF27">
        <f ca="1">IF($B$1=0,IF(SUM(Sheet1!BE26:'Sheet1'!BG28)=3,1,IF(AND(Sheet1!BF27=1,SUM(Sheet1!BE26:'Sheet1'!BG28)=4),1,0)),IF(SUM(Sheet3!BE26:'Sheet3'!BG28)=3,1,IF(AND(Sheet3!BF27=1,SUM(Sheet3!BE26:'Sheet3'!BG28)=4),1,0)))</f>
        <v>0</v>
      </c>
      <c r="BG27">
        <f ca="1">IF($B$1=0,IF(SUM(Sheet1!BF26:'Sheet1'!BH28)=3,1,IF(AND(Sheet1!BG27=1,SUM(Sheet1!BF26:'Sheet1'!BH28)=4),1,0)),IF(SUM(Sheet3!BF26:'Sheet3'!BH28)=3,1,IF(AND(Sheet3!BG27=1,SUM(Sheet3!BF26:'Sheet3'!BH28)=4),1,0)))</f>
        <v>0</v>
      </c>
      <c r="BH27">
        <f ca="1">IF($B$1=0,IF(SUM(Sheet1!BG26:'Sheet1'!BI28)=3,1,IF(AND(Sheet1!BH27=1,SUM(Sheet1!BG26:'Sheet1'!BI28)=4),1,0)),IF(SUM(Sheet3!BG26:'Sheet3'!BI28)=3,1,IF(AND(Sheet3!BH27=1,SUM(Sheet3!BG26:'Sheet3'!BI28)=4),1,0)))</f>
        <v>0</v>
      </c>
      <c r="BI27">
        <f ca="1">IF($B$1=0,IF(SUM(Sheet1!BH26:'Sheet1'!BJ28)=3,1,IF(AND(Sheet1!BI27=1,SUM(Sheet1!BH26:'Sheet1'!BJ28)=4),1,0)),IF(SUM(Sheet3!BH26:'Sheet3'!BJ28)=3,1,IF(AND(Sheet3!BI27=1,SUM(Sheet3!BH26:'Sheet3'!BJ28)=4),1,0)))</f>
        <v>0</v>
      </c>
      <c r="BJ27">
        <f ca="1">IF($B$1=0,IF(SUM(Sheet1!BI26:'Sheet1'!BK28)=3,1,IF(AND(Sheet1!BJ27=1,SUM(Sheet1!BI26:'Sheet1'!BK28)=4),1,0)),IF(SUM(Sheet3!BI26:'Sheet3'!BK28)=3,1,IF(AND(Sheet3!BJ27=1,SUM(Sheet3!BI26:'Sheet3'!BK28)=4),1,0)))</f>
        <v>0</v>
      </c>
      <c r="BK27">
        <f ca="1">IF($B$1=0,IF(SUM(Sheet1!BJ26:'Sheet1'!BL28)=3,1,IF(AND(Sheet1!BK27=1,SUM(Sheet1!BJ26:'Sheet1'!BL28)=4),1,0)),IF(SUM(Sheet3!BJ26:'Sheet3'!BL28)=3,1,IF(AND(Sheet3!BK27=1,SUM(Sheet3!BJ26:'Sheet3'!BL28)=4),1,0)))</f>
        <v>0</v>
      </c>
      <c r="BL27">
        <f ca="1">IF($B$1=0,IF(SUM(Sheet1!BK26:'Sheet1'!BM28)=3,1,IF(AND(Sheet1!BL27=1,SUM(Sheet1!BK26:'Sheet1'!BM28)=4),1,0)),IF(SUM(Sheet3!BK26:'Sheet3'!BM28)=3,1,IF(AND(Sheet3!BL27=1,SUM(Sheet3!BK26:'Sheet3'!BM28)=4),1,0)))</f>
        <v>0</v>
      </c>
      <c r="BM27">
        <f ca="1">IF($B$1=0,IF(SUM(Sheet1!BL26:'Sheet1'!BN28)=3,1,IF(AND(Sheet1!BM27=1,SUM(Sheet1!BL26:'Sheet1'!BN28)=4),1,0)),IF(SUM(Sheet3!BL26:'Sheet3'!BN28)=3,1,IF(AND(Sheet3!BM27=1,SUM(Sheet3!BL26:'Sheet3'!BN28)=4),1,0)))</f>
        <v>0</v>
      </c>
      <c r="BN27">
        <f ca="1">IF($B$1=0,IF(SUM(Sheet1!BM26:'Sheet1'!BO28)=3,1,IF(AND(Sheet1!BN27=1,SUM(Sheet1!BM26:'Sheet1'!BO28)=4),1,0)),IF(SUM(Sheet3!BM26:'Sheet3'!BO28)=3,1,IF(AND(Sheet3!BN27=1,SUM(Sheet3!BM26:'Sheet3'!BO28)=4),1,0)))</f>
        <v>0</v>
      </c>
      <c r="BO27">
        <f ca="1">IF($B$1=0,IF(SUM(Sheet1!BN26:'Sheet1'!BP28)=3,1,IF(AND(Sheet1!BO27=1,SUM(Sheet1!BN26:'Sheet1'!BP28)=4),1,0)),IF(SUM(Sheet3!BN26:'Sheet3'!BP28)=3,1,IF(AND(Sheet3!BO27=1,SUM(Sheet3!BN26:'Sheet3'!BP28)=4),1,0)))</f>
        <v>0</v>
      </c>
      <c r="BP27">
        <f ca="1">IF($B$1=0,IF(SUM(Sheet1!BO26:'Sheet1'!BQ28)=3,1,IF(AND(Sheet1!BP27=1,SUM(Sheet1!BO26:'Sheet1'!BQ28)=4),1,0)),IF(SUM(Sheet3!BO26:'Sheet3'!BQ28)=3,1,IF(AND(Sheet3!BP27=1,SUM(Sheet3!BO26:'Sheet3'!BQ28)=4),1,0)))</f>
        <v>0</v>
      </c>
      <c r="BQ27">
        <f ca="1">IF($B$1=0,IF(SUM(Sheet1!BP26:'Sheet1'!BR28)=3,1,IF(AND(Sheet1!BQ27=1,SUM(Sheet1!BP26:'Sheet1'!BR28)=4),1,0)),IF(SUM(Sheet3!BP26:'Sheet3'!BR28)=3,1,IF(AND(Sheet3!BQ27=1,SUM(Sheet3!BP26:'Sheet3'!BR28)=4),1,0)))</f>
        <v>0</v>
      </c>
      <c r="BR27">
        <f ca="1">IF($B$1=0,IF(SUM(Sheet1!BQ26:'Sheet1'!BS28)=3,1,IF(AND(Sheet1!BR27=1,SUM(Sheet1!BQ26:'Sheet1'!BS28)=4),1,0)),IF(SUM(Sheet3!BQ26:'Sheet3'!BS28)=3,1,IF(AND(Sheet3!BR27=1,SUM(Sheet3!BQ26:'Sheet3'!BS28)=4),1,0)))</f>
        <v>0</v>
      </c>
      <c r="BS27">
        <f ca="1">IF($B$1=0,IF(SUM(Sheet1!BR26:'Sheet1'!BT28)=3,1,IF(AND(Sheet1!BS27=1,SUM(Sheet1!BR26:'Sheet1'!BT28)=4),1,0)),IF(SUM(Sheet3!BR26:'Sheet3'!BT28)=3,1,IF(AND(Sheet3!BS27=1,SUM(Sheet3!BR26:'Sheet3'!BT28)=4),1,0)))</f>
        <v>0</v>
      </c>
      <c r="BT27">
        <f ca="1">IF($B$1=0,IF(SUM(Sheet1!BS26:'Sheet1'!BU28)=3,1,IF(AND(Sheet1!BT27=1,SUM(Sheet1!BS26:'Sheet1'!BU28)=4),1,0)),IF(SUM(Sheet3!BS26:'Sheet3'!BU28)=3,1,IF(AND(Sheet3!BT27=1,SUM(Sheet3!BS26:'Sheet3'!BU28)=4),1,0)))</f>
        <v>0</v>
      </c>
      <c r="BU27">
        <f ca="1">IF($B$1=0,IF(SUM(Sheet1!BT26:'Sheet1'!BV28)=3,1,IF(AND(Sheet1!BU27=1,SUM(Sheet1!BT26:'Sheet1'!BV28)=4),1,0)),IF(SUM(Sheet3!BT26:'Sheet3'!BV28)=3,1,IF(AND(Sheet3!BU27=1,SUM(Sheet3!BT26:'Sheet3'!BV28)=4),1,0)))</f>
        <v>0</v>
      </c>
      <c r="BV27">
        <f ca="1">IF($B$1=0,IF(SUM(Sheet1!BU26:'Sheet1'!BW28)=3,1,IF(AND(Sheet1!BV27=1,SUM(Sheet1!BU26:'Sheet1'!BW28)=4),1,0)),IF(SUM(Sheet3!BU26:'Sheet3'!BW28)=3,1,IF(AND(Sheet3!BV27=1,SUM(Sheet3!BU26:'Sheet3'!BW28)=4),1,0)))</f>
        <v>0</v>
      </c>
      <c r="BW27">
        <f ca="1">IF($B$1=0,IF(SUM(Sheet1!BV26:'Sheet1'!BX28)=3,1,IF(AND(Sheet1!BW27=1,SUM(Sheet1!BV26:'Sheet1'!BX28)=4),1,0)),IF(SUM(Sheet3!BV26:'Sheet3'!BX28)=3,1,IF(AND(Sheet3!BW27=1,SUM(Sheet3!BV26:'Sheet3'!BX28)=4),1,0)))</f>
        <v>0</v>
      </c>
      <c r="BX27">
        <f ca="1">IF($B$1=0,IF(SUM(Sheet1!BW26:'Sheet1'!BY28)=3,1,IF(AND(Sheet1!BX27=1,SUM(Sheet1!BW26:'Sheet1'!BY28)=4),1,0)),IF(SUM(Sheet3!BW26:'Sheet3'!BY28)=3,1,IF(AND(Sheet3!BX27=1,SUM(Sheet3!BW26:'Sheet3'!BY28)=4),1,0)))</f>
        <v>0</v>
      </c>
      <c r="BY27">
        <f ca="1">IF($B$1=0,IF(SUM(Sheet1!BX26:'Sheet1'!BZ28)=3,1,IF(AND(Sheet1!BY27=1,SUM(Sheet1!BX26:'Sheet1'!BZ28)=4),1,0)),IF(SUM(Sheet3!BX26:'Sheet3'!BZ28)=3,1,IF(AND(Sheet3!BY27=1,SUM(Sheet3!BX26:'Sheet3'!BZ28)=4),1,0)))</f>
        <v>0</v>
      </c>
      <c r="BZ27">
        <f ca="1">IF($B$1=0,IF(SUM(Sheet1!BY26:'Sheet1'!CA28)=3,1,IF(AND(Sheet1!BZ27=1,SUM(Sheet1!BY26:'Sheet1'!CA28)=4),1,0)),IF(SUM(Sheet3!BY26:'Sheet3'!CA28)=3,1,IF(AND(Sheet3!BZ27=1,SUM(Sheet3!BY26:'Sheet3'!CA28)=4),1,0)))</f>
        <v>0</v>
      </c>
      <c r="CA27">
        <f ca="1">IF($B$1=0,IF(SUM(Sheet1!BZ26:'Sheet1'!CB28)=3,1,IF(AND(Sheet1!CA27=1,SUM(Sheet1!BZ26:'Sheet1'!CB28)=4),1,0)),IF(SUM(Sheet3!BZ26:'Sheet3'!CB28)=3,1,IF(AND(Sheet3!CA27=1,SUM(Sheet3!BZ26:'Sheet3'!CB28)=4),1,0)))</f>
        <v>0</v>
      </c>
      <c r="CB27">
        <f ca="1">IF($B$1=0,IF(SUM(Sheet1!CA26:'Sheet1'!CC28)=3,1,IF(AND(Sheet1!CB27=1,SUM(Sheet1!CA26:'Sheet1'!CC28)=4),1,0)),IF(SUM(Sheet3!CA26:'Sheet3'!CC28)=3,1,IF(AND(Sheet3!CB27=1,SUM(Sheet3!CA26:'Sheet3'!CC28)=4),1,0)))</f>
        <v>0</v>
      </c>
      <c r="CC27">
        <f ca="1">IF($B$1=0,IF(SUM(Sheet1!CB26:'Sheet1'!CD28)=3,1,IF(AND(Sheet1!CC27=1,SUM(Sheet1!CB26:'Sheet1'!CD28)=4),1,0)),IF(SUM(Sheet3!CB26:'Sheet3'!CD28)=3,1,IF(AND(Sheet3!CC27=1,SUM(Sheet3!CB26:'Sheet3'!CD28)=4),1,0)))</f>
        <v>0</v>
      </c>
      <c r="CD27">
        <f ca="1">IF($B$1=0,IF(SUM(Sheet1!CC26:'Sheet1'!CE28)=3,1,IF(AND(Sheet1!CD27=1,SUM(Sheet1!CC26:'Sheet1'!CE28)=4),1,0)),IF(SUM(Sheet3!CC26:'Sheet3'!CE28)=3,1,IF(AND(Sheet3!CD27=1,SUM(Sheet3!CC26:'Sheet3'!CE28)=4),1,0)))</f>
        <v>0</v>
      </c>
      <c r="CE27">
        <f ca="1">IF($B$1=0,IF(SUM(Sheet1!CD26:'Sheet1'!CF28)=3,1,IF(AND(Sheet1!CE27=1,SUM(Sheet1!CD26:'Sheet1'!CF28)=4),1,0)),IF(SUM(Sheet3!CD26:'Sheet3'!CF28)=3,1,IF(AND(Sheet3!CE27=1,SUM(Sheet3!CD26:'Sheet3'!CF28)=4),1,0)))</f>
        <v>0</v>
      </c>
      <c r="CF27">
        <f ca="1">IF($B$1=0,IF(SUM(Sheet1!CE26:'Sheet1'!CG28)=3,1,IF(AND(Sheet1!CF27=1,SUM(Sheet1!CE26:'Sheet1'!CG28)=4),1,0)),IF(SUM(Sheet3!CE26:'Sheet3'!CG28)=3,1,IF(AND(Sheet3!CF27=1,SUM(Sheet3!CE26:'Sheet3'!CG28)=4),1,0)))</f>
        <v>0</v>
      </c>
      <c r="CG27">
        <f ca="1">IF($B$1=0,IF(SUM(Sheet1!CF26:'Sheet1'!CH28)=3,1,IF(AND(Sheet1!CG27=1,SUM(Sheet1!CF26:'Sheet1'!CH28)=4),1,0)),IF(SUM(Sheet3!CF26:'Sheet3'!CH28)=3,1,IF(AND(Sheet3!CG27=1,SUM(Sheet3!CF26:'Sheet3'!CH28)=4),1,0)))</f>
        <v>0</v>
      </c>
      <c r="CH27">
        <f ca="1">IF($B$1=0,IF(SUM(Sheet1!CG26:'Sheet1'!CI28)=3,1,IF(AND(Sheet1!CH27=1,SUM(Sheet1!CG26:'Sheet1'!CI28)=4),1,0)),IF(SUM(Sheet3!CG26:'Sheet3'!CI28)=3,1,IF(AND(Sheet3!CH27=1,SUM(Sheet3!CG26:'Sheet3'!CI28)=4),1,0)))</f>
        <v>0</v>
      </c>
      <c r="CI27">
        <f ca="1">IF($B$1=0,IF(SUM(Sheet1!CH26:'Sheet1'!CJ28)=3,1,IF(AND(Sheet1!CI27=1,SUM(Sheet1!CH26:'Sheet1'!CJ28)=4),1,0)),IF(SUM(Sheet3!CH26:'Sheet3'!CJ28)=3,1,IF(AND(Sheet3!CI27=1,SUM(Sheet3!CH26:'Sheet3'!CJ28)=4),1,0)))</f>
        <v>0</v>
      </c>
      <c r="CJ27">
        <f ca="1">IF($B$1=0,IF(SUM(Sheet1!CI26:'Sheet1'!CK28)=3,1,IF(AND(Sheet1!CJ27=1,SUM(Sheet1!CI26:'Sheet1'!CK28)=4),1,0)),IF(SUM(Sheet3!CI26:'Sheet3'!CK28)=3,1,IF(AND(Sheet3!CJ27=1,SUM(Sheet3!CI26:'Sheet3'!CK28)=4),1,0)))</f>
        <v>0</v>
      </c>
      <c r="CK27">
        <f ca="1">IF($B$1=0,IF(SUM(Sheet1!CJ26:'Sheet1'!CL28)=3,1,IF(AND(Sheet1!CK27=1,SUM(Sheet1!CJ26:'Sheet1'!CL28)=4),1,0)),IF(SUM(Sheet3!CJ26:'Sheet3'!CL28)=3,1,IF(AND(Sheet3!CK27=1,SUM(Sheet3!CJ26:'Sheet3'!CL28)=4),1,0)))</f>
        <v>0</v>
      </c>
      <c r="CL27">
        <f ca="1">IF($B$1=0,IF(SUM(Sheet1!CK26:'Sheet1'!CM28)=3,1,IF(AND(Sheet1!CL27=1,SUM(Sheet1!CK26:'Sheet1'!CM28)=4),1,0)),IF(SUM(Sheet3!CK26:'Sheet3'!CM28)=3,1,IF(AND(Sheet3!CL27=1,SUM(Sheet3!CK26:'Sheet3'!CM28)=4),1,0)))</f>
        <v>0</v>
      </c>
      <c r="CM27">
        <f ca="1">IF($B$1=0,IF(SUM(Sheet1!CL26:'Sheet1'!CN28)=3,1,IF(AND(Sheet1!CM27=1,SUM(Sheet1!CL26:'Sheet1'!CN28)=4),1,0)),IF(SUM(Sheet3!CL26:'Sheet3'!CN28)=3,1,IF(AND(Sheet3!CM27=1,SUM(Sheet3!CL26:'Sheet3'!CN28)=4),1,0)))</f>
        <v>0</v>
      </c>
      <c r="CN27">
        <f ca="1">IF($B$1=0,IF(SUM(Sheet1!CM26:'Sheet1'!CO28)=3,1,IF(AND(Sheet1!CN27=1,SUM(Sheet1!CM26:'Sheet1'!CO28)=4),1,0)),IF(SUM(Sheet3!CM26:'Sheet3'!CO28)=3,1,IF(AND(Sheet3!CN27=1,SUM(Sheet3!CM26:'Sheet3'!CO28)=4),1,0)))</f>
        <v>0</v>
      </c>
      <c r="CO27">
        <f ca="1">IF($B$1=0,IF(SUM(Sheet1!CN26:'Sheet1'!CP28)=3,1,IF(AND(Sheet1!CO27=1,SUM(Sheet1!CN26:'Sheet1'!CP28)=4),1,0)),IF(SUM(Sheet3!CN26:'Sheet3'!CP28)=3,1,IF(AND(Sheet3!CO27=1,SUM(Sheet3!CN26:'Sheet3'!CP28)=4),1,0)))</f>
        <v>0</v>
      </c>
      <c r="CP27">
        <f ca="1">IF($B$1=0,IF(SUM(Sheet1!CO26:'Sheet1'!CQ28)=3,1,IF(AND(Sheet1!CP27=1,SUM(Sheet1!CO26:'Sheet1'!CQ28)=4),1,0)),IF(SUM(Sheet3!CO26:'Sheet3'!CQ28)=3,1,IF(AND(Sheet3!CP27=1,SUM(Sheet3!CO26:'Sheet3'!CQ28)=4),1,0)))</f>
        <v>0</v>
      </c>
      <c r="CQ27">
        <f ca="1">IF($B$1=0,IF(SUM(Sheet1!CP26:'Sheet1'!CR28)=3,1,IF(AND(Sheet1!CQ27=1,SUM(Sheet1!CP26:'Sheet1'!CR28)=4),1,0)),IF(SUM(Sheet3!CP26:'Sheet3'!CR28)=3,1,IF(AND(Sheet3!CQ27=1,SUM(Sheet3!CP26:'Sheet3'!CR28)=4),1,0)))</f>
        <v>0</v>
      </c>
      <c r="CR27">
        <f ca="1">IF($B$1=0,IF(SUM(Sheet1!CQ26:'Sheet1'!CS28)=3,1,IF(AND(Sheet1!CR27=1,SUM(Sheet1!CQ26:'Sheet1'!CS28)=4),1,0)),IF(SUM(Sheet3!CQ26:'Sheet3'!CS28)=3,1,IF(AND(Sheet3!CR27=1,SUM(Sheet3!CQ26:'Sheet3'!CS28)=4),1,0)))</f>
        <v>0</v>
      </c>
      <c r="CS27">
        <f ca="1">IF($B$1=0,IF(SUM(Sheet1!CR26:'Sheet1'!CT28)=3,1,IF(AND(Sheet1!CS27=1,SUM(Sheet1!CR26:'Sheet1'!CT28)=4),1,0)),IF(SUM(Sheet3!CR26:'Sheet3'!CT28)=3,1,IF(AND(Sheet3!CS27=1,SUM(Sheet3!CR26:'Sheet3'!CT28)=4),1,0)))</f>
        <v>0</v>
      </c>
      <c r="CT27">
        <f ca="1">IF($B$1=0,IF(SUM(Sheet1!CS26:'Sheet1'!CU28)=3,1,IF(AND(Sheet1!CT27=1,SUM(Sheet1!CS26:'Sheet1'!CU28)=4),1,0)),IF(SUM(Sheet3!CS26:'Sheet3'!CU28)=3,1,IF(AND(Sheet3!CT27=1,SUM(Sheet3!CS26:'Sheet3'!CU28)=4),1,0)))</f>
        <v>0</v>
      </c>
      <c r="CU27">
        <f ca="1">IF($B$1=0,IF(SUM(Sheet1!CT26:'Sheet1'!CV28)=3,1,IF(AND(Sheet1!CU27=1,SUM(Sheet1!CT26:'Sheet1'!CV28)=4),1,0)),IF(SUM(Sheet3!CT26:'Sheet3'!CV28)=3,1,IF(AND(Sheet3!CU27=1,SUM(Sheet3!CT26:'Sheet3'!CV28)=4),1,0)))</f>
        <v>0</v>
      </c>
      <c r="CV27">
        <f ca="1">IF($B$1=0,IF(SUM(Sheet1!CU26:'Sheet1'!CW28)=3,1,IF(AND(Sheet1!CV27=1,SUM(Sheet1!CU26:'Sheet1'!CW28)=4),1,0)),IF(SUM(Sheet3!CU26:'Sheet3'!CW28)=3,1,IF(AND(Sheet3!CV27=1,SUM(Sheet3!CU26:'Sheet3'!CW28)=4),1,0)))</f>
        <v>0</v>
      </c>
      <c r="CW27">
        <f ca="1">IF($B$1=0,IF(SUM(Sheet1!CV26:'Sheet1'!CX28)=3,1,IF(AND(Sheet1!CW27=1,SUM(Sheet1!CV26:'Sheet1'!CX28)=4),1,0)),IF(SUM(Sheet3!CV26:'Sheet3'!CX28)=3,1,IF(AND(Sheet3!CW27=1,SUM(Sheet3!CV26:'Sheet3'!CX28)=4),1,0)))</f>
        <v>0</v>
      </c>
    </row>
    <row r="28" spans="2:101" x14ac:dyDescent="0.2">
      <c r="B28">
        <f ca="1">IF($B$1=0,IF(SUM(Sheet1!A27:'Sheet1'!C29)=3,1,IF(AND(Sheet1!B28=1,SUM(Sheet1!A27:'Sheet1'!C29)=4),1,0)),IF(SUM(Sheet3!A27:'Sheet3'!C29)=3,1,IF(AND(Sheet3!B28=1,SUM(Sheet3!A27:'Sheet3'!C29)=4),1,0)))</f>
        <v>0</v>
      </c>
      <c r="C28">
        <f ca="1">IF($B$1=0,IF(SUM(Sheet1!B27:'Sheet1'!D29)=3,1,IF(AND(Sheet1!C28=1,SUM(Sheet1!B27:'Sheet1'!D29)=4),1,0)),IF(SUM(Sheet3!B27:'Sheet3'!D29)=3,1,IF(AND(Sheet3!C28=1,SUM(Sheet3!B27:'Sheet3'!D29)=4),1,0)))</f>
        <v>0</v>
      </c>
      <c r="D28">
        <f ca="1">IF($B$1=0,IF(SUM(Sheet1!C27:'Sheet1'!E29)=3,1,IF(AND(Sheet1!D28=1,SUM(Sheet1!C27:'Sheet1'!E29)=4),1,0)),IF(SUM(Sheet3!C27:'Sheet3'!E29)=3,1,IF(AND(Sheet3!D28=1,SUM(Sheet3!C27:'Sheet3'!E29)=4),1,0)))</f>
        <v>0</v>
      </c>
      <c r="E28">
        <f ca="1">IF($B$1=0,IF(SUM(Sheet1!D27:'Sheet1'!F29)=3,1,IF(AND(Sheet1!E28=1,SUM(Sheet1!D27:'Sheet1'!F29)=4),1,0)),IF(SUM(Sheet3!D27:'Sheet3'!F29)=3,1,IF(AND(Sheet3!E28=1,SUM(Sheet3!D27:'Sheet3'!F29)=4),1,0)))</f>
        <v>0</v>
      </c>
      <c r="F28">
        <f ca="1">IF($B$1=0,IF(SUM(Sheet1!E27:'Sheet1'!G29)=3,1,IF(AND(Sheet1!F28=1,SUM(Sheet1!E27:'Sheet1'!G29)=4),1,0)),IF(SUM(Sheet3!E27:'Sheet3'!G29)=3,1,IF(AND(Sheet3!F28=1,SUM(Sheet3!E27:'Sheet3'!G29)=4),1,0)))</f>
        <v>0</v>
      </c>
      <c r="G28">
        <f ca="1">IF($B$1=0,IF(SUM(Sheet1!F27:'Sheet1'!H29)=3,1,IF(AND(Sheet1!G28=1,SUM(Sheet1!F27:'Sheet1'!H29)=4),1,0)),IF(SUM(Sheet3!F27:'Sheet3'!H29)=3,1,IF(AND(Sheet3!G28=1,SUM(Sheet3!F27:'Sheet3'!H29)=4),1,0)))</f>
        <v>0</v>
      </c>
      <c r="H28">
        <f ca="1">IF($B$1=0,IF(SUM(Sheet1!G27:'Sheet1'!I29)=3,1,IF(AND(Sheet1!H28=1,SUM(Sheet1!G27:'Sheet1'!I29)=4),1,0)),IF(SUM(Sheet3!G27:'Sheet3'!I29)=3,1,IF(AND(Sheet3!H28=1,SUM(Sheet3!G27:'Sheet3'!I29)=4),1,0)))</f>
        <v>0</v>
      </c>
      <c r="I28">
        <f ca="1">IF($B$1=0,IF(SUM(Sheet1!H27:'Sheet1'!J29)=3,1,IF(AND(Sheet1!I28=1,SUM(Sheet1!H27:'Sheet1'!J29)=4),1,0)),IF(SUM(Sheet3!H27:'Sheet3'!J29)=3,1,IF(AND(Sheet3!I28=1,SUM(Sheet3!H27:'Sheet3'!J29)=4),1,0)))</f>
        <v>0</v>
      </c>
      <c r="J28">
        <f ca="1">IF($B$1=0,IF(SUM(Sheet1!I27:'Sheet1'!K29)=3,1,IF(AND(Sheet1!J28=1,SUM(Sheet1!I27:'Sheet1'!K29)=4),1,0)),IF(SUM(Sheet3!I27:'Sheet3'!K29)=3,1,IF(AND(Sheet3!J28=1,SUM(Sheet3!I27:'Sheet3'!K29)=4),1,0)))</f>
        <v>0</v>
      </c>
      <c r="K28">
        <f ca="1">IF($B$1=0,IF(SUM(Sheet1!J27:'Sheet1'!L29)=3,1,IF(AND(Sheet1!K28=1,SUM(Sheet1!J27:'Sheet1'!L29)=4),1,0)),IF(SUM(Sheet3!J27:'Sheet3'!L29)=3,1,IF(AND(Sheet3!K28=1,SUM(Sheet3!J27:'Sheet3'!L29)=4),1,0)))</f>
        <v>0</v>
      </c>
      <c r="L28">
        <f ca="1">IF($B$1=0,IF(SUM(Sheet1!K27:'Sheet1'!M29)=3,1,IF(AND(Sheet1!L28=1,SUM(Sheet1!K27:'Sheet1'!M29)=4),1,0)),IF(SUM(Sheet3!K27:'Sheet3'!M29)=3,1,IF(AND(Sheet3!L28=1,SUM(Sheet3!K27:'Sheet3'!M29)=4),1,0)))</f>
        <v>0</v>
      </c>
      <c r="M28">
        <f ca="1">IF($B$1=0,IF(SUM(Sheet1!L27:'Sheet1'!N29)=3,1,IF(AND(Sheet1!M28=1,SUM(Sheet1!L27:'Sheet1'!N29)=4),1,0)),IF(SUM(Sheet3!L27:'Sheet3'!N29)=3,1,IF(AND(Sheet3!M28=1,SUM(Sheet3!L27:'Sheet3'!N29)=4),1,0)))</f>
        <v>0</v>
      </c>
      <c r="N28">
        <f ca="1">IF($B$1=0,IF(SUM(Sheet1!M27:'Sheet1'!O29)=3,1,IF(AND(Sheet1!N28=1,SUM(Sheet1!M27:'Sheet1'!O29)=4),1,0)),IF(SUM(Sheet3!M27:'Sheet3'!O29)=3,1,IF(AND(Sheet3!N28=1,SUM(Sheet3!M27:'Sheet3'!O29)=4),1,0)))</f>
        <v>0</v>
      </c>
      <c r="O28">
        <f ca="1">IF($B$1=0,IF(SUM(Sheet1!N27:'Sheet1'!P29)=3,1,IF(AND(Sheet1!O28=1,SUM(Sheet1!N27:'Sheet1'!P29)=4),1,0)),IF(SUM(Sheet3!N27:'Sheet3'!P29)=3,1,IF(AND(Sheet3!O28=1,SUM(Sheet3!N27:'Sheet3'!P29)=4),1,0)))</f>
        <v>0</v>
      </c>
      <c r="P28">
        <f ca="1">IF($B$1=0,IF(SUM(Sheet1!O27:'Sheet1'!Q29)=3,1,IF(AND(Sheet1!P28=1,SUM(Sheet1!O27:'Sheet1'!Q29)=4),1,0)),IF(SUM(Sheet3!O27:'Sheet3'!Q29)=3,1,IF(AND(Sheet3!P28=1,SUM(Sheet3!O27:'Sheet3'!Q29)=4),1,0)))</f>
        <v>0</v>
      </c>
      <c r="Q28">
        <f ca="1">IF($B$1=0,IF(SUM(Sheet1!P27:'Sheet1'!R29)=3,1,IF(AND(Sheet1!Q28=1,SUM(Sheet1!P27:'Sheet1'!R29)=4),1,0)),IF(SUM(Sheet3!P27:'Sheet3'!R29)=3,1,IF(AND(Sheet3!Q28=1,SUM(Sheet3!P27:'Sheet3'!R29)=4),1,0)))</f>
        <v>0</v>
      </c>
      <c r="R28">
        <f ca="1">IF($B$1=0,IF(SUM(Sheet1!Q27:'Sheet1'!S29)=3,1,IF(AND(Sheet1!R28=1,SUM(Sheet1!Q27:'Sheet1'!S29)=4),1,0)),IF(SUM(Sheet3!Q27:'Sheet3'!S29)=3,1,IF(AND(Sheet3!R28=1,SUM(Sheet3!Q27:'Sheet3'!S29)=4),1,0)))</f>
        <v>0</v>
      </c>
      <c r="S28">
        <f ca="1">IF($B$1=0,IF(SUM(Sheet1!R27:'Sheet1'!T29)=3,1,IF(AND(Sheet1!S28=1,SUM(Sheet1!R27:'Sheet1'!T29)=4),1,0)),IF(SUM(Sheet3!R27:'Sheet3'!T29)=3,1,IF(AND(Sheet3!S28=1,SUM(Sheet3!R27:'Sheet3'!T29)=4),1,0)))</f>
        <v>0</v>
      </c>
      <c r="T28">
        <f ca="1">IF($B$1=0,IF(SUM(Sheet1!S27:'Sheet1'!U29)=3,1,IF(AND(Sheet1!T28=1,SUM(Sheet1!S27:'Sheet1'!U29)=4),1,0)),IF(SUM(Sheet3!S27:'Sheet3'!U29)=3,1,IF(AND(Sheet3!T28=1,SUM(Sheet3!S27:'Sheet3'!U29)=4),1,0)))</f>
        <v>0</v>
      </c>
      <c r="U28">
        <f ca="1">IF($B$1=0,IF(SUM(Sheet1!T27:'Sheet1'!V29)=3,1,IF(AND(Sheet1!U28=1,SUM(Sheet1!T27:'Sheet1'!V29)=4),1,0)),IF(SUM(Sheet3!T27:'Sheet3'!V29)=3,1,IF(AND(Sheet3!U28=1,SUM(Sheet3!T27:'Sheet3'!V29)=4),1,0)))</f>
        <v>0</v>
      </c>
      <c r="V28">
        <f ca="1">IF($B$1=0,IF(SUM(Sheet1!U27:'Sheet1'!W29)=3,1,IF(AND(Sheet1!V28=1,SUM(Sheet1!U27:'Sheet1'!W29)=4),1,0)),IF(SUM(Sheet3!U27:'Sheet3'!W29)=3,1,IF(AND(Sheet3!V28=1,SUM(Sheet3!U27:'Sheet3'!W29)=4),1,0)))</f>
        <v>0</v>
      </c>
      <c r="W28">
        <f ca="1">IF($B$1=0,IF(SUM(Sheet1!V27:'Sheet1'!X29)=3,1,IF(AND(Sheet1!W28=1,SUM(Sheet1!V27:'Sheet1'!X29)=4),1,0)),IF(SUM(Sheet3!V27:'Sheet3'!X29)=3,1,IF(AND(Sheet3!W28=1,SUM(Sheet3!V27:'Sheet3'!X29)=4),1,0)))</f>
        <v>0</v>
      </c>
      <c r="X28">
        <f ca="1">IF($B$1=0,IF(SUM(Sheet1!W27:'Sheet1'!Y29)=3,1,IF(AND(Sheet1!X28=1,SUM(Sheet1!W27:'Sheet1'!Y29)=4),1,0)),IF(SUM(Sheet3!W27:'Sheet3'!Y29)=3,1,IF(AND(Sheet3!X28=1,SUM(Sheet3!W27:'Sheet3'!Y29)=4),1,0)))</f>
        <v>0</v>
      </c>
      <c r="Y28">
        <f ca="1">IF($B$1=0,IF(SUM(Sheet1!X27:'Sheet1'!Z29)=3,1,IF(AND(Sheet1!Y28=1,SUM(Sheet1!X27:'Sheet1'!Z29)=4),1,0)),IF(SUM(Sheet3!X27:'Sheet3'!Z29)=3,1,IF(AND(Sheet3!Y28=1,SUM(Sheet3!X27:'Sheet3'!Z29)=4),1,0)))</f>
        <v>0</v>
      </c>
      <c r="Z28">
        <f ca="1">IF($B$1=0,IF(SUM(Sheet1!Y27:'Sheet1'!AA29)=3,1,IF(AND(Sheet1!Z28=1,SUM(Sheet1!Y27:'Sheet1'!AA29)=4),1,0)),IF(SUM(Sheet3!Y27:'Sheet3'!AA29)=3,1,IF(AND(Sheet3!Z28=1,SUM(Sheet3!Y27:'Sheet3'!AA29)=4),1,0)))</f>
        <v>0</v>
      </c>
      <c r="AA28">
        <f ca="1">IF($B$1=0,IF(SUM(Sheet1!Z27:'Sheet1'!AB29)=3,1,IF(AND(Sheet1!AA28=1,SUM(Sheet1!Z27:'Sheet1'!AB29)=4),1,0)),IF(SUM(Sheet3!Z27:'Sheet3'!AB29)=3,1,IF(AND(Sheet3!AA28=1,SUM(Sheet3!Z27:'Sheet3'!AB29)=4),1,0)))</f>
        <v>0</v>
      </c>
      <c r="AB28">
        <f ca="1">IF($B$1=0,IF(SUM(Sheet1!AA27:'Sheet1'!AC29)=3,1,IF(AND(Sheet1!AB28=1,SUM(Sheet1!AA27:'Sheet1'!AC29)=4),1,0)),IF(SUM(Sheet3!AA27:'Sheet3'!AC29)=3,1,IF(AND(Sheet3!AB28=1,SUM(Sheet3!AA27:'Sheet3'!AC29)=4),1,0)))</f>
        <v>0</v>
      </c>
      <c r="AC28">
        <f ca="1">IF($B$1=0,IF(SUM(Sheet1!AB27:'Sheet1'!AD29)=3,1,IF(AND(Sheet1!AC28=1,SUM(Sheet1!AB27:'Sheet1'!AD29)=4),1,0)),IF(SUM(Sheet3!AB27:'Sheet3'!AD29)=3,1,IF(AND(Sheet3!AC28=1,SUM(Sheet3!AB27:'Sheet3'!AD29)=4),1,0)))</f>
        <v>0</v>
      </c>
      <c r="AD28">
        <f ca="1">IF($B$1=0,IF(SUM(Sheet1!AC27:'Sheet1'!AE29)=3,1,IF(AND(Sheet1!AD28=1,SUM(Sheet1!AC27:'Sheet1'!AE29)=4),1,0)),IF(SUM(Sheet3!AC27:'Sheet3'!AE29)=3,1,IF(AND(Sheet3!AD28=1,SUM(Sheet3!AC27:'Sheet3'!AE29)=4),1,0)))</f>
        <v>0</v>
      </c>
      <c r="AE28">
        <f ca="1">IF($B$1=0,IF(SUM(Sheet1!AD27:'Sheet1'!AF29)=3,1,IF(AND(Sheet1!AE28=1,SUM(Sheet1!AD27:'Sheet1'!AF29)=4),1,0)),IF(SUM(Sheet3!AD27:'Sheet3'!AF29)=3,1,IF(AND(Sheet3!AE28=1,SUM(Sheet3!AD27:'Sheet3'!AF29)=4),1,0)))</f>
        <v>0</v>
      </c>
      <c r="AF28">
        <f ca="1">IF($B$1=0,IF(SUM(Sheet1!AE27:'Sheet1'!AG29)=3,1,IF(AND(Sheet1!AF28=1,SUM(Sheet1!AE27:'Sheet1'!AG29)=4),1,0)),IF(SUM(Sheet3!AE27:'Sheet3'!AG29)=3,1,IF(AND(Sheet3!AF28=1,SUM(Sheet3!AE27:'Sheet3'!AG29)=4),1,0)))</f>
        <v>0</v>
      </c>
      <c r="AG28">
        <f ca="1">IF($B$1=0,IF(SUM(Sheet1!AF27:'Sheet1'!AH29)=3,1,IF(AND(Sheet1!AG28=1,SUM(Sheet1!AF27:'Sheet1'!AH29)=4),1,0)),IF(SUM(Sheet3!AF27:'Sheet3'!AH29)=3,1,IF(AND(Sheet3!AG28=1,SUM(Sheet3!AF27:'Sheet3'!AH29)=4),1,0)))</f>
        <v>0</v>
      </c>
      <c r="AH28">
        <f ca="1">IF($B$1=0,IF(SUM(Sheet1!AG27:'Sheet1'!AI29)=3,1,IF(AND(Sheet1!AH28=1,SUM(Sheet1!AG27:'Sheet1'!AI29)=4),1,0)),IF(SUM(Sheet3!AG27:'Sheet3'!AI29)=3,1,IF(AND(Sheet3!AH28=1,SUM(Sheet3!AG27:'Sheet3'!AI29)=4),1,0)))</f>
        <v>0</v>
      </c>
      <c r="AI28">
        <f ca="1">IF($B$1=0,IF(SUM(Sheet1!AH27:'Sheet1'!AJ29)=3,1,IF(AND(Sheet1!AI28=1,SUM(Sheet1!AH27:'Sheet1'!AJ29)=4),1,0)),IF(SUM(Sheet3!AH27:'Sheet3'!AJ29)=3,1,IF(AND(Sheet3!AI28=1,SUM(Sheet3!AH27:'Sheet3'!AJ29)=4),1,0)))</f>
        <v>0</v>
      </c>
      <c r="AJ28">
        <f ca="1">IF($B$1=0,IF(SUM(Sheet1!AI27:'Sheet1'!AK29)=3,1,IF(AND(Sheet1!AJ28=1,SUM(Sheet1!AI27:'Sheet1'!AK29)=4),1,0)),IF(SUM(Sheet3!AI27:'Sheet3'!AK29)=3,1,IF(AND(Sheet3!AJ28=1,SUM(Sheet3!AI27:'Sheet3'!AK29)=4),1,0)))</f>
        <v>0</v>
      </c>
      <c r="AK28">
        <f ca="1">IF($B$1=0,IF(SUM(Sheet1!AJ27:'Sheet1'!AL29)=3,1,IF(AND(Sheet1!AK28=1,SUM(Sheet1!AJ27:'Sheet1'!AL29)=4),1,0)),IF(SUM(Sheet3!AJ27:'Sheet3'!AL29)=3,1,IF(AND(Sheet3!AK28=1,SUM(Sheet3!AJ27:'Sheet3'!AL29)=4),1,0)))</f>
        <v>0</v>
      </c>
      <c r="AL28">
        <f ca="1">IF($B$1=0,IF(SUM(Sheet1!AK27:'Sheet1'!AM29)=3,1,IF(AND(Sheet1!AL28=1,SUM(Sheet1!AK27:'Sheet1'!AM29)=4),1,0)),IF(SUM(Sheet3!AK27:'Sheet3'!AM29)=3,1,IF(AND(Sheet3!AL28=1,SUM(Sheet3!AK27:'Sheet3'!AM29)=4),1,0)))</f>
        <v>0</v>
      </c>
      <c r="AM28">
        <f ca="1">IF($B$1=0,IF(SUM(Sheet1!AL27:'Sheet1'!AN29)=3,1,IF(AND(Sheet1!AM28=1,SUM(Sheet1!AL27:'Sheet1'!AN29)=4),1,0)),IF(SUM(Sheet3!AL27:'Sheet3'!AN29)=3,1,IF(AND(Sheet3!AM28=1,SUM(Sheet3!AL27:'Sheet3'!AN29)=4),1,0)))</f>
        <v>0</v>
      </c>
      <c r="AN28">
        <f ca="1">IF($B$1=0,IF(SUM(Sheet1!AM27:'Sheet1'!AO29)=3,1,IF(AND(Sheet1!AN28=1,SUM(Sheet1!AM27:'Sheet1'!AO29)=4),1,0)),IF(SUM(Sheet3!AM27:'Sheet3'!AO29)=3,1,IF(AND(Sheet3!AN28=1,SUM(Sheet3!AM27:'Sheet3'!AO29)=4),1,0)))</f>
        <v>0</v>
      </c>
      <c r="AO28">
        <f ca="1">IF($B$1=0,IF(SUM(Sheet1!AN27:'Sheet1'!AP29)=3,1,IF(AND(Sheet1!AO28=1,SUM(Sheet1!AN27:'Sheet1'!AP29)=4),1,0)),IF(SUM(Sheet3!AN27:'Sheet3'!AP29)=3,1,IF(AND(Sheet3!AO28=1,SUM(Sheet3!AN27:'Sheet3'!AP29)=4),1,0)))</f>
        <v>0</v>
      </c>
      <c r="AP28">
        <f ca="1">IF($B$1=0,IF(SUM(Sheet1!AO27:'Sheet1'!AQ29)=3,1,IF(AND(Sheet1!AP28=1,SUM(Sheet1!AO27:'Sheet1'!AQ29)=4),1,0)),IF(SUM(Sheet3!AO27:'Sheet3'!AQ29)=3,1,IF(AND(Sheet3!AP28=1,SUM(Sheet3!AO27:'Sheet3'!AQ29)=4),1,0)))</f>
        <v>0</v>
      </c>
      <c r="AQ28">
        <f ca="1">IF($B$1=0,IF(SUM(Sheet1!AP27:'Sheet1'!AR29)=3,1,IF(AND(Sheet1!AQ28=1,SUM(Sheet1!AP27:'Sheet1'!AR29)=4),1,0)),IF(SUM(Sheet3!AP27:'Sheet3'!AR29)=3,1,IF(AND(Sheet3!AQ28=1,SUM(Sheet3!AP27:'Sheet3'!AR29)=4),1,0)))</f>
        <v>0</v>
      </c>
      <c r="AR28">
        <f ca="1">IF($B$1=0,IF(SUM(Sheet1!AQ27:'Sheet1'!AS29)=3,1,IF(AND(Sheet1!AR28=1,SUM(Sheet1!AQ27:'Sheet1'!AS29)=4),1,0)),IF(SUM(Sheet3!AQ27:'Sheet3'!AS29)=3,1,IF(AND(Sheet3!AR28=1,SUM(Sheet3!AQ27:'Sheet3'!AS29)=4),1,0)))</f>
        <v>0</v>
      </c>
      <c r="AS28">
        <f ca="1">IF($B$1=0,IF(SUM(Sheet1!AR27:'Sheet1'!AT29)=3,1,IF(AND(Sheet1!AS28=1,SUM(Sheet1!AR27:'Sheet1'!AT29)=4),1,0)),IF(SUM(Sheet3!AR27:'Sheet3'!AT29)=3,1,IF(AND(Sheet3!AS28=1,SUM(Sheet3!AR27:'Sheet3'!AT29)=4),1,0)))</f>
        <v>0</v>
      </c>
      <c r="AT28">
        <f ca="1">IF($B$1=0,IF(SUM(Sheet1!AS27:'Sheet1'!AU29)=3,1,IF(AND(Sheet1!AT28=1,SUM(Sheet1!AS27:'Sheet1'!AU29)=4),1,0)),IF(SUM(Sheet3!AS27:'Sheet3'!AU29)=3,1,IF(AND(Sheet3!AT28=1,SUM(Sheet3!AS27:'Sheet3'!AU29)=4),1,0)))</f>
        <v>0</v>
      </c>
      <c r="AU28">
        <f ca="1">IF($B$1=0,IF(SUM(Sheet1!AT27:'Sheet1'!AV29)=3,1,IF(AND(Sheet1!AU28=1,SUM(Sheet1!AT27:'Sheet1'!AV29)=4),1,0)),IF(SUM(Sheet3!AT27:'Sheet3'!AV29)=3,1,IF(AND(Sheet3!AU28=1,SUM(Sheet3!AT27:'Sheet3'!AV29)=4),1,0)))</f>
        <v>0</v>
      </c>
      <c r="AV28">
        <f ca="1">IF($B$1=0,IF(SUM(Sheet1!AU27:'Sheet1'!AW29)=3,1,IF(AND(Sheet1!AV28=1,SUM(Sheet1!AU27:'Sheet1'!AW29)=4),1,0)),IF(SUM(Sheet3!AU27:'Sheet3'!AW29)=3,1,IF(AND(Sheet3!AV28=1,SUM(Sheet3!AU27:'Sheet3'!AW29)=4),1,0)))</f>
        <v>0</v>
      </c>
      <c r="AW28">
        <f ca="1">IF($B$1=0,IF(SUM(Sheet1!AV27:'Sheet1'!AX29)=3,1,IF(AND(Sheet1!AW28=1,SUM(Sheet1!AV27:'Sheet1'!AX29)=4),1,0)),IF(SUM(Sheet3!AV27:'Sheet3'!AX29)=3,1,IF(AND(Sheet3!AW28=1,SUM(Sheet3!AV27:'Sheet3'!AX29)=4),1,0)))</f>
        <v>0</v>
      </c>
      <c r="AX28">
        <f ca="1">IF($B$1=0,IF(SUM(Sheet1!AW27:'Sheet1'!AY29)=3,1,IF(AND(Sheet1!AX28=1,SUM(Sheet1!AW27:'Sheet1'!AY29)=4),1,0)),IF(SUM(Sheet3!AW27:'Sheet3'!AY29)=3,1,IF(AND(Sheet3!AX28=1,SUM(Sheet3!AW27:'Sheet3'!AY29)=4),1,0)))</f>
        <v>0</v>
      </c>
      <c r="AY28">
        <f ca="1">IF($B$1=0,IF(SUM(Sheet1!AX27:'Sheet1'!AZ29)=3,1,IF(AND(Sheet1!AY28=1,SUM(Sheet1!AX27:'Sheet1'!AZ29)=4),1,0)),IF(SUM(Sheet3!AX27:'Sheet3'!AZ29)=3,1,IF(AND(Sheet3!AY28=1,SUM(Sheet3!AX27:'Sheet3'!AZ29)=4),1,0)))</f>
        <v>0</v>
      </c>
      <c r="AZ28">
        <f ca="1">IF($B$1=0,IF(SUM(Sheet1!AY27:'Sheet1'!BA29)=3,1,IF(AND(Sheet1!AZ28=1,SUM(Sheet1!AY27:'Sheet1'!BA29)=4),1,0)),IF(SUM(Sheet3!AY27:'Sheet3'!BA29)=3,1,IF(AND(Sheet3!AZ28=1,SUM(Sheet3!AY27:'Sheet3'!BA29)=4),1,0)))</f>
        <v>0</v>
      </c>
      <c r="BA28">
        <f ca="1">IF($B$1=0,IF(SUM(Sheet1!AZ27:'Sheet1'!BB29)=3,1,IF(AND(Sheet1!BA28=1,SUM(Sheet1!AZ27:'Sheet1'!BB29)=4),1,0)),IF(SUM(Sheet3!AZ27:'Sheet3'!BB29)=3,1,IF(AND(Sheet3!BA28=1,SUM(Sheet3!AZ27:'Sheet3'!BB29)=4),1,0)))</f>
        <v>0</v>
      </c>
      <c r="BB28">
        <f ca="1">IF($B$1=0,IF(SUM(Sheet1!BA27:'Sheet1'!BC29)=3,1,IF(AND(Sheet1!BB28=1,SUM(Sheet1!BA27:'Sheet1'!BC29)=4),1,0)),IF(SUM(Sheet3!BA27:'Sheet3'!BC29)=3,1,IF(AND(Sheet3!BB28=1,SUM(Sheet3!BA27:'Sheet3'!BC29)=4),1,0)))</f>
        <v>0</v>
      </c>
      <c r="BC28">
        <f ca="1">IF($B$1=0,IF(SUM(Sheet1!BB27:'Sheet1'!BD29)=3,1,IF(AND(Sheet1!BC28=1,SUM(Sheet1!BB27:'Sheet1'!BD29)=4),1,0)),IF(SUM(Sheet3!BB27:'Sheet3'!BD29)=3,1,IF(AND(Sheet3!BC28=1,SUM(Sheet3!BB27:'Sheet3'!BD29)=4),1,0)))</f>
        <v>0</v>
      </c>
      <c r="BD28">
        <f ca="1">IF($B$1=0,IF(SUM(Sheet1!BC27:'Sheet1'!BE29)=3,1,IF(AND(Sheet1!BD28=1,SUM(Sheet1!BC27:'Sheet1'!BE29)=4),1,0)),IF(SUM(Sheet3!BC27:'Sheet3'!BE29)=3,1,IF(AND(Sheet3!BD28=1,SUM(Sheet3!BC27:'Sheet3'!BE29)=4),1,0)))</f>
        <v>0</v>
      </c>
      <c r="BE28">
        <f ca="1">IF($B$1=0,IF(SUM(Sheet1!BD27:'Sheet1'!BF29)=3,1,IF(AND(Sheet1!BE28=1,SUM(Sheet1!BD27:'Sheet1'!BF29)=4),1,0)),IF(SUM(Sheet3!BD27:'Sheet3'!BF29)=3,1,IF(AND(Sheet3!BE28=1,SUM(Sheet3!BD27:'Sheet3'!BF29)=4),1,0)))</f>
        <v>0</v>
      </c>
      <c r="BF28">
        <f ca="1">IF($B$1=0,IF(SUM(Sheet1!BE27:'Sheet1'!BG29)=3,1,IF(AND(Sheet1!BF28=1,SUM(Sheet1!BE27:'Sheet1'!BG29)=4),1,0)),IF(SUM(Sheet3!BE27:'Sheet3'!BG29)=3,1,IF(AND(Sheet3!BF28=1,SUM(Sheet3!BE27:'Sheet3'!BG29)=4),1,0)))</f>
        <v>0</v>
      </c>
      <c r="BG28">
        <f ca="1">IF($B$1=0,IF(SUM(Sheet1!BF27:'Sheet1'!BH29)=3,1,IF(AND(Sheet1!BG28=1,SUM(Sheet1!BF27:'Sheet1'!BH29)=4),1,0)),IF(SUM(Sheet3!BF27:'Sheet3'!BH29)=3,1,IF(AND(Sheet3!BG28=1,SUM(Sheet3!BF27:'Sheet3'!BH29)=4),1,0)))</f>
        <v>0</v>
      </c>
      <c r="BH28">
        <f ca="1">IF($B$1=0,IF(SUM(Sheet1!BG27:'Sheet1'!BI29)=3,1,IF(AND(Sheet1!BH28=1,SUM(Sheet1!BG27:'Sheet1'!BI29)=4),1,0)),IF(SUM(Sheet3!BG27:'Sheet3'!BI29)=3,1,IF(AND(Sheet3!BH28=1,SUM(Sheet3!BG27:'Sheet3'!BI29)=4),1,0)))</f>
        <v>0</v>
      </c>
      <c r="BI28">
        <f ca="1">IF($B$1=0,IF(SUM(Sheet1!BH27:'Sheet1'!BJ29)=3,1,IF(AND(Sheet1!BI28=1,SUM(Sheet1!BH27:'Sheet1'!BJ29)=4),1,0)),IF(SUM(Sheet3!BH27:'Sheet3'!BJ29)=3,1,IF(AND(Sheet3!BI28=1,SUM(Sheet3!BH27:'Sheet3'!BJ29)=4),1,0)))</f>
        <v>0</v>
      </c>
      <c r="BJ28">
        <f ca="1">IF($B$1=0,IF(SUM(Sheet1!BI27:'Sheet1'!BK29)=3,1,IF(AND(Sheet1!BJ28=1,SUM(Sheet1!BI27:'Sheet1'!BK29)=4),1,0)),IF(SUM(Sheet3!BI27:'Sheet3'!BK29)=3,1,IF(AND(Sheet3!BJ28=1,SUM(Sheet3!BI27:'Sheet3'!BK29)=4),1,0)))</f>
        <v>0</v>
      </c>
      <c r="BK28">
        <f ca="1">IF($B$1=0,IF(SUM(Sheet1!BJ27:'Sheet1'!BL29)=3,1,IF(AND(Sheet1!BK28=1,SUM(Sheet1!BJ27:'Sheet1'!BL29)=4),1,0)),IF(SUM(Sheet3!BJ27:'Sheet3'!BL29)=3,1,IF(AND(Sheet3!BK28=1,SUM(Sheet3!BJ27:'Sheet3'!BL29)=4),1,0)))</f>
        <v>0</v>
      </c>
      <c r="BL28">
        <f ca="1">IF($B$1=0,IF(SUM(Sheet1!BK27:'Sheet1'!BM29)=3,1,IF(AND(Sheet1!BL28=1,SUM(Sheet1!BK27:'Sheet1'!BM29)=4),1,0)),IF(SUM(Sheet3!BK27:'Sheet3'!BM29)=3,1,IF(AND(Sheet3!BL28=1,SUM(Sheet3!BK27:'Sheet3'!BM29)=4),1,0)))</f>
        <v>0</v>
      </c>
      <c r="BM28">
        <f ca="1">IF($B$1=0,IF(SUM(Sheet1!BL27:'Sheet1'!BN29)=3,1,IF(AND(Sheet1!BM28=1,SUM(Sheet1!BL27:'Sheet1'!BN29)=4),1,0)),IF(SUM(Sheet3!BL27:'Sheet3'!BN29)=3,1,IF(AND(Sheet3!BM28=1,SUM(Sheet3!BL27:'Sheet3'!BN29)=4),1,0)))</f>
        <v>0</v>
      </c>
      <c r="BN28">
        <f ca="1">IF($B$1=0,IF(SUM(Sheet1!BM27:'Sheet1'!BO29)=3,1,IF(AND(Sheet1!BN28=1,SUM(Sheet1!BM27:'Sheet1'!BO29)=4),1,0)),IF(SUM(Sheet3!BM27:'Sheet3'!BO29)=3,1,IF(AND(Sheet3!BN28=1,SUM(Sheet3!BM27:'Sheet3'!BO29)=4),1,0)))</f>
        <v>0</v>
      </c>
      <c r="BO28">
        <f ca="1">IF($B$1=0,IF(SUM(Sheet1!BN27:'Sheet1'!BP29)=3,1,IF(AND(Sheet1!BO28=1,SUM(Sheet1!BN27:'Sheet1'!BP29)=4),1,0)),IF(SUM(Sheet3!BN27:'Sheet3'!BP29)=3,1,IF(AND(Sheet3!BO28=1,SUM(Sheet3!BN27:'Sheet3'!BP29)=4),1,0)))</f>
        <v>0</v>
      </c>
      <c r="BP28">
        <f ca="1">IF($B$1=0,IF(SUM(Sheet1!BO27:'Sheet1'!BQ29)=3,1,IF(AND(Sheet1!BP28=1,SUM(Sheet1!BO27:'Sheet1'!BQ29)=4),1,0)),IF(SUM(Sheet3!BO27:'Sheet3'!BQ29)=3,1,IF(AND(Sheet3!BP28=1,SUM(Sheet3!BO27:'Sheet3'!BQ29)=4),1,0)))</f>
        <v>0</v>
      </c>
      <c r="BQ28">
        <f ca="1">IF($B$1=0,IF(SUM(Sheet1!BP27:'Sheet1'!BR29)=3,1,IF(AND(Sheet1!BQ28=1,SUM(Sheet1!BP27:'Sheet1'!BR29)=4),1,0)),IF(SUM(Sheet3!BP27:'Sheet3'!BR29)=3,1,IF(AND(Sheet3!BQ28=1,SUM(Sheet3!BP27:'Sheet3'!BR29)=4),1,0)))</f>
        <v>0</v>
      </c>
      <c r="BR28">
        <f ca="1">IF($B$1=0,IF(SUM(Sheet1!BQ27:'Sheet1'!BS29)=3,1,IF(AND(Sheet1!BR28=1,SUM(Sheet1!BQ27:'Sheet1'!BS29)=4),1,0)),IF(SUM(Sheet3!BQ27:'Sheet3'!BS29)=3,1,IF(AND(Sheet3!BR28=1,SUM(Sheet3!BQ27:'Sheet3'!BS29)=4),1,0)))</f>
        <v>0</v>
      </c>
      <c r="BS28">
        <f ca="1">IF($B$1=0,IF(SUM(Sheet1!BR27:'Sheet1'!BT29)=3,1,IF(AND(Sheet1!BS28=1,SUM(Sheet1!BR27:'Sheet1'!BT29)=4),1,0)),IF(SUM(Sheet3!BR27:'Sheet3'!BT29)=3,1,IF(AND(Sheet3!BS28=1,SUM(Sheet3!BR27:'Sheet3'!BT29)=4),1,0)))</f>
        <v>0</v>
      </c>
      <c r="BT28">
        <f ca="1">IF($B$1=0,IF(SUM(Sheet1!BS27:'Sheet1'!BU29)=3,1,IF(AND(Sheet1!BT28=1,SUM(Sheet1!BS27:'Sheet1'!BU29)=4),1,0)),IF(SUM(Sheet3!BS27:'Sheet3'!BU29)=3,1,IF(AND(Sheet3!BT28=1,SUM(Sheet3!BS27:'Sheet3'!BU29)=4),1,0)))</f>
        <v>0</v>
      </c>
      <c r="BU28">
        <f ca="1">IF($B$1=0,IF(SUM(Sheet1!BT27:'Sheet1'!BV29)=3,1,IF(AND(Sheet1!BU28=1,SUM(Sheet1!BT27:'Sheet1'!BV29)=4),1,0)),IF(SUM(Sheet3!BT27:'Sheet3'!BV29)=3,1,IF(AND(Sheet3!BU28=1,SUM(Sheet3!BT27:'Sheet3'!BV29)=4),1,0)))</f>
        <v>0</v>
      </c>
      <c r="BV28">
        <f ca="1">IF($B$1=0,IF(SUM(Sheet1!BU27:'Sheet1'!BW29)=3,1,IF(AND(Sheet1!BV28=1,SUM(Sheet1!BU27:'Sheet1'!BW29)=4),1,0)),IF(SUM(Sheet3!BU27:'Sheet3'!BW29)=3,1,IF(AND(Sheet3!BV28=1,SUM(Sheet3!BU27:'Sheet3'!BW29)=4),1,0)))</f>
        <v>0</v>
      </c>
      <c r="BW28">
        <f ca="1">IF($B$1=0,IF(SUM(Sheet1!BV27:'Sheet1'!BX29)=3,1,IF(AND(Sheet1!BW28=1,SUM(Sheet1!BV27:'Sheet1'!BX29)=4),1,0)),IF(SUM(Sheet3!BV27:'Sheet3'!BX29)=3,1,IF(AND(Sheet3!BW28=1,SUM(Sheet3!BV27:'Sheet3'!BX29)=4),1,0)))</f>
        <v>0</v>
      </c>
      <c r="BX28">
        <f ca="1">IF($B$1=0,IF(SUM(Sheet1!BW27:'Sheet1'!BY29)=3,1,IF(AND(Sheet1!BX28=1,SUM(Sheet1!BW27:'Sheet1'!BY29)=4),1,0)),IF(SUM(Sheet3!BW27:'Sheet3'!BY29)=3,1,IF(AND(Sheet3!BX28=1,SUM(Sheet3!BW27:'Sheet3'!BY29)=4),1,0)))</f>
        <v>0</v>
      </c>
      <c r="BY28">
        <f ca="1">IF($B$1=0,IF(SUM(Sheet1!BX27:'Sheet1'!BZ29)=3,1,IF(AND(Sheet1!BY28=1,SUM(Sheet1!BX27:'Sheet1'!BZ29)=4),1,0)),IF(SUM(Sheet3!BX27:'Sheet3'!BZ29)=3,1,IF(AND(Sheet3!BY28=1,SUM(Sheet3!BX27:'Sheet3'!BZ29)=4),1,0)))</f>
        <v>0</v>
      </c>
      <c r="BZ28">
        <f ca="1">IF($B$1=0,IF(SUM(Sheet1!BY27:'Sheet1'!CA29)=3,1,IF(AND(Sheet1!BZ28=1,SUM(Sheet1!BY27:'Sheet1'!CA29)=4),1,0)),IF(SUM(Sheet3!BY27:'Sheet3'!CA29)=3,1,IF(AND(Sheet3!BZ28=1,SUM(Sheet3!BY27:'Sheet3'!CA29)=4),1,0)))</f>
        <v>0</v>
      </c>
      <c r="CA28">
        <f ca="1">IF($B$1=0,IF(SUM(Sheet1!BZ27:'Sheet1'!CB29)=3,1,IF(AND(Sheet1!CA28=1,SUM(Sheet1!BZ27:'Sheet1'!CB29)=4),1,0)),IF(SUM(Sheet3!BZ27:'Sheet3'!CB29)=3,1,IF(AND(Sheet3!CA28=1,SUM(Sheet3!BZ27:'Sheet3'!CB29)=4),1,0)))</f>
        <v>0</v>
      </c>
      <c r="CB28">
        <f ca="1">IF($B$1=0,IF(SUM(Sheet1!CA27:'Sheet1'!CC29)=3,1,IF(AND(Sheet1!CB28=1,SUM(Sheet1!CA27:'Sheet1'!CC29)=4),1,0)),IF(SUM(Sheet3!CA27:'Sheet3'!CC29)=3,1,IF(AND(Sheet3!CB28=1,SUM(Sheet3!CA27:'Sheet3'!CC29)=4),1,0)))</f>
        <v>0</v>
      </c>
      <c r="CC28">
        <f ca="1">IF($B$1=0,IF(SUM(Sheet1!CB27:'Sheet1'!CD29)=3,1,IF(AND(Sheet1!CC28=1,SUM(Sheet1!CB27:'Sheet1'!CD29)=4),1,0)),IF(SUM(Sheet3!CB27:'Sheet3'!CD29)=3,1,IF(AND(Sheet3!CC28=1,SUM(Sheet3!CB27:'Sheet3'!CD29)=4),1,0)))</f>
        <v>0</v>
      </c>
      <c r="CD28">
        <f ca="1">IF($B$1=0,IF(SUM(Sheet1!CC27:'Sheet1'!CE29)=3,1,IF(AND(Sheet1!CD28=1,SUM(Sheet1!CC27:'Sheet1'!CE29)=4),1,0)),IF(SUM(Sheet3!CC27:'Sheet3'!CE29)=3,1,IF(AND(Sheet3!CD28=1,SUM(Sheet3!CC27:'Sheet3'!CE29)=4),1,0)))</f>
        <v>0</v>
      </c>
      <c r="CE28">
        <f ca="1">IF($B$1=0,IF(SUM(Sheet1!CD27:'Sheet1'!CF29)=3,1,IF(AND(Sheet1!CE28=1,SUM(Sheet1!CD27:'Sheet1'!CF29)=4),1,0)),IF(SUM(Sheet3!CD27:'Sheet3'!CF29)=3,1,IF(AND(Sheet3!CE28=1,SUM(Sheet3!CD27:'Sheet3'!CF29)=4),1,0)))</f>
        <v>0</v>
      </c>
      <c r="CF28">
        <f ca="1">IF($B$1=0,IF(SUM(Sheet1!CE27:'Sheet1'!CG29)=3,1,IF(AND(Sheet1!CF28=1,SUM(Sheet1!CE27:'Sheet1'!CG29)=4),1,0)),IF(SUM(Sheet3!CE27:'Sheet3'!CG29)=3,1,IF(AND(Sheet3!CF28=1,SUM(Sheet3!CE27:'Sheet3'!CG29)=4),1,0)))</f>
        <v>0</v>
      </c>
      <c r="CG28">
        <f ca="1">IF($B$1=0,IF(SUM(Sheet1!CF27:'Sheet1'!CH29)=3,1,IF(AND(Sheet1!CG28=1,SUM(Sheet1!CF27:'Sheet1'!CH29)=4),1,0)),IF(SUM(Sheet3!CF27:'Sheet3'!CH29)=3,1,IF(AND(Sheet3!CG28=1,SUM(Sheet3!CF27:'Sheet3'!CH29)=4),1,0)))</f>
        <v>0</v>
      </c>
      <c r="CH28">
        <f ca="1">IF($B$1=0,IF(SUM(Sheet1!CG27:'Sheet1'!CI29)=3,1,IF(AND(Sheet1!CH28=1,SUM(Sheet1!CG27:'Sheet1'!CI29)=4),1,0)),IF(SUM(Sheet3!CG27:'Sheet3'!CI29)=3,1,IF(AND(Sheet3!CH28=1,SUM(Sheet3!CG27:'Sheet3'!CI29)=4),1,0)))</f>
        <v>0</v>
      </c>
      <c r="CI28">
        <f ca="1">IF($B$1=0,IF(SUM(Sheet1!CH27:'Sheet1'!CJ29)=3,1,IF(AND(Sheet1!CI28=1,SUM(Sheet1!CH27:'Sheet1'!CJ29)=4),1,0)),IF(SUM(Sheet3!CH27:'Sheet3'!CJ29)=3,1,IF(AND(Sheet3!CI28=1,SUM(Sheet3!CH27:'Sheet3'!CJ29)=4),1,0)))</f>
        <v>0</v>
      </c>
      <c r="CJ28">
        <f ca="1">IF($B$1=0,IF(SUM(Sheet1!CI27:'Sheet1'!CK29)=3,1,IF(AND(Sheet1!CJ28=1,SUM(Sheet1!CI27:'Sheet1'!CK29)=4),1,0)),IF(SUM(Sheet3!CI27:'Sheet3'!CK29)=3,1,IF(AND(Sheet3!CJ28=1,SUM(Sheet3!CI27:'Sheet3'!CK29)=4),1,0)))</f>
        <v>0</v>
      </c>
      <c r="CK28">
        <f ca="1">IF($B$1=0,IF(SUM(Sheet1!CJ27:'Sheet1'!CL29)=3,1,IF(AND(Sheet1!CK28=1,SUM(Sheet1!CJ27:'Sheet1'!CL29)=4),1,0)),IF(SUM(Sheet3!CJ27:'Sheet3'!CL29)=3,1,IF(AND(Sheet3!CK28=1,SUM(Sheet3!CJ27:'Sheet3'!CL29)=4),1,0)))</f>
        <v>0</v>
      </c>
      <c r="CL28">
        <f ca="1">IF($B$1=0,IF(SUM(Sheet1!CK27:'Sheet1'!CM29)=3,1,IF(AND(Sheet1!CL28=1,SUM(Sheet1!CK27:'Sheet1'!CM29)=4),1,0)),IF(SUM(Sheet3!CK27:'Sheet3'!CM29)=3,1,IF(AND(Sheet3!CL28=1,SUM(Sheet3!CK27:'Sheet3'!CM29)=4),1,0)))</f>
        <v>0</v>
      </c>
      <c r="CM28">
        <f ca="1">IF($B$1=0,IF(SUM(Sheet1!CL27:'Sheet1'!CN29)=3,1,IF(AND(Sheet1!CM28=1,SUM(Sheet1!CL27:'Sheet1'!CN29)=4),1,0)),IF(SUM(Sheet3!CL27:'Sheet3'!CN29)=3,1,IF(AND(Sheet3!CM28=1,SUM(Sheet3!CL27:'Sheet3'!CN29)=4),1,0)))</f>
        <v>0</v>
      </c>
      <c r="CN28">
        <f ca="1">IF($B$1=0,IF(SUM(Sheet1!CM27:'Sheet1'!CO29)=3,1,IF(AND(Sheet1!CN28=1,SUM(Sheet1!CM27:'Sheet1'!CO29)=4),1,0)),IF(SUM(Sheet3!CM27:'Sheet3'!CO29)=3,1,IF(AND(Sheet3!CN28=1,SUM(Sheet3!CM27:'Sheet3'!CO29)=4),1,0)))</f>
        <v>0</v>
      </c>
      <c r="CO28">
        <f ca="1">IF($B$1=0,IF(SUM(Sheet1!CN27:'Sheet1'!CP29)=3,1,IF(AND(Sheet1!CO28=1,SUM(Sheet1!CN27:'Sheet1'!CP29)=4),1,0)),IF(SUM(Sheet3!CN27:'Sheet3'!CP29)=3,1,IF(AND(Sheet3!CO28=1,SUM(Sheet3!CN27:'Sheet3'!CP29)=4),1,0)))</f>
        <v>0</v>
      </c>
      <c r="CP28">
        <f ca="1">IF($B$1=0,IF(SUM(Sheet1!CO27:'Sheet1'!CQ29)=3,1,IF(AND(Sheet1!CP28=1,SUM(Sheet1!CO27:'Sheet1'!CQ29)=4),1,0)),IF(SUM(Sheet3!CO27:'Sheet3'!CQ29)=3,1,IF(AND(Sheet3!CP28=1,SUM(Sheet3!CO27:'Sheet3'!CQ29)=4),1,0)))</f>
        <v>0</v>
      </c>
      <c r="CQ28">
        <f ca="1">IF($B$1=0,IF(SUM(Sheet1!CP27:'Sheet1'!CR29)=3,1,IF(AND(Sheet1!CQ28=1,SUM(Sheet1!CP27:'Sheet1'!CR29)=4),1,0)),IF(SUM(Sheet3!CP27:'Sheet3'!CR29)=3,1,IF(AND(Sheet3!CQ28=1,SUM(Sheet3!CP27:'Sheet3'!CR29)=4),1,0)))</f>
        <v>0</v>
      </c>
      <c r="CR28">
        <f ca="1">IF($B$1=0,IF(SUM(Sheet1!CQ27:'Sheet1'!CS29)=3,1,IF(AND(Sheet1!CR28=1,SUM(Sheet1!CQ27:'Sheet1'!CS29)=4),1,0)),IF(SUM(Sheet3!CQ27:'Sheet3'!CS29)=3,1,IF(AND(Sheet3!CR28=1,SUM(Sheet3!CQ27:'Sheet3'!CS29)=4),1,0)))</f>
        <v>0</v>
      </c>
      <c r="CS28">
        <f ca="1">IF($B$1=0,IF(SUM(Sheet1!CR27:'Sheet1'!CT29)=3,1,IF(AND(Sheet1!CS28=1,SUM(Sheet1!CR27:'Sheet1'!CT29)=4),1,0)),IF(SUM(Sheet3!CR27:'Sheet3'!CT29)=3,1,IF(AND(Sheet3!CS28=1,SUM(Sheet3!CR27:'Sheet3'!CT29)=4),1,0)))</f>
        <v>0</v>
      </c>
      <c r="CT28">
        <f ca="1">IF($B$1=0,IF(SUM(Sheet1!CS27:'Sheet1'!CU29)=3,1,IF(AND(Sheet1!CT28=1,SUM(Sheet1!CS27:'Sheet1'!CU29)=4),1,0)),IF(SUM(Sheet3!CS27:'Sheet3'!CU29)=3,1,IF(AND(Sheet3!CT28=1,SUM(Sheet3!CS27:'Sheet3'!CU29)=4),1,0)))</f>
        <v>0</v>
      </c>
      <c r="CU28">
        <f ca="1">IF($B$1=0,IF(SUM(Sheet1!CT27:'Sheet1'!CV29)=3,1,IF(AND(Sheet1!CU28=1,SUM(Sheet1!CT27:'Sheet1'!CV29)=4),1,0)),IF(SUM(Sheet3!CT27:'Sheet3'!CV29)=3,1,IF(AND(Sheet3!CU28=1,SUM(Sheet3!CT27:'Sheet3'!CV29)=4),1,0)))</f>
        <v>0</v>
      </c>
      <c r="CV28">
        <f ca="1">IF($B$1=0,IF(SUM(Sheet1!CU27:'Sheet1'!CW29)=3,1,IF(AND(Sheet1!CV28=1,SUM(Sheet1!CU27:'Sheet1'!CW29)=4),1,0)),IF(SUM(Sheet3!CU27:'Sheet3'!CW29)=3,1,IF(AND(Sheet3!CV28=1,SUM(Sheet3!CU27:'Sheet3'!CW29)=4),1,0)))</f>
        <v>0</v>
      </c>
      <c r="CW28">
        <f ca="1">IF($B$1=0,IF(SUM(Sheet1!CV27:'Sheet1'!CX29)=3,1,IF(AND(Sheet1!CW28=1,SUM(Sheet1!CV27:'Sheet1'!CX29)=4),1,0)),IF(SUM(Sheet3!CV27:'Sheet3'!CX29)=3,1,IF(AND(Sheet3!CW28=1,SUM(Sheet3!CV27:'Sheet3'!CX29)=4),1,0)))</f>
        <v>0</v>
      </c>
    </row>
    <row r="29" spans="2:101" x14ac:dyDescent="0.2">
      <c r="B29">
        <f ca="1">IF($B$1=0,IF(SUM(Sheet1!A28:'Sheet1'!C30)=3,1,IF(AND(Sheet1!B29=1,SUM(Sheet1!A28:'Sheet1'!C30)=4),1,0)),IF(SUM(Sheet3!A28:'Sheet3'!C30)=3,1,IF(AND(Sheet3!B29=1,SUM(Sheet3!A28:'Sheet3'!C30)=4),1,0)))</f>
        <v>0</v>
      </c>
      <c r="C29">
        <f ca="1">IF($B$1=0,IF(SUM(Sheet1!B28:'Sheet1'!D30)=3,1,IF(AND(Sheet1!C29=1,SUM(Sheet1!B28:'Sheet1'!D30)=4),1,0)),IF(SUM(Sheet3!B28:'Sheet3'!D30)=3,1,IF(AND(Sheet3!C29=1,SUM(Sheet3!B28:'Sheet3'!D30)=4),1,0)))</f>
        <v>0</v>
      </c>
      <c r="D29">
        <f ca="1">IF($B$1=0,IF(SUM(Sheet1!C28:'Sheet1'!E30)=3,1,IF(AND(Sheet1!D29=1,SUM(Sheet1!C28:'Sheet1'!E30)=4),1,0)),IF(SUM(Sheet3!C28:'Sheet3'!E30)=3,1,IF(AND(Sheet3!D29=1,SUM(Sheet3!C28:'Sheet3'!E30)=4),1,0)))</f>
        <v>0</v>
      </c>
      <c r="E29">
        <f ca="1">IF($B$1=0,IF(SUM(Sheet1!D28:'Sheet1'!F30)=3,1,IF(AND(Sheet1!E29=1,SUM(Sheet1!D28:'Sheet1'!F30)=4),1,0)),IF(SUM(Sheet3!D28:'Sheet3'!F30)=3,1,IF(AND(Sheet3!E29=1,SUM(Sheet3!D28:'Sheet3'!F30)=4),1,0)))</f>
        <v>0</v>
      </c>
      <c r="F29">
        <f ca="1">IF($B$1=0,IF(SUM(Sheet1!E28:'Sheet1'!G30)=3,1,IF(AND(Sheet1!F29=1,SUM(Sheet1!E28:'Sheet1'!G30)=4),1,0)),IF(SUM(Sheet3!E28:'Sheet3'!G30)=3,1,IF(AND(Sheet3!F29=1,SUM(Sheet3!E28:'Sheet3'!G30)=4),1,0)))</f>
        <v>0</v>
      </c>
      <c r="G29">
        <f ca="1">IF($B$1=0,IF(SUM(Sheet1!F28:'Sheet1'!H30)=3,1,IF(AND(Sheet1!G29=1,SUM(Sheet1!F28:'Sheet1'!H30)=4),1,0)),IF(SUM(Sheet3!F28:'Sheet3'!H30)=3,1,IF(AND(Sheet3!G29=1,SUM(Sheet3!F28:'Sheet3'!H30)=4),1,0)))</f>
        <v>0</v>
      </c>
      <c r="H29">
        <f ca="1">IF($B$1=0,IF(SUM(Sheet1!G28:'Sheet1'!I30)=3,1,IF(AND(Sheet1!H29=1,SUM(Sheet1!G28:'Sheet1'!I30)=4),1,0)),IF(SUM(Sheet3!G28:'Sheet3'!I30)=3,1,IF(AND(Sheet3!H29=1,SUM(Sheet3!G28:'Sheet3'!I30)=4),1,0)))</f>
        <v>0</v>
      </c>
      <c r="I29">
        <f ca="1">IF($B$1=0,IF(SUM(Sheet1!H28:'Sheet1'!J30)=3,1,IF(AND(Sheet1!I29=1,SUM(Sheet1!H28:'Sheet1'!J30)=4),1,0)),IF(SUM(Sheet3!H28:'Sheet3'!J30)=3,1,IF(AND(Sheet3!I29=1,SUM(Sheet3!H28:'Sheet3'!J30)=4),1,0)))</f>
        <v>0</v>
      </c>
      <c r="J29">
        <f ca="1">IF($B$1=0,IF(SUM(Sheet1!I28:'Sheet1'!K30)=3,1,IF(AND(Sheet1!J29=1,SUM(Sheet1!I28:'Sheet1'!K30)=4),1,0)),IF(SUM(Sheet3!I28:'Sheet3'!K30)=3,1,IF(AND(Sheet3!J29=1,SUM(Sheet3!I28:'Sheet3'!K30)=4),1,0)))</f>
        <v>0</v>
      </c>
      <c r="K29">
        <f ca="1">IF($B$1=0,IF(SUM(Sheet1!J28:'Sheet1'!L30)=3,1,IF(AND(Sheet1!K29=1,SUM(Sheet1!J28:'Sheet1'!L30)=4),1,0)),IF(SUM(Sheet3!J28:'Sheet3'!L30)=3,1,IF(AND(Sheet3!K29=1,SUM(Sheet3!J28:'Sheet3'!L30)=4),1,0)))</f>
        <v>0</v>
      </c>
      <c r="L29">
        <f ca="1">IF($B$1=0,IF(SUM(Sheet1!K28:'Sheet1'!M30)=3,1,IF(AND(Sheet1!L29=1,SUM(Sheet1!K28:'Sheet1'!M30)=4),1,0)),IF(SUM(Sheet3!K28:'Sheet3'!M30)=3,1,IF(AND(Sheet3!L29=1,SUM(Sheet3!K28:'Sheet3'!M30)=4),1,0)))</f>
        <v>0</v>
      </c>
      <c r="M29">
        <f ca="1">IF($B$1=0,IF(SUM(Sheet1!L28:'Sheet1'!N30)=3,1,IF(AND(Sheet1!M29=1,SUM(Sheet1!L28:'Sheet1'!N30)=4),1,0)),IF(SUM(Sheet3!L28:'Sheet3'!N30)=3,1,IF(AND(Sheet3!M29=1,SUM(Sheet3!L28:'Sheet3'!N30)=4),1,0)))</f>
        <v>0</v>
      </c>
      <c r="N29">
        <f ca="1">IF($B$1=0,IF(SUM(Sheet1!M28:'Sheet1'!O30)=3,1,IF(AND(Sheet1!N29=1,SUM(Sheet1!M28:'Sheet1'!O30)=4),1,0)),IF(SUM(Sheet3!M28:'Sheet3'!O30)=3,1,IF(AND(Sheet3!N29=1,SUM(Sheet3!M28:'Sheet3'!O30)=4),1,0)))</f>
        <v>0</v>
      </c>
      <c r="O29">
        <f ca="1">IF($B$1=0,IF(SUM(Sheet1!N28:'Sheet1'!P30)=3,1,IF(AND(Sheet1!O29=1,SUM(Sheet1!N28:'Sheet1'!P30)=4),1,0)),IF(SUM(Sheet3!N28:'Sheet3'!P30)=3,1,IF(AND(Sheet3!O29=1,SUM(Sheet3!N28:'Sheet3'!P30)=4),1,0)))</f>
        <v>0</v>
      </c>
      <c r="P29">
        <f ca="1">IF($B$1=0,IF(SUM(Sheet1!O28:'Sheet1'!Q30)=3,1,IF(AND(Sheet1!P29=1,SUM(Sheet1!O28:'Sheet1'!Q30)=4),1,0)),IF(SUM(Sheet3!O28:'Sheet3'!Q30)=3,1,IF(AND(Sheet3!P29=1,SUM(Sheet3!O28:'Sheet3'!Q30)=4),1,0)))</f>
        <v>0</v>
      </c>
      <c r="Q29">
        <f ca="1">IF($B$1=0,IF(SUM(Sheet1!P28:'Sheet1'!R30)=3,1,IF(AND(Sheet1!Q29=1,SUM(Sheet1!P28:'Sheet1'!R30)=4),1,0)),IF(SUM(Sheet3!P28:'Sheet3'!R30)=3,1,IF(AND(Sheet3!Q29=1,SUM(Sheet3!P28:'Sheet3'!R30)=4),1,0)))</f>
        <v>0</v>
      </c>
      <c r="R29">
        <f ca="1">IF($B$1=0,IF(SUM(Sheet1!Q28:'Sheet1'!S30)=3,1,IF(AND(Sheet1!R29=1,SUM(Sheet1!Q28:'Sheet1'!S30)=4),1,0)),IF(SUM(Sheet3!Q28:'Sheet3'!S30)=3,1,IF(AND(Sheet3!R29=1,SUM(Sheet3!Q28:'Sheet3'!S30)=4),1,0)))</f>
        <v>0</v>
      </c>
      <c r="S29">
        <f ca="1">IF($B$1=0,IF(SUM(Sheet1!R28:'Sheet1'!T30)=3,1,IF(AND(Sheet1!S29=1,SUM(Sheet1!R28:'Sheet1'!T30)=4),1,0)),IF(SUM(Sheet3!R28:'Sheet3'!T30)=3,1,IF(AND(Sheet3!S29=1,SUM(Sheet3!R28:'Sheet3'!T30)=4),1,0)))</f>
        <v>0</v>
      </c>
      <c r="T29">
        <f ca="1">IF($B$1=0,IF(SUM(Sheet1!S28:'Sheet1'!U30)=3,1,IF(AND(Sheet1!T29=1,SUM(Sheet1!S28:'Sheet1'!U30)=4),1,0)),IF(SUM(Sheet3!S28:'Sheet3'!U30)=3,1,IF(AND(Sheet3!T29=1,SUM(Sheet3!S28:'Sheet3'!U30)=4),1,0)))</f>
        <v>0</v>
      </c>
      <c r="U29">
        <f ca="1">IF($B$1=0,IF(SUM(Sheet1!T28:'Sheet1'!V30)=3,1,IF(AND(Sheet1!U29=1,SUM(Sheet1!T28:'Sheet1'!V30)=4),1,0)),IF(SUM(Sheet3!T28:'Sheet3'!V30)=3,1,IF(AND(Sheet3!U29=1,SUM(Sheet3!T28:'Sheet3'!V30)=4),1,0)))</f>
        <v>0</v>
      </c>
      <c r="V29">
        <f ca="1">IF($B$1=0,IF(SUM(Sheet1!U28:'Sheet1'!W30)=3,1,IF(AND(Sheet1!V29=1,SUM(Sheet1!U28:'Sheet1'!W30)=4),1,0)),IF(SUM(Sheet3!U28:'Sheet3'!W30)=3,1,IF(AND(Sheet3!V29=1,SUM(Sheet3!U28:'Sheet3'!W30)=4),1,0)))</f>
        <v>0</v>
      </c>
      <c r="W29">
        <f ca="1">IF($B$1=0,IF(SUM(Sheet1!V28:'Sheet1'!X30)=3,1,IF(AND(Sheet1!W29=1,SUM(Sheet1!V28:'Sheet1'!X30)=4),1,0)),IF(SUM(Sheet3!V28:'Sheet3'!X30)=3,1,IF(AND(Sheet3!W29=1,SUM(Sheet3!V28:'Sheet3'!X30)=4),1,0)))</f>
        <v>0</v>
      </c>
      <c r="X29">
        <f ca="1">IF($B$1=0,IF(SUM(Sheet1!W28:'Sheet1'!Y30)=3,1,IF(AND(Sheet1!X29=1,SUM(Sheet1!W28:'Sheet1'!Y30)=4),1,0)),IF(SUM(Sheet3!W28:'Sheet3'!Y30)=3,1,IF(AND(Sheet3!X29=1,SUM(Sheet3!W28:'Sheet3'!Y30)=4),1,0)))</f>
        <v>0</v>
      </c>
      <c r="Y29">
        <f ca="1">IF($B$1=0,IF(SUM(Sheet1!X28:'Sheet1'!Z30)=3,1,IF(AND(Sheet1!Y29=1,SUM(Sheet1!X28:'Sheet1'!Z30)=4),1,0)),IF(SUM(Sheet3!X28:'Sheet3'!Z30)=3,1,IF(AND(Sheet3!Y29=1,SUM(Sheet3!X28:'Sheet3'!Z30)=4),1,0)))</f>
        <v>0</v>
      </c>
      <c r="Z29">
        <f ca="1">IF($B$1=0,IF(SUM(Sheet1!Y28:'Sheet1'!AA30)=3,1,IF(AND(Sheet1!Z29=1,SUM(Sheet1!Y28:'Sheet1'!AA30)=4),1,0)),IF(SUM(Sheet3!Y28:'Sheet3'!AA30)=3,1,IF(AND(Sheet3!Z29=1,SUM(Sheet3!Y28:'Sheet3'!AA30)=4),1,0)))</f>
        <v>0</v>
      </c>
      <c r="AA29">
        <f ca="1">IF($B$1=0,IF(SUM(Sheet1!Z28:'Sheet1'!AB30)=3,1,IF(AND(Sheet1!AA29=1,SUM(Sheet1!Z28:'Sheet1'!AB30)=4),1,0)),IF(SUM(Sheet3!Z28:'Sheet3'!AB30)=3,1,IF(AND(Sheet3!AA29=1,SUM(Sheet3!Z28:'Sheet3'!AB30)=4),1,0)))</f>
        <v>0</v>
      </c>
      <c r="AB29">
        <f ca="1">IF($B$1=0,IF(SUM(Sheet1!AA28:'Sheet1'!AC30)=3,1,IF(AND(Sheet1!AB29=1,SUM(Sheet1!AA28:'Sheet1'!AC30)=4),1,0)),IF(SUM(Sheet3!AA28:'Sheet3'!AC30)=3,1,IF(AND(Sheet3!AB29=1,SUM(Sheet3!AA28:'Sheet3'!AC30)=4),1,0)))</f>
        <v>0</v>
      </c>
      <c r="AC29">
        <f ca="1">IF($B$1=0,IF(SUM(Sheet1!AB28:'Sheet1'!AD30)=3,1,IF(AND(Sheet1!AC29=1,SUM(Sheet1!AB28:'Sheet1'!AD30)=4),1,0)),IF(SUM(Sheet3!AB28:'Sheet3'!AD30)=3,1,IF(AND(Sheet3!AC29=1,SUM(Sheet3!AB28:'Sheet3'!AD30)=4),1,0)))</f>
        <v>0</v>
      </c>
      <c r="AD29">
        <f ca="1">IF($B$1=0,IF(SUM(Sheet1!AC28:'Sheet1'!AE30)=3,1,IF(AND(Sheet1!AD29=1,SUM(Sheet1!AC28:'Sheet1'!AE30)=4),1,0)),IF(SUM(Sheet3!AC28:'Sheet3'!AE30)=3,1,IF(AND(Sheet3!AD29=1,SUM(Sheet3!AC28:'Sheet3'!AE30)=4),1,0)))</f>
        <v>0</v>
      </c>
      <c r="AE29">
        <f ca="1">IF($B$1=0,IF(SUM(Sheet1!AD28:'Sheet1'!AF30)=3,1,IF(AND(Sheet1!AE29=1,SUM(Sheet1!AD28:'Sheet1'!AF30)=4),1,0)),IF(SUM(Sheet3!AD28:'Sheet3'!AF30)=3,1,IF(AND(Sheet3!AE29=1,SUM(Sheet3!AD28:'Sheet3'!AF30)=4),1,0)))</f>
        <v>0</v>
      </c>
      <c r="AF29">
        <f ca="1">IF($B$1=0,IF(SUM(Sheet1!AE28:'Sheet1'!AG30)=3,1,IF(AND(Sheet1!AF29=1,SUM(Sheet1!AE28:'Sheet1'!AG30)=4),1,0)),IF(SUM(Sheet3!AE28:'Sheet3'!AG30)=3,1,IF(AND(Sheet3!AF29=1,SUM(Sheet3!AE28:'Sheet3'!AG30)=4),1,0)))</f>
        <v>0</v>
      </c>
      <c r="AG29">
        <f ca="1">IF($B$1=0,IF(SUM(Sheet1!AF28:'Sheet1'!AH30)=3,1,IF(AND(Sheet1!AG29=1,SUM(Sheet1!AF28:'Sheet1'!AH30)=4),1,0)),IF(SUM(Sheet3!AF28:'Sheet3'!AH30)=3,1,IF(AND(Sheet3!AG29=1,SUM(Sheet3!AF28:'Sheet3'!AH30)=4),1,0)))</f>
        <v>0</v>
      </c>
      <c r="AH29">
        <f ca="1">IF($B$1=0,IF(SUM(Sheet1!AG28:'Sheet1'!AI30)=3,1,IF(AND(Sheet1!AH29=1,SUM(Sheet1!AG28:'Sheet1'!AI30)=4),1,0)),IF(SUM(Sheet3!AG28:'Sheet3'!AI30)=3,1,IF(AND(Sheet3!AH29=1,SUM(Sheet3!AG28:'Sheet3'!AI30)=4),1,0)))</f>
        <v>0</v>
      </c>
      <c r="AI29">
        <f ca="1">IF($B$1=0,IF(SUM(Sheet1!AH28:'Sheet1'!AJ30)=3,1,IF(AND(Sheet1!AI29=1,SUM(Sheet1!AH28:'Sheet1'!AJ30)=4),1,0)),IF(SUM(Sheet3!AH28:'Sheet3'!AJ30)=3,1,IF(AND(Sheet3!AI29=1,SUM(Sheet3!AH28:'Sheet3'!AJ30)=4),1,0)))</f>
        <v>0</v>
      </c>
      <c r="AJ29">
        <f ca="1">IF($B$1=0,IF(SUM(Sheet1!AI28:'Sheet1'!AK30)=3,1,IF(AND(Sheet1!AJ29=1,SUM(Sheet1!AI28:'Sheet1'!AK30)=4),1,0)),IF(SUM(Sheet3!AI28:'Sheet3'!AK30)=3,1,IF(AND(Sheet3!AJ29=1,SUM(Sheet3!AI28:'Sheet3'!AK30)=4),1,0)))</f>
        <v>0</v>
      </c>
      <c r="AK29">
        <f ca="1">IF($B$1=0,IF(SUM(Sheet1!AJ28:'Sheet1'!AL30)=3,1,IF(AND(Sheet1!AK29=1,SUM(Sheet1!AJ28:'Sheet1'!AL30)=4),1,0)),IF(SUM(Sheet3!AJ28:'Sheet3'!AL30)=3,1,IF(AND(Sheet3!AK29=1,SUM(Sheet3!AJ28:'Sheet3'!AL30)=4),1,0)))</f>
        <v>0</v>
      </c>
      <c r="AL29">
        <f ca="1">IF($B$1=0,IF(SUM(Sheet1!AK28:'Sheet1'!AM30)=3,1,IF(AND(Sheet1!AL29=1,SUM(Sheet1!AK28:'Sheet1'!AM30)=4),1,0)),IF(SUM(Sheet3!AK28:'Sheet3'!AM30)=3,1,IF(AND(Sheet3!AL29=1,SUM(Sheet3!AK28:'Sheet3'!AM30)=4),1,0)))</f>
        <v>0</v>
      </c>
      <c r="AM29">
        <f ca="1">IF($B$1=0,IF(SUM(Sheet1!AL28:'Sheet1'!AN30)=3,1,IF(AND(Sheet1!AM29=1,SUM(Sheet1!AL28:'Sheet1'!AN30)=4),1,0)),IF(SUM(Sheet3!AL28:'Sheet3'!AN30)=3,1,IF(AND(Sheet3!AM29=1,SUM(Sheet3!AL28:'Sheet3'!AN30)=4),1,0)))</f>
        <v>0</v>
      </c>
      <c r="AN29">
        <f ca="1">IF($B$1=0,IF(SUM(Sheet1!AM28:'Sheet1'!AO30)=3,1,IF(AND(Sheet1!AN29=1,SUM(Sheet1!AM28:'Sheet1'!AO30)=4),1,0)),IF(SUM(Sheet3!AM28:'Sheet3'!AO30)=3,1,IF(AND(Sheet3!AN29=1,SUM(Sheet3!AM28:'Sheet3'!AO30)=4),1,0)))</f>
        <v>0</v>
      </c>
      <c r="AO29">
        <f ca="1">IF($B$1=0,IF(SUM(Sheet1!AN28:'Sheet1'!AP30)=3,1,IF(AND(Sheet1!AO29=1,SUM(Sheet1!AN28:'Sheet1'!AP30)=4),1,0)),IF(SUM(Sheet3!AN28:'Sheet3'!AP30)=3,1,IF(AND(Sheet3!AO29=1,SUM(Sheet3!AN28:'Sheet3'!AP30)=4),1,0)))</f>
        <v>0</v>
      </c>
      <c r="AP29">
        <f ca="1">IF($B$1=0,IF(SUM(Sheet1!AO28:'Sheet1'!AQ30)=3,1,IF(AND(Sheet1!AP29=1,SUM(Sheet1!AO28:'Sheet1'!AQ30)=4),1,0)),IF(SUM(Sheet3!AO28:'Sheet3'!AQ30)=3,1,IF(AND(Sheet3!AP29=1,SUM(Sheet3!AO28:'Sheet3'!AQ30)=4),1,0)))</f>
        <v>0</v>
      </c>
      <c r="AQ29">
        <f ca="1">IF($B$1=0,IF(SUM(Sheet1!AP28:'Sheet1'!AR30)=3,1,IF(AND(Sheet1!AQ29=1,SUM(Sheet1!AP28:'Sheet1'!AR30)=4),1,0)),IF(SUM(Sheet3!AP28:'Sheet3'!AR30)=3,1,IF(AND(Sheet3!AQ29=1,SUM(Sheet3!AP28:'Sheet3'!AR30)=4),1,0)))</f>
        <v>0</v>
      </c>
      <c r="AR29">
        <f ca="1">IF($B$1=0,IF(SUM(Sheet1!AQ28:'Sheet1'!AS30)=3,1,IF(AND(Sheet1!AR29=1,SUM(Sheet1!AQ28:'Sheet1'!AS30)=4),1,0)),IF(SUM(Sheet3!AQ28:'Sheet3'!AS30)=3,1,IF(AND(Sheet3!AR29=1,SUM(Sheet3!AQ28:'Sheet3'!AS30)=4),1,0)))</f>
        <v>0</v>
      </c>
      <c r="AS29">
        <f ca="1">IF($B$1=0,IF(SUM(Sheet1!AR28:'Sheet1'!AT30)=3,1,IF(AND(Sheet1!AS29=1,SUM(Sheet1!AR28:'Sheet1'!AT30)=4),1,0)),IF(SUM(Sheet3!AR28:'Sheet3'!AT30)=3,1,IF(AND(Sheet3!AS29=1,SUM(Sheet3!AR28:'Sheet3'!AT30)=4),1,0)))</f>
        <v>0</v>
      </c>
      <c r="AT29">
        <f ca="1">IF($B$1=0,IF(SUM(Sheet1!AS28:'Sheet1'!AU30)=3,1,IF(AND(Sheet1!AT29=1,SUM(Sheet1!AS28:'Sheet1'!AU30)=4),1,0)),IF(SUM(Sheet3!AS28:'Sheet3'!AU30)=3,1,IF(AND(Sheet3!AT29=1,SUM(Sheet3!AS28:'Sheet3'!AU30)=4),1,0)))</f>
        <v>0</v>
      </c>
      <c r="AU29">
        <f ca="1">IF($B$1=0,IF(SUM(Sheet1!AT28:'Sheet1'!AV30)=3,1,IF(AND(Sheet1!AU29=1,SUM(Sheet1!AT28:'Sheet1'!AV30)=4),1,0)),IF(SUM(Sheet3!AT28:'Sheet3'!AV30)=3,1,IF(AND(Sheet3!AU29=1,SUM(Sheet3!AT28:'Sheet3'!AV30)=4),1,0)))</f>
        <v>0</v>
      </c>
      <c r="AV29">
        <f ca="1">IF($B$1=0,IF(SUM(Sheet1!AU28:'Sheet1'!AW30)=3,1,IF(AND(Sheet1!AV29=1,SUM(Sheet1!AU28:'Sheet1'!AW30)=4),1,0)),IF(SUM(Sheet3!AU28:'Sheet3'!AW30)=3,1,IF(AND(Sheet3!AV29=1,SUM(Sheet3!AU28:'Sheet3'!AW30)=4),1,0)))</f>
        <v>0</v>
      </c>
      <c r="AW29">
        <f ca="1">IF($B$1=0,IF(SUM(Sheet1!AV28:'Sheet1'!AX30)=3,1,IF(AND(Sheet1!AW29=1,SUM(Sheet1!AV28:'Sheet1'!AX30)=4),1,0)),IF(SUM(Sheet3!AV28:'Sheet3'!AX30)=3,1,IF(AND(Sheet3!AW29=1,SUM(Sheet3!AV28:'Sheet3'!AX30)=4),1,0)))</f>
        <v>0</v>
      </c>
      <c r="AX29">
        <f ca="1">IF($B$1=0,IF(SUM(Sheet1!AW28:'Sheet1'!AY30)=3,1,IF(AND(Sheet1!AX29=1,SUM(Sheet1!AW28:'Sheet1'!AY30)=4),1,0)),IF(SUM(Sheet3!AW28:'Sheet3'!AY30)=3,1,IF(AND(Sheet3!AX29=1,SUM(Sheet3!AW28:'Sheet3'!AY30)=4),1,0)))</f>
        <v>0</v>
      </c>
      <c r="AY29">
        <f ca="1">IF($B$1=0,IF(SUM(Sheet1!AX28:'Sheet1'!AZ30)=3,1,IF(AND(Sheet1!AY29=1,SUM(Sheet1!AX28:'Sheet1'!AZ30)=4),1,0)),IF(SUM(Sheet3!AX28:'Sheet3'!AZ30)=3,1,IF(AND(Sheet3!AY29=1,SUM(Sheet3!AX28:'Sheet3'!AZ30)=4),1,0)))</f>
        <v>0</v>
      </c>
      <c r="AZ29">
        <f ca="1">IF($B$1=0,IF(SUM(Sheet1!AY28:'Sheet1'!BA30)=3,1,IF(AND(Sheet1!AZ29=1,SUM(Sheet1!AY28:'Sheet1'!BA30)=4),1,0)),IF(SUM(Sheet3!AY28:'Sheet3'!BA30)=3,1,IF(AND(Sheet3!AZ29=1,SUM(Sheet3!AY28:'Sheet3'!BA30)=4),1,0)))</f>
        <v>0</v>
      </c>
      <c r="BA29">
        <f ca="1">IF($B$1=0,IF(SUM(Sheet1!AZ28:'Sheet1'!BB30)=3,1,IF(AND(Sheet1!BA29=1,SUM(Sheet1!AZ28:'Sheet1'!BB30)=4),1,0)),IF(SUM(Sheet3!AZ28:'Sheet3'!BB30)=3,1,IF(AND(Sheet3!BA29=1,SUM(Sheet3!AZ28:'Sheet3'!BB30)=4),1,0)))</f>
        <v>0</v>
      </c>
      <c r="BB29">
        <f ca="1">IF($B$1=0,IF(SUM(Sheet1!BA28:'Sheet1'!BC30)=3,1,IF(AND(Sheet1!BB29=1,SUM(Sheet1!BA28:'Sheet1'!BC30)=4),1,0)),IF(SUM(Sheet3!BA28:'Sheet3'!BC30)=3,1,IF(AND(Sheet3!BB29=1,SUM(Sheet3!BA28:'Sheet3'!BC30)=4),1,0)))</f>
        <v>0</v>
      </c>
      <c r="BC29">
        <f ca="1">IF($B$1=0,IF(SUM(Sheet1!BB28:'Sheet1'!BD30)=3,1,IF(AND(Sheet1!BC29=1,SUM(Sheet1!BB28:'Sheet1'!BD30)=4),1,0)),IF(SUM(Sheet3!BB28:'Sheet3'!BD30)=3,1,IF(AND(Sheet3!BC29=1,SUM(Sheet3!BB28:'Sheet3'!BD30)=4),1,0)))</f>
        <v>0</v>
      </c>
      <c r="BD29">
        <f ca="1">IF($B$1=0,IF(SUM(Sheet1!BC28:'Sheet1'!BE30)=3,1,IF(AND(Sheet1!BD29=1,SUM(Sheet1!BC28:'Sheet1'!BE30)=4),1,0)),IF(SUM(Sheet3!BC28:'Sheet3'!BE30)=3,1,IF(AND(Sheet3!BD29=1,SUM(Sheet3!BC28:'Sheet3'!BE30)=4),1,0)))</f>
        <v>0</v>
      </c>
      <c r="BE29">
        <f ca="1">IF($B$1=0,IF(SUM(Sheet1!BD28:'Sheet1'!BF30)=3,1,IF(AND(Sheet1!BE29=1,SUM(Sheet1!BD28:'Sheet1'!BF30)=4),1,0)),IF(SUM(Sheet3!BD28:'Sheet3'!BF30)=3,1,IF(AND(Sheet3!BE29=1,SUM(Sheet3!BD28:'Sheet3'!BF30)=4),1,0)))</f>
        <v>0</v>
      </c>
      <c r="BF29">
        <f ca="1">IF($B$1=0,IF(SUM(Sheet1!BE28:'Sheet1'!BG30)=3,1,IF(AND(Sheet1!BF29=1,SUM(Sheet1!BE28:'Sheet1'!BG30)=4),1,0)),IF(SUM(Sheet3!BE28:'Sheet3'!BG30)=3,1,IF(AND(Sheet3!BF29=1,SUM(Sheet3!BE28:'Sheet3'!BG30)=4),1,0)))</f>
        <v>0</v>
      </c>
      <c r="BG29">
        <f ca="1">IF($B$1=0,IF(SUM(Sheet1!BF28:'Sheet1'!BH30)=3,1,IF(AND(Sheet1!BG29=1,SUM(Sheet1!BF28:'Sheet1'!BH30)=4),1,0)),IF(SUM(Sheet3!BF28:'Sheet3'!BH30)=3,1,IF(AND(Sheet3!BG29=1,SUM(Sheet3!BF28:'Sheet3'!BH30)=4),1,0)))</f>
        <v>0</v>
      </c>
      <c r="BH29">
        <f ca="1">IF($B$1=0,IF(SUM(Sheet1!BG28:'Sheet1'!BI30)=3,1,IF(AND(Sheet1!BH29=1,SUM(Sheet1!BG28:'Sheet1'!BI30)=4),1,0)),IF(SUM(Sheet3!BG28:'Sheet3'!BI30)=3,1,IF(AND(Sheet3!BH29=1,SUM(Sheet3!BG28:'Sheet3'!BI30)=4),1,0)))</f>
        <v>0</v>
      </c>
      <c r="BI29">
        <f ca="1">IF($B$1=0,IF(SUM(Sheet1!BH28:'Sheet1'!BJ30)=3,1,IF(AND(Sheet1!BI29=1,SUM(Sheet1!BH28:'Sheet1'!BJ30)=4),1,0)),IF(SUM(Sheet3!BH28:'Sheet3'!BJ30)=3,1,IF(AND(Sheet3!BI29=1,SUM(Sheet3!BH28:'Sheet3'!BJ30)=4),1,0)))</f>
        <v>0</v>
      </c>
      <c r="BJ29">
        <f ca="1">IF($B$1=0,IF(SUM(Sheet1!BI28:'Sheet1'!BK30)=3,1,IF(AND(Sheet1!BJ29=1,SUM(Sheet1!BI28:'Sheet1'!BK30)=4),1,0)),IF(SUM(Sheet3!BI28:'Sheet3'!BK30)=3,1,IF(AND(Sheet3!BJ29=1,SUM(Sheet3!BI28:'Sheet3'!BK30)=4),1,0)))</f>
        <v>0</v>
      </c>
      <c r="BK29">
        <f ca="1">IF($B$1=0,IF(SUM(Sheet1!BJ28:'Sheet1'!BL30)=3,1,IF(AND(Sheet1!BK29=1,SUM(Sheet1!BJ28:'Sheet1'!BL30)=4),1,0)),IF(SUM(Sheet3!BJ28:'Sheet3'!BL30)=3,1,IF(AND(Sheet3!BK29=1,SUM(Sheet3!BJ28:'Sheet3'!BL30)=4),1,0)))</f>
        <v>0</v>
      </c>
      <c r="BL29">
        <f ca="1">IF($B$1=0,IF(SUM(Sheet1!BK28:'Sheet1'!BM30)=3,1,IF(AND(Sheet1!BL29=1,SUM(Sheet1!BK28:'Sheet1'!BM30)=4),1,0)),IF(SUM(Sheet3!BK28:'Sheet3'!BM30)=3,1,IF(AND(Sheet3!BL29=1,SUM(Sheet3!BK28:'Sheet3'!BM30)=4),1,0)))</f>
        <v>0</v>
      </c>
      <c r="BM29">
        <f ca="1">IF($B$1=0,IF(SUM(Sheet1!BL28:'Sheet1'!BN30)=3,1,IF(AND(Sheet1!BM29=1,SUM(Sheet1!BL28:'Sheet1'!BN30)=4),1,0)),IF(SUM(Sheet3!BL28:'Sheet3'!BN30)=3,1,IF(AND(Sheet3!BM29=1,SUM(Sheet3!BL28:'Sheet3'!BN30)=4),1,0)))</f>
        <v>0</v>
      </c>
      <c r="BN29">
        <f ca="1">IF($B$1=0,IF(SUM(Sheet1!BM28:'Sheet1'!BO30)=3,1,IF(AND(Sheet1!BN29=1,SUM(Sheet1!BM28:'Sheet1'!BO30)=4),1,0)),IF(SUM(Sheet3!BM28:'Sheet3'!BO30)=3,1,IF(AND(Sheet3!BN29=1,SUM(Sheet3!BM28:'Sheet3'!BO30)=4),1,0)))</f>
        <v>0</v>
      </c>
      <c r="BO29">
        <f ca="1">IF($B$1=0,IF(SUM(Sheet1!BN28:'Sheet1'!BP30)=3,1,IF(AND(Sheet1!BO29=1,SUM(Sheet1!BN28:'Sheet1'!BP30)=4),1,0)),IF(SUM(Sheet3!BN28:'Sheet3'!BP30)=3,1,IF(AND(Sheet3!BO29=1,SUM(Sheet3!BN28:'Sheet3'!BP30)=4),1,0)))</f>
        <v>0</v>
      </c>
      <c r="BP29">
        <f ca="1">IF($B$1=0,IF(SUM(Sheet1!BO28:'Sheet1'!BQ30)=3,1,IF(AND(Sheet1!BP29=1,SUM(Sheet1!BO28:'Sheet1'!BQ30)=4),1,0)),IF(SUM(Sheet3!BO28:'Sheet3'!BQ30)=3,1,IF(AND(Sheet3!BP29=1,SUM(Sheet3!BO28:'Sheet3'!BQ30)=4),1,0)))</f>
        <v>0</v>
      </c>
      <c r="BQ29">
        <f ca="1">IF($B$1=0,IF(SUM(Sheet1!BP28:'Sheet1'!BR30)=3,1,IF(AND(Sheet1!BQ29=1,SUM(Sheet1!BP28:'Sheet1'!BR30)=4),1,0)),IF(SUM(Sheet3!BP28:'Sheet3'!BR30)=3,1,IF(AND(Sheet3!BQ29=1,SUM(Sheet3!BP28:'Sheet3'!BR30)=4),1,0)))</f>
        <v>0</v>
      </c>
      <c r="BR29">
        <f ca="1">IF($B$1=0,IF(SUM(Sheet1!BQ28:'Sheet1'!BS30)=3,1,IF(AND(Sheet1!BR29=1,SUM(Sheet1!BQ28:'Sheet1'!BS30)=4),1,0)),IF(SUM(Sheet3!BQ28:'Sheet3'!BS30)=3,1,IF(AND(Sheet3!BR29=1,SUM(Sheet3!BQ28:'Sheet3'!BS30)=4),1,0)))</f>
        <v>0</v>
      </c>
      <c r="BS29">
        <f ca="1">IF($B$1=0,IF(SUM(Sheet1!BR28:'Sheet1'!BT30)=3,1,IF(AND(Sheet1!BS29=1,SUM(Sheet1!BR28:'Sheet1'!BT30)=4),1,0)),IF(SUM(Sheet3!BR28:'Sheet3'!BT30)=3,1,IF(AND(Sheet3!BS29=1,SUM(Sheet3!BR28:'Sheet3'!BT30)=4),1,0)))</f>
        <v>0</v>
      </c>
      <c r="BT29">
        <f ca="1">IF($B$1=0,IF(SUM(Sheet1!BS28:'Sheet1'!BU30)=3,1,IF(AND(Sheet1!BT29=1,SUM(Sheet1!BS28:'Sheet1'!BU30)=4),1,0)),IF(SUM(Sheet3!BS28:'Sheet3'!BU30)=3,1,IF(AND(Sheet3!BT29=1,SUM(Sheet3!BS28:'Sheet3'!BU30)=4),1,0)))</f>
        <v>0</v>
      </c>
      <c r="BU29">
        <f ca="1">IF($B$1=0,IF(SUM(Sheet1!BT28:'Sheet1'!BV30)=3,1,IF(AND(Sheet1!BU29=1,SUM(Sheet1!BT28:'Sheet1'!BV30)=4),1,0)),IF(SUM(Sheet3!BT28:'Sheet3'!BV30)=3,1,IF(AND(Sheet3!BU29=1,SUM(Sheet3!BT28:'Sheet3'!BV30)=4),1,0)))</f>
        <v>0</v>
      </c>
      <c r="BV29">
        <f ca="1">IF($B$1=0,IF(SUM(Sheet1!BU28:'Sheet1'!BW30)=3,1,IF(AND(Sheet1!BV29=1,SUM(Sheet1!BU28:'Sheet1'!BW30)=4),1,0)),IF(SUM(Sheet3!BU28:'Sheet3'!BW30)=3,1,IF(AND(Sheet3!BV29=1,SUM(Sheet3!BU28:'Sheet3'!BW30)=4),1,0)))</f>
        <v>0</v>
      </c>
      <c r="BW29">
        <f ca="1">IF($B$1=0,IF(SUM(Sheet1!BV28:'Sheet1'!BX30)=3,1,IF(AND(Sheet1!BW29=1,SUM(Sheet1!BV28:'Sheet1'!BX30)=4),1,0)),IF(SUM(Sheet3!BV28:'Sheet3'!BX30)=3,1,IF(AND(Sheet3!BW29=1,SUM(Sheet3!BV28:'Sheet3'!BX30)=4),1,0)))</f>
        <v>0</v>
      </c>
      <c r="BX29">
        <f ca="1">IF($B$1=0,IF(SUM(Sheet1!BW28:'Sheet1'!BY30)=3,1,IF(AND(Sheet1!BX29=1,SUM(Sheet1!BW28:'Sheet1'!BY30)=4),1,0)),IF(SUM(Sheet3!BW28:'Sheet3'!BY30)=3,1,IF(AND(Sheet3!BX29=1,SUM(Sheet3!BW28:'Sheet3'!BY30)=4),1,0)))</f>
        <v>0</v>
      </c>
      <c r="BY29">
        <f ca="1">IF($B$1=0,IF(SUM(Sheet1!BX28:'Sheet1'!BZ30)=3,1,IF(AND(Sheet1!BY29=1,SUM(Sheet1!BX28:'Sheet1'!BZ30)=4),1,0)),IF(SUM(Sheet3!BX28:'Sheet3'!BZ30)=3,1,IF(AND(Sheet3!BY29=1,SUM(Sheet3!BX28:'Sheet3'!BZ30)=4),1,0)))</f>
        <v>0</v>
      </c>
      <c r="BZ29">
        <f ca="1">IF($B$1=0,IF(SUM(Sheet1!BY28:'Sheet1'!CA30)=3,1,IF(AND(Sheet1!BZ29=1,SUM(Sheet1!BY28:'Sheet1'!CA30)=4),1,0)),IF(SUM(Sheet3!BY28:'Sheet3'!CA30)=3,1,IF(AND(Sheet3!BZ29=1,SUM(Sheet3!BY28:'Sheet3'!CA30)=4),1,0)))</f>
        <v>0</v>
      </c>
      <c r="CA29">
        <f ca="1">IF($B$1=0,IF(SUM(Sheet1!BZ28:'Sheet1'!CB30)=3,1,IF(AND(Sheet1!CA29=1,SUM(Sheet1!BZ28:'Sheet1'!CB30)=4),1,0)),IF(SUM(Sheet3!BZ28:'Sheet3'!CB30)=3,1,IF(AND(Sheet3!CA29=1,SUM(Sheet3!BZ28:'Sheet3'!CB30)=4),1,0)))</f>
        <v>0</v>
      </c>
      <c r="CB29">
        <f ca="1">IF($B$1=0,IF(SUM(Sheet1!CA28:'Sheet1'!CC30)=3,1,IF(AND(Sheet1!CB29=1,SUM(Sheet1!CA28:'Sheet1'!CC30)=4),1,0)),IF(SUM(Sheet3!CA28:'Sheet3'!CC30)=3,1,IF(AND(Sheet3!CB29=1,SUM(Sheet3!CA28:'Sheet3'!CC30)=4),1,0)))</f>
        <v>0</v>
      </c>
      <c r="CC29">
        <f ca="1">IF($B$1=0,IF(SUM(Sheet1!CB28:'Sheet1'!CD30)=3,1,IF(AND(Sheet1!CC29=1,SUM(Sheet1!CB28:'Sheet1'!CD30)=4),1,0)),IF(SUM(Sheet3!CB28:'Sheet3'!CD30)=3,1,IF(AND(Sheet3!CC29=1,SUM(Sheet3!CB28:'Sheet3'!CD30)=4),1,0)))</f>
        <v>0</v>
      </c>
      <c r="CD29">
        <f ca="1">IF($B$1=0,IF(SUM(Sheet1!CC28:'Sheet1'!CE30)=3,1,IF(AND(Sheet1!CD29=1,SUM(Sheet1!CC28:'Sheet1'!CE30)=4),1,0)),IF(SUM(Sheet3!CC28:'Sheet3'!CE30)=3,1,IF(AND(Sheet3!CD29=1,SUM(Sheet3!CC28:'Sheet3'!CE30)=4),1,0)))</f>
        <v>0</v>
      </c>
      <c r="CE29">
        <f ca="1">IF($B$1=0,IF(SUM(Sheet1!CD28:'Sheet1'!CF30)=3,1,IF(AND(Sheet1!CE29=1,SUM(Sheet1!CD28:'Sheet1'!CF30)=4),1,0)),IF(SUM(Sheet3!CD28:'Sheet3'!CF30)=3,1,IF(AND(Sheet3!CE29=1,SUM(Sheet3!CD28:'Sheet3'!CF30)=4),1,0)))</f>
        <v>0</v>
      </c>
      <c r="CF29">
        <f ca="1">IF($B$1=0,IF(SUM(Sheet1!CE28:'Sheet1'!CG30)=3,1,IF(AND(Sheet1!CF29=1,SUM(Sheet1!CE28:'Sheet1'!CG30)=4),1,0)),IF(SUM(Sheet3!CE28:'Sheet3'!CG30)=3,1,IF(AND(Sheet3!CF29=1,SUM(Sheet3!CE28:'Sheet3'!CG30)=4),1,0)))</f>
        <v>0</v>
      </c>
      <c r="CG29">
        <f ca="1">IF($B$1=0,IF(SUM(Sheet1!CF28:'Sheet1'!CH30)=3,1,IF(AND(Sheet1!CG29=1,SUM(Sheet1!CF28:'Sheet1'!CH30)=4),1,0)),IF(SUM(Sheet3!CF28:'Sheet3'!CH30)=3,1,IF(AND(Sheet3!CG29=1,SUM(Sheet3!CF28:'Sheet3'!CH30)=4),1,0)))</f>
        <v>0</v>
      </c>
      <c r="CH29">
        <f ca="1">IF($B$1=0,IF(SUM(Sheet1!CG28:'Sheet1'!CI30)=3,1,IF(AND(Sheet1!CH29=1,SUM(Sheet1!CG28:'Sheet1'!CI30)=4),1,0)),IF(SUM(Sheet3!CG28:'Sheet3'!CI30)=3,1,IF(AND(Sheet3!CH29=1,SUM(Sheet3!CG28:'Sheet3'!CI30)=4),1,0)))</f>
        <v>0</v>
      </c>
      <c r="CI29">
        <f ca="1">IF($B$1=0,IF(SUM(Sheet1!CH28:'Sheet1'!CJ30)=3,1,IF(AND(Sheet1!CI29=1,SUM(Sheet1!CH28:'Sheet1'!CJ30)=4),1,0)),IF(SUM(Sheet3!CH28:'Sheet3'!CJ30)=3,1,IF(AND(Sheet3!CI29=1,SUM(Sheet3!CH28:'Sheet3'!CJ30)=4),1,0)))</f>
        <v>0</v>
      </c>
      <c r="CJ29">
        <f ca="1">IF($B$1=0,IF(SUM(Sheet1!CI28:'Sheet1'!CK30)=3,1,IF(AND(Sheet1!CJ29=1,SUM(Sheet1!CI28:'Sheet1'!CK30)=4),1,0)),IF(SUM(Sheet3!CI28:'Sheet3'!CK30)=3,1,IF(AND(Sheet3!CJ29=1,SUM(Sheet3!CI28:'Sheet3'!CK30)=4),1,0)))</f>
        <v>0</v>
      </c>
      <c r="CK29">
        <f ca="1">IF($B$1=0,IF(SUM(Sheet1!CJ28:'Sheet1'!CL30)=3,1,IF(AND(Sheet1!CK29=1,SUM(Sheet1!CJ28:'Sheet1'!CL30)=4),1,0)),IF(SUM(Sheet3!CJ28:'Sheet3'!CL30)=3,1,IF(AND(Sheet3!CK29=1,SUM(Sheet3!CJ28:'Sheet3'!CL30)=4),1,0)))</f>
        <v>0</v>
      </c>
      <c r="CL29">
        <f ca="1">IF($B$1=0,IF(SUM(Sheet1!CK28:'Sheet1'!CM30)=3,1,IF(AND(Sheet1!CL29=1,SUM(Sheet1!CK28:'Sheet1'!CM30)=4),1,0)),IF(SUM(Sheet3!CK28:'Sheet3'!CM30)=3,1,IF(AND(Sheet3!CL29=1,SUM(Sheet3!CK28:'Sheet3'!CM30)=4),1,0)))</f>
        <v>0</v>
      </c>
      <c r="CM29">
        <f ca="1">IF($B$1=0,IF(SUM(Sheet1!CL28:'Sheet1'!CN30)=3,1,IF(AND(Sheet1!CM29=1,SUM(Sheet1!CL28:'Sheet1'!CN30)=4),1,0)),IF(SUM(Sheet3!CL28:'Sheet3'!CN30)=3,1,IF(AND(Sheet3!CM29=1,SUM(Sheet3!CL28:'Sheet3'!CN30)=4),1,0)))</f>
        <v>0</v>
      </c>
      <c r="CN29">
        <f ca="1">IF($B$1=0,IF(SUM(Sheet1!CM28:'Sheet1'!CO30)=3,1,IF(AND(Sheet1!CN29=1,SUM(Sheet1!CM28:'Sheet1'!CO30)=4),1,0)),IF(SUM(Sheet3!CM28:'Sheet3'!CO30)=3,1,IF(AND(Sheet3!CN29=1,SUM(Sheet3!CM28:'Sheet3'!CO30)=4),1,0)))</f>
        <v>0</v>
      </c>
      <c r="CO29">
        <f ca="1">IF($B$1=0,IF(SUM(Sheet1!CN28:'Sheet1'!CP30)=3,1,IF(AND(Sheet1!CO29=1,SUM(Sheet1!CN28:'Sheet1'!CP30)=4),1,0)),IF(SUM(Sheet3!CN28:'Sheet3'!CP30)=3,1,IF(AND(Sheet3!CO29=1,SUM(Sheet3!CN28:'Sheet3'!CP30)=4),1,0)))</f>
        <v>0</v>
      </c>
      <c r="CP29">
        <f ca="1">IF($B$1=0,IF(SUM(Sheet1!CO28:'Sheet1'!CQ30)=3,1,IF(AND(Sheet1!CP29=1,SUM(Sheet1!CO28:'Sheet1'!CQ30)=4),1,0)),IF(SUM(Sheet3!CO28:'Sheet3'!CQ30)=3,1,IF(AND(Sheet3!CP29=1,SUM(Sheet3!CO28:'Sheet3'!CQ30)=4),1,0)))</f>
        <v>0</v>
      </c>
      <c r="CQ29">
        <f ca="1">IF($B$1=0,IF(SUM(Sheet1!CP28:'Sheet1'!CR30)=3,1,IF(AND(Sheet1!CQ29=1,SUM(Sheet1!CP28:'Sheet1'!CR30)=4),1,0)),IF(SUM(Sheet3!CP28:'Sheet3'!CR30)=3,1,IF(AND(Sheet3!CQ29=1,SUM(Sheet3!CP28:'Sheet3'!CR30)=4),1,0)))</f>
        <v>0</v>
      </c>
      <c r="CR29">
        <f ca="1">IF($B$1=0,IF(SUM(Sheet1!CQ28:'Sheet1'!CS30)=3,1,IF(AND(Sheet1!CR29=1,SUM(Sheet1!CQ28:'Sheet1'!CS30)=4),1,0)),IF(SUM(Sheet3!CQ28:'Sheet3'!CS30)=3,1,IF(AND(Sheet3!CR29=1,SUM(Sheet3!CQ28:'Sheet3'!CS30)=4),1,0)))</f>
        <v>0</v>
      </c>
      <c r="CS29">
        <f ca="1">IF($B$1=0,IF(SUM(Sheet1!CR28:'Sheet1'!CT30)=3,1,IF(AND(Sheet1!CS29=1,SUM(Sheet1!CR28:'Sheet1'!CT30)=4),1,0)),IF(SUM(Sheet3!CR28:'Sheet3'!CT30)=3,1,IF(AND(Sheet3!CS29=1,SUM(Sheet3!CR28:'Sheet3'!CT30)=4),1,0)))</f>
        <v>0</v>
      </c>
      <c r="CT29">
        <f ca="1">IF($B$1=0,IF(SUM(Sheet1!CS28:'Sheet1'!CU30)=3,1,IF(AND(Sheet1!CT29=1,SUM(Sheet1!CS28:'Sheet1'!CU30)=4),1,0)),IF(SUM(Sheet3!CS28:'Sheet3'!CU30)=3,1,IF(AND(Sheet3!CT29=1,SUM(Sheet3!CS28:'Sheet3'!CU30)=4),1,0)))</f>
        <v>0</v>
      </c>
      <c r="CU29">
        <f ca="1">IF($B$1=0,IF(SUM(Sheet1!CT28:'Sheet1'!CV30)=3,1,IF(AND(Sheet1!CU29=1,SUM(Sheet1!CT28:'Sheet1'!CV30)=4),1,0)),IF(SUM(Sheet3!CT28:'Sheet3'!CV30)=3,1,IF(AND(Sheet3!CU29=1,SUM(Sheet3!CT28:'Sheet3'!CV30)=4),1,0)))</f>
        <v>0</v>
      </c>
      <c r="CV29">
        <f ca="1">IF($B$1=0,IF(SUM(Sheet1!CU28:'Sheet1'!CW30)=3,1,IF(AND(Sheet1!CV29=1,SUM(Sheet1!CU28:'Sheet1'!CW30)=4),1,0)),IF(SUM(Sheet3!CU28:'Sheet3'!CW30)=3,1,IF(AND(Sheet3!CV29=1,SUM(Sheet3!CU28:'Sheet3'!CW30)=4),1,0)))</f>
        <v>0</v>
      </c>
      <c r="CW29">
        <f ca="1">IF($B$1=0,IF(SUM(Sheet1!CV28:'Sheet1'!CX30)=3,1,IF(AND(Sheet1!CW29=1,SUM(Sheet1!CV28:'Sheet1'!CX30)=4),1,0)),IF(SUM(Sheet3!CV28:'Sheet3'!CX30)=3,1,IF(AND(Sheet3!CW29=1,SUM(Sheet3!CV28:'Sheet3'!CX30)=4),1,0)))</f>
        <v>0</v>
      </c>
    </row>
    <row r="30" spans="2:101" x14ac:dyDescent="0.2">
      <c r="B30">
        <f ca="1">IF($B$1=0,IF(SUM(Sheet1!A29:'Sheet1'!C31)=3,1,IF(AND(Sheet1!B30=1,SUM(Sheet1!A29:'Sheet1'!C31)=4),1,0)),IF(SUM(Sheet3!A29:'Sheet3'!C31)=3,1,IF(AND(Sheet3!B30=1,SUM(Sheet3!A29:'Sheet3'!C31)=4),1,0)))</f>
        <v>0</v>
      </c>
      <c r="C30">
        <f ca="1">IF($B$1=0,IF(SUM(Sheet1!B29:'Sheet1'!D31)=3,1,IF(AND(Sheet1!C30=1,SUM(Sheet1!B29:'Sheet1'!D31)=4),1,0)),IF(SUM(Sheet3!B29:'Sheet3'!D31)=3,1,IF(AND(Sheet3!C30=1,SUM(Sheet3!B29:'Sheet3'!D31)=4),1,0)))</f>
        <v>0</v>
      </c>
      <c r="D30">
        <f ca="1">IF($B$1=0,IF(SUM(Sheet1!C29:'Sheet1'!E31)=3,1,IF(AND(Sheet1!D30=1,SUM(Sheet1!C29:'Sheet1'!E31)=4),1,0)),IF(SUM(Sheet3!C29:'Sheet3'!E31)=3,1,IF(AND(Sheet3!D30=1,SUM(Sheet3!C29:'Sheet3'!E31)=4),1,0)))</f>
        <v>0</v>
      </c>
      <c r="E30">
        <f ca="1">IF($B$1=0,IF(SUM(Sheet1!D29:'Sheet1'!F31)=3,1,IF(AND(Sheet1!E30=1,SUM(Sheet1!D29:'Sheet1'!F31)=4),1,0)),IF(SUM(Sheet3!D29:'Sheet3'!F31)=3,1,IF(AND(Sheet3!E30=1,SUM(Sheet3!D29:'Sheet3'!F31)=4),1,0)))</f>
        <v>0</v>
      </c>
      <c r="F30">
        <f ca="1">IF($B$1=0,IF(SUM(Sheet1!E29:'Sheet1'!G31)=3,1,IF(AND(Sheet1!F30=1,SUM(Sheet1!E29:'Sheet1'!G31)=4),1,0)),IF(SUM(Sheet3!E29:'Sheet3'!G31)=3,1,IF(AND(Sheet3!F30=1,SUM(Sheet3!E29:'Sheet3'!G31)=4),1,0)))</f>
        <v>0</v>
      </c>
      <c r="G30">
        <f ca="1">IF($B$1=0,IF(SUM(Sheet1!F29:'Sheet1'!H31)=3,1,IF(AND(Sheet1!G30=1,SUM(Sheet1!F29:'Sheet1'!H31)=4),1,0)),IF(SUM(Sheet3!F29:'Sheet3'!H31)=3,1,IF(AND(Sheet3!G30=1,SUM(Sheet3!F29:'Sheet3'!H31)=4),1,0)))</f>
        <v>0</v>
      </c>
      <c r="H30">
        <f ca="1">IF($B$1=0,IF(SUM(Sheet1!G29:'Sheet1'!I31)=3,1,IF(AND(Sheet1!H30=1,SUM(Sheet1!G29:'Sheet1'!I31)=4),1,0)),IF(SUM(Sheet3!G29:'Sheet3'!I31)=3,1,IF(AND(Sheet3!H30=1,SUM(Sheet3!G29:'Sheet3'!I31)=4),1,0)))</f>
        <v>0</v>
      </c>
      <c r="I30">
        <f ca="1">IF($B$1=0,IF(SUM(Sheet1!H29:'Sheet1'!J31)=3,1,IF(AND(Sheet1!I30=1,SUM(Sheet1!H29:'Sheet1'!J31)=4),1,0)),IF(SUM(Sheet3!H29:'Sheet3'!J31)=3,1,IF(AND(Sheet3!I30=1,SUM(Sheet3!H29:'Sheet3'!J31)=4),1,0)))</f>
        <v>0</v>
      </c>
      <c r="J30">
        <f ca="1">IF($B$1=0,IF(SUM(Sheet1!I29:'Sheet1'!K31)=3,1,IF(AND(Sheet1!J30=1,SUM(Sheet1!I29:'Sheet1'!K31)=4),1,0)),IF(SUM(Sheet3!I29:'Sheet3'!K31)=3,1,IF(AND(Sheet3!J30=1,SUM(Sheet3!I29:'Sheet3'!K31)=4),1,0)))</f>
        <v>0</v>
      </c>
      <c r="K30">
        <f ca="1">IF($B$1=0,IF(SUM(Sheet1!J29:'Sheet1'!L31)=3,1,IF(AND(Sheet1!K30=1,SUM(Sheet1!J29:'Sheet1'!L31)=4),1,0)),IF(SUM(Sheet3!J29:'Sheet3'!L31)=3,1,IF(AND(Sheet3!K30=1,SUM(Sheet3!J29:'Sheet3'!L31)=4),1,0)))</f>
        <v>0</v>
      </c>
      <c r="L30">
        <f ca="1">IF($B$1=0,IF(SUM(Sheet1!K29:'Sheet1'!M31)=3,1,IF(AND(Sheet1!L30=1,SUM(Sheet1!K29:'Sheet1'!M31)=4),1,0)),IF(SUM(Sheet3!K29:'Sheet3'!M31)=3,1,IF(AND(Sheet3!L30=1,SUM(Sheet3!K29:'Sheet3'!M31)=4),1,0)))</f>
        <v>0</v>
      </c>
      <c r="M30">
        <f ca="1">IF($B$1=0,IF(SUM(Sheet1!L29:'Sheet1'!N31)=3,1,IF(AND(Sheet1!M30=1,SUM(Sheet1!L29:'Sheet1'!N31)=4),1,0)),IF(SUM(Sheet3!L29:'Sheet3'!N31)=3,1,IF(AND(Sheet3!M30=1,SUM(Sheet3!L29:'Sheet3'!N31)=4),1,0)))</f>
        <v>0</v>
      </c>
      <c r="N30">
        <f ca="1">IF($B$1=0,IF(SUM(Sheet1!M29:'Sheet1'!O31)=3,1,IF(AND(Sheet1!N30=1,SUM(Sheet1!M29:'Sheet1'!O31)=4),1,0)),IF(SUM(Sheet3!M29:'Sheet3'!O31)=3,1,IF(AND(Sheet3!N30=1,SUM(Sheet3!M29:'Sheet3'!O31)=4),1,0)))</f>
        <v>0</v>
      </c>
      <c r="O30">
        <f ca="1">IF($B$1=0,IF(SUM(Sheet1!N29:'Sheet1'!P31)=3,1,IF(AND(Sheet1!O30=1,SUM(Sheet1!N29:'Sheet1'!P31)=4),1,0)),IF(SUM(Sheet3!N29:'Sheet3'!P31)=3,1,IF(AND(Sheet3!O30=1,SUM(Sheet3!N29:'Sheet3'!P31)=4),1,0)))</f>
        <v>0</v>
      </c>
      <c r="P30">
        <f ca="1">IF($B$1=0,IF(SUM(Sheet1!O29:'Sheet1'!Q31)=3,1,IF(AND(Sheet1!P30=1,SUM(Sheet1!O29:'Sheet1'!Q31)=4),1,0)),IF(SUM(Sheet3!O29:'Sheet3'!Q31)=3,1,IF(AND(Sheet3!P30=1,SUM(Sheet3!O29:'Sheet3'!Q31)=4),1,0)))</f>
        <v>0</v>
      </c>
      <c r="Q30">
        <f ca="1">IF($B$1=0,IF(SUM(Sheet1!P29:'Sheet1'!R31)=3,1,IF(AND(Sheet1!Q30=1,SUM(Sheet1!P29:'Sheet1'!R31)=4),1,0)),IF(SUM(Sheet3!P29:'Sheet3'!R31)=3,1,IF(AND(Sheet3!Q30=1,SUM(Sheet3!P29:'Sheet3'!R31)=4),1,0)))</f>
        <v>0</v>
      </c>
      <c r="R30">
        <f ca="1">IF($B$1=0,IF(SUM(Sheet1!Q29:'Sheet1'!S31)=3,1,IF(AND(Sheet1!R30=1,SUM(Sheet1!Q29:'Sheet1'!S31)=4),1,0)),IF(SUM(Sheet3!Q29:'Sheet3'!S31)=3,1,IF(AND(Sheet3!R30=1,SUM(Sheet3!Q29:'Sheet3'!S31)=4),1,0)))</f>
        <v>0</v>
      </c>
      <c r="S30">
        <f ca="1">IF($B$1=0,IF(SUM(Sheet1!R29:'Sheet1'!T31)=3,1,IF(AND(Sheet1!S30=1,SUM(Sheet1!R29:'Sheet1'!T31)=4),1,0)),IF(SUM(Sheet3!R29:'Sheet3'!T31)=3,1,IF(AND(Sheet3!S30=1,SUM(Sheet3!R29:'Sheet3'!T31)=4),1,0)))</f>
        <v>0</v>
      </c>
      <c r="T30">
        <f ca="1">IF($B$1=0,IF(SUM(Sheet1!S29:'Sheet1'!U31)=3,1,IF(AND(Sheet1!T30=1,SUM(Sheet1!S29:'Sheet1'!U31)=4),1,0)),IF(SUM(Sheet3!S29:'Sheet3'!U31)=3,1,IF(AND(Sheet3!T30=1,SUM(Sheet3!S29:'Sheet3'!U31)=4),1,0)))</f>
        <v>0</v>
      </c>
      <c r="U30">
        <f ca="1">IF($B$1=0,IF(SUM(Sheet1!T29:'Sheet1'!V31)=3,1,IF(AND(Sheet1!U30=1,SUM(Sheet1!T29:'Sheet1'!V31)=4),1,0)),IF(SUM(Sheet3!T29:'Sheet3'!V31)=3,1,IF(AND(Sheet3!U30=1,SUM(Sheet3!T29:'Sheet3'!V31)=4),1,0)))</f>
        <v>0</v>
      </c>
      <c r="V30">
        <f ca="1">IF($B$1=0,IF(SUM(Sheet1!U29:'Sheet1'!W31)=3,1,IF(AND(Sheet1!V30=1,SUM(Sheet1!U29:'Sheet1'!W31)=4),1,0)),IF(SUM(Sheet3!U29:'Sheet3'!W31)=3,1,IF(AND(Sheet3!V30=1,SUM(Sheet3!U29:'Sheet3'!W31)=4),1,0)))</f>
        <v>0</v>
      </c>
      <c r="W30">
        <f ca="1">IF($B$1=0,IF(SUM(Sheet1!V29:'Sheet1'!X31)=3,1,IF(AND(Sheet1!W30=1,SUM(Sheet1!V29:'Sheet1'!X31)=4),1,0)),IF(SUM(Sheet3!V29:'Sheet3'!X31)=3,1,IF(AND(Sheet3!W30=1,SUM(Sheet3!V29:'Sheet3'!X31)=4),1,0)))</f>
        <v>0</v>
      </c>
      <c r="X30">
        <f ca="1">IF($B$1=0,IF(SUM(Sheet1!W29:'Sheet1'!Y31)=3,1,IF(AND(Sheet1!X30=1,SUM(Sheet1!W29:'Sheet1'!Y31)=4),1,0)),IF(SUM(Sheet3!W29:'Sheet3'!Y31)=3,1,IF(AND(Sheet3!X30=1,SUM(Sheet3!W29:'Sheet3'!Y31)=4),1,0)))</f>
        <v>0</v>
      </c>
      <c r="Y30">
        <f ca="1">IF($B$1=0,IF(SUM(Sheet1!X29:'Sheet1'!Z31)=3,1,IF(AND(Sheet1!Y30=1,SUM(Sheet1!X29:'Sheet1'!Z31)=4),1,0)),IF(SUM(Sheet3!X29:'Sheet3'!Z31)=3,1,IF(AND(Sheet3!Y30=1,SUM(Sheet3!X29:'Sheet3'!Z31)=4),1,0)))</f>
        <v>0</v>
      </c>
      <c r="Z30">
        <f ca="1">IF($B$1=0,IF(SUM(Sheet1!Y29:'Sheet1'!AA31)=3,1,IF(AND(Sheet1!Z30=1,SUM(Sheet1!Y29:'Sheet1'!AA31)=4),1,0)),IF(SUM(Sheet3!Y29:'Sheet3'!AA31)=3,1,IF(AND(Sheet3!Z30=1,SUM(Sheet3!Y29:'Sheet3'!AA31)=4),1,0)))</f>
        <v>0</v>
      </c>
      <c r="AA30">
        <f ca="1">IF($B$1=0,IF(SUM(Sheet1!Z29:'Sheet1'!AB31)=3,1,IF(AND(Sheet1!AA30=1,SUM(Sheet1!Z29:'Sheet1'!AB31)=4),1,0)),IF(SUM(Sheet3!Z29:'Sheet3'!AB31)=3,1,IF(AND(Sheet3!AA30=1,SUM(Sheet3!Z29:'Sheet3'!AB31)=4),1,0)))</f>
        <v>0</v>
      </c>
      <c r="AB30">
        <f ca="1">IF($B$1=0,IF(SUM(Sheet1!AA29:'Sheet1'!AC31)=3,1,IF(AND(Sheet1!AB30=1,SUM(Sheet1!AA29:'Sheet1'!AC31)=4),1,0)),IF(SUM(Sheet3!AA29:'Sheet3'!AC31)=3,1,IF(AND(Sheet3!AB30=1,SUM(Sheet3!AA29:'Sheet3'!AC31)=4),1,0)))</f>
        <v>0</v>
      </c>
      <c r="AC30">
        <f ca="1">IF($B$1=0,IF(SUM(Sheet1!AB29:'Sheet1'!AD31)=3,1,IF(AND(Sheet1!AC30=1,SUM(Sheet1!AB29:'Sheet1'!AD31)=4),1,0)),IF(SUM(Sheet3!AB29:'Sheet3'!AD31)=3,1,IF(AND(Sheet3!AC30=1,SUM(Sheet3!AB29:'Sheet3'!AD31)=4),1,0)))</f>
        <v>0</v>
      </c>
      <c r="AD30">
        <f ca="1">IF($B$1=0,IF(SUM(Sheet1!AC29:'Sheet1'!AE31)=3,1,IF(AND(Sheet1!AD30=1,SUM(Sheet1!AC29:'Sheet1'!AE31)=4),1,0)),IF(SUM(Sheet3!AC29:'Sheet3'!AE31)=3,1,IF(AND(Sheet3!AD30=1,SUM(Sheet3!AC29:'Sheet3'!AE31)=4),1,0)))</f>
        <v>0</v>
      </c>
      <c r="AE30">
        <f ca="1">IF($B$1=0,IF(SUM(Sheet1!AD29:'Sheet1'!AF31)=3,1,IF(AND(Sheet1!AE30=1,SUM(Sheet1!AD29:'Sheet1'!AF31)=4),1,0)),IF(SUM(Sheet3!AD29:'Sheet3'!AF31)=3,1,IF(AND(Sheet3!AE30=1,SUM(Sheet3!AD29:'Sheet3'!AF31)=4),1,0)))</f>
        <v>0</v>
      </c>
      <c r="AF30">
        <f ca="1">IF($B$1=0,IF(SUM(Sheet1!AE29:'Sheet1'!AG31)=3,1,IF(AND(Sheet1!AF30=1,SUM(Sheet1!AE29:'Sheet1'!AG31)=4),1,0)),IF(SUM(Sheet3!AE29:'Sheet3'!AG31)=3,1,IF(AND(Sheet3!AF30=1,SUM(Sheet3!AE29:'Sheet3'!AG31)=4),1,0)))</f>
        <v>0</v>
      </c>
      <c r="AG30">
        <f ca="1">IF($B$1=0,IF(SUM(Sheet1!AF29:'Sheet1'!AH31)=3,1,IF(AND(Sheet1!AG30=1,SUM(Sheet1!AF29:'Sheet1'!AH31)=4),1,0)),IF(SUM(Sheet3!AF29:'Sheet3'!AH31)=3,1,IF(AND(Sheet3!AG30=1,SUM(Sheet3!AF29:'Sheet3'!AH31)=4),1,0)))</f>
        <v>0</v>
      </c>
      <c r="AH30">
        <f ca="1">IF($B$1=0,IF(SUM(Sheet1!AG29:'Sheet1'!AI31)=3,1,IF(AND(Sheet1!AH30=1,SUM(Sheet1!AG29:'Sheet1'!AI31)=4),1,0)),IF(SUM(Sheet3!AG29:'Sheet3'!AI31)=3,1,IF(AND(Sheet3!AH30=1,SUM(Sheet3!AG29:'Sheet3'!AI31)=4),1,0)))</f>
        <v>0</v>
      </c>
      <c r="AI30">
        <f ca="1">IF($B$1=0,IF(SUM(Sheet1!AH29:'Sheet1'!AJ31)=3,1,IF(AND(Sheet1!AI30=1,SUM(Sheet1!AH29:'Sheet1'!AJ31)=4),1,0)),IF(SUM(Sheet3!AH29:'Sheet3'!AJ31)=3,1,IF(AND(Sheet3!AI30=1,SUM(Sheet3!AH29:'Sheet3'!AJ31)=4),1,0)))</f>
        <v>0</v>
      </c>
      <c r="AJ30">
        <f ca="1">IF($B$1=0,IF(SUM(Sheet1!AI29:'Sheet1'!AK31)=3,1,IF(AND(Sheet1!AJ30=1,SUM(Sheet1!AI29:'Sheet1'!AK31)=4),1,0)),IF(SUM(Sheet3!AI29:'Sheet3'!AK31)=3,1,IF(AND(Sheet3!AJ30=1,SUM(Sheet3!AI29:'Sheet3'!AK31)=4),1,0)))</f>
        <v>0</v>
      </c>
      <c r="AK30">
        <f ca="1">IF($B$1=0,IF(SUM(Sheet1!AJ29:'Sheet1'!AL31)=3,1,IF(AND(Sheet1!AK30=1,SUM(Sheet1!AJ29:'Sheet1'!AL31)=4),1,0)),IF(SUM(Sheet3!AJ29:'Sheet3'!AL31)=3,1,IF(AND(Sheet3!AK30=1,SUM(Sheet3!AJ29:'Sheet3'!AL31)=4),1,0)))</f>
        <v>0</v>
      </c>
      <c r="AL30">
        <f ca="1">IF($B$1=0,IF(SUM(Sheet1!AK29:'Sheet1'!AM31)=3,1,IF(AND(Sheet1!AL30=1,SUM(Sheet1!AK29:'Sheet1'!AM31)=4),1,0)),IF(SUM(Sheet3!AK29:'Sheet3'!AM31)=3,1,IF(AND(Sheet3!AL30=1,SUM(Sheet3!AK29:'Sheet3'!AM31)=4),1,0)))</f>
        <v>0</v>
      </c>
      <c r="AM30">
        <f ca="1">IF($B$1=0,IF(SUM(Sheet1!AL29:'Sheet1'!AN31)=3,1,IF(AND(Sheet1!AM30=1,SUM(Sheet1!AL29:'Sheet1'!AN31)=4),1,0)),IF(SUM(Sheet3!AL29:'Sheet3'!AN31)=3,1,IF(AND(Sheet3!AM30=1,SUM(Sheet3!AL29:'Sheet3'!AN31)=4),1,0)))</f>
        <v>0</v>
      </c>
      <c r="AN30">
        <f ca="1">IF($B$1=0,IF(SUM(Sheet1!AM29:'Sheet1'!AO31)=3,1,IF(AND(Sheet1!AN30=1,SUM(Sheet1!AM29:'Sheet1'!AO31)=4),1,0)),IF(SUM(Sheet3!AM29:'Sheet3'!AO31)=3,1,IF(AND(Sheet3!AN30=1,SUM(Sheet3!AM29:'Sheet3'!AO31)=4),1,0)))</f>
        <v>0</v>
      </c>
      <c r="AO30">
        <f ca="1">IF($B$1=0,IF(SUM(Sheet1!AN29:'Sheet1'!AP31)=3,1,IF(AND(Sheet1!AO30=1,SUM(Sheet1!AN29:'Sheet1'!AP31)=4),1,0)),IF(SUM(Sheet3!AN29:'Sheet3'!AP31)=3,1,IF(AND(Sheet3!AO30=1,SUM(Sheet3!AN29:'Sheet3'!AP31)=4),1,0)))</f>
        <v>0</v>
      </c>
      <c r="AP30">
        <f ca="1">IF($B$1=0,IF(SUM(Sheet1!AO29:'Sheet1'!AQ31)=3,1,IF(AND(Sheet1!AP30=1,SUM(Sheet1!AO29:'Sheet1'!AQ31)=4),1,0)),IF(SUM(Sheet3!AO29:'Sheet3'!AQ31)=3,1,IF(AND(Sheet3!AP30=1,SUM(Sheet3!AO29:'Sheet3'!AQ31)=4),1,0)))</f>
        <v>0</v>
      </c>
      <c r="AQ30">
        <f ca="1">IF($B$1=0,IF(SUM(Sheet1!AP29:'Sheet1'!AR31)=3,1,IF(AND(Sheet1!AQ30=1,SUM(Sheet1!AP29:'Sheet1'!AR31)=4),1,0)),IF(SUM(Sheet3!AP29:'Sheet3'!AR31)=3,1,IF(AND(Sheet3!AQ30=1,SUM(Sheet3!AP29:'Sheet3'!AR31)=4),1,0)))</f>
        <v>0</v>
      </c>
      <c r="AR30">
        <f ca="1">IF($B$1=0,IF(SUM(Sheet1!AQ29:'Sheet1'!AS31)=3,1,IF(AND(Sheet1!AR30=1,SUM(Sheet1!AQ29:'Sheet1'!AS31)=4),1,0)),IF(SUM(Sheet3!AQ29:'Sheet3'!AS31)=3,1,IF(AND(Sheet3!AR30=1,SUM(Sheet3!AQ29:'Sheet3'!AS31)=4),1,0)))</f>
        <v>0</v>
      </c>
      <c r="AS30">
        <f ca="1">IF($B$1=0,IF(SUM(Sheet1!AR29:'Sheet1'!AT31)=3,1,IF(AND(Sheet1!AS30=1,SUM(Sheet1!AR29:'Sheet1'!AT31)=4),1,0)),IF(SUM(Sheet3!AR29:'Sheet3'!AT31)=3,1,IF(AND(Sheet3!AS30=1,SUM(Sheet3!AR29:'Sheet3'!AT31)=4),1,0)))</f>
        <v>0</v>
      </c>
      <c r="AT30">
        <f ca="1">IF($B$1=0,IF(SUM(Sheet1!AS29:'Sheet1'!AU31)=3,1,IF(AND(Sheet1!AT30=1,SUM(Sheet1!AS29:'Sheet1'!AU31)=4),1,0)),IF(SUM(Sheet3!AS29:'Sheet3'!AU31)=3,1,IF(AND(Sheet3!AT30=1,SUM(Sheet3!AS29:'Sheet3'!AU31)=4),1,0)))</f>
        <v>0</v>
      </c>
      <c r="AU30">
        <f ca="1">IF($B$1=0,IF(SUM(Sheet1!AT29:'Sheet1'!AV31)=3,1,IF(AND(Sheet1!AU30=1,SUM(Sheet1!AT29:'Sheet1'!AV31)=4),1,0)),IF(SUM(Sheet3!AT29:'Sheet3'!AV31)=3,1,IF(AND(Sheet3!AU30=1,SUM(Sheet3!AT29:'Sheet3'!AV31)=4),1,0)))</f>
        <v>0</v>
      </c>
      <c r="AV30">
        <f ca="1">IF($B$1=0,IF(SUM(Sheet1!AU29:'Sheet1'!AW31)=3,1,IF(AND(Sheet1!AV30=1,SUM(Sheet1!AU29:'Sheet1'!AW31)=4),1,0)),IF(SUM(Sheet3!AU29:'Sheet3'!AW31)=3,1,IF(AND(Sheet3!AV30=1,SUM(Sheet3!AU29:'Sheet3'!AW31)=4),1,0)))</f>
        <v>0</v>
      </c>
      <c r="AW30">
        <f ca="1">IF($B$1=0,IF(SUM(Sheet1!AV29:'Sheet1'!AX31)=3,1,IF(AND(Sheet1!AW30=1,SUM(Sheet1!AV29:'Sheet1'!AX31)=4),1,0)),IF(SUM(Sheet3!AV29:'Sheet3'!AX31)=3,1,IF(AND(Sheet3!AW30=1,SUM(Sheet3!AV29:'Sheet3'!AX31)=4),1,0)))</f>
        <v>0</v>
      </c>
      <c r="AX30">
        <f ca="1">IF($B$1=0,IF(SUM(Sheet1!AW29:'Sheet1'!AY31)=3,1,IF(AND(Sheet1!AX30=1,SUM(Sheet1!AW29:'Sheet1'!AY31)=4),1,0)),IF(SUM(Sheet3!AW29:'Sheet3'!AY31)=3,1,IF(AND(Sheet3!AX30=1,SUM(Sheet3!AW29:'Sheet3'!AY31)=4),1,0)))</f>
        <v>0</v>
      </c>
      <c r="AY30">
        <f ca="1">IF($B$1=0,IF(SUM(Sheet1!AX29:'Sheet1'!AZ31)=3,1,IF(AND(Sheet1!AY30=1,SUM(Sheet1!AX29:'Sheet1'!AZ31)=4),1,0)),IF(SUM(Sheet3!AX29:'Sheet3'!AZ31)=3,1,IF(AND(Sheet3!AY30=1,SUM(Sheet3!AX29:'Sheet3'!AZ31)=4),1,0)))</f>
        <v>0</v>
      </c>
      <c r="AZ30">
        <f ca="1">IF($B$1=0,IF(SUM(Sheet1!AY29:'Sheet1'!BA31)=3,1,IF(AND(Sheet1!AZ30=1,SUM(Sheet1!AY29:'Sheet1'!BA31)=4),1,0)),IF(SUM(Sheet3!AY29:'Sheet3'!BA31)=3,1,IF(AND(Sheet3!AZ30=1,SUM(Sheet3!AY29:'Sheet3'!BA31)=4),1,0)))</f>
        <v>0</v>
      </c>
      <c r="BA30">
        <f ca="1">IF($B$1=0,IF(SUM(Sheet1!AZ29:'Sheet1'!BB31)=3,1,IF(AND(Sheet1!BA30=1,SUM(Sheet1!AZ29:'Sheet1'!BB31)=4),1,0)),IF(SUM(Sheet3!AZ29:'Sheet3'!BB31)=3,1,IF(AND(Sheet3!BA30=1,SUM(Sheet3!AZ29:'Sheet3'!BB31)=4),1,0)))</f>
        <v>0</v>
      </c>
      <c r="BB30">
        <f ca="1">IF($B$1=0,IF(SUM(Sheet1!BA29:'Sheet1'!BC31)=3,1,IF(AND(Sheet1!BB30=1,SUM(Sheet1!BA29:'Sheet1'!BC31)=4),1,0)),IF(SUM(Sheet3!BA29:'Sheet3'!BC31)=3,1,IF(AND(Sheet3!BB30=1,SUM(Sheet3!BA29:'Sheet3'!BC31)=4),1,0)))</f>
        <v>0</v>
      </c>
      <c r="BC30">
        <f ca="1">IF($B$1=0,IF(SUM(Sheet1!BB29:'Sheet1'!BD31)=3,1,IF(AND(Sheet1!BC30=1,SUM(Sheet1!BB29:'Sheet1'!BD31)=4),1,0)),IF(SUM(Sheet3!BB29:'Sheet3'!BD31)=3,1,IF(AND(Sheet3!BC30=1,SUM(Sheet3!BB29:'Sheet3'!BD31)=4),1,0)))</f>
        <v>0</v>
      </c>
      <c r="BD30">
        <f ca="1">IF($B$1=0,IF(SUM(Sheet1!BC29:'Sheet1'!BE31)=3,1,IF(AND(Sheet1!BD30=1,SUM(Sheet1!BC29:'Sheet1'!BE31)=4),1,0)),IF(SUM(Sheet3!BC29:'Sheet3'!BE31)=3,1,IF(AND(Sheet3!BD30=1,SUM(Sheet3!BC29:'Sheet3'!BE31)=4),1,0)))</f>
        <v>0</v>
      </c>
      <c r="BE30">
        <f ca="1">IF($B$1=0,IF(SUM(Sheet1!BD29:'Sheet1'!BF31)=3,1,IF(AND(Sheet1!BE30=1,SUM(Sheet1!BD29:'Sheet1'!BF31)=4),1,0)),IF(SUM(Sheet3!BD29:'Sheet3'!BF31)=3,1,IF(AND(Sheet3!BE30=1,SUM(Sheet3!BD29:'Sheet3'!BF31)=4),1,0)))</f>
        <v>0</v>
      </c>
      <c r="BF30">
        <f ca="1">IF($B$1=0,IF(SUM(Sheet1!BE29:'Sheet1'!BG31)=3,1,IF(AND(Sheet1!BF30=1,SUM(Sheet1!BE29:'Sheet1'!BG31)=4),1,0)),IF(SUM(Sheet3!BE29:'Sheet3'!BG31)=3,1,IF(AND(Sheet3!BF30=1,SUM(Sheet3!BE29:'Sheet3'!BG31)=4),1,0)))</f>
        <v>0</v>
      </c>
      <c r="BG30">
        <f ca="1">IF($B$1=0,IF(SUM(Sheet1!BF29:'Sheet1'!BH31)=3,1,IF(AND(Sheet1!BG30=1,SUM(Sheet1!BF29:'Sheet1'!BH31)=4),1,0)),IF(SUM(Sheet3!BF29:'Sheet3'!BH31)=3,1,IF(AND(Sheet3!BG30=1,SUM(Sheet3!BF29:'Sheet3'!BH31)=4),1,0)))</f>
        <v>0</v>
      </c>
      <c r="BH30">
        <f ca="1">IF($B$1=0,IF(SUM(Sheet1!BG29:'Sheet1'!BI31)=3,1,IF(AND(Sheet1!BH30=1,SUM(Sheet1!BG29:'Sheet1'!BI31)=4),1,0)),IF(SUM(Sheet3!BG29:'Sheet3'!BI31)=3,1,IF(AND(Sheet3!BH30=1,SUM(Sheet3!BG29:'Sheet3'!BI31)=4),1,0)))</f>
        <v>0</v>
      </c>
      <c r="BI30">
        <f ca="1">IF($B$1=0,IF(SUM(Sheet1!BH29:'Sheet1'!BJ31)=3,1,IF(AND(Sheet1!BI30=1,SUM(Sheet1!BH29:'Sheet1'!BJ31)=4),1,0)),IF(SUM(Sheet3!BH29:'Sheet3'!BJ31)=3,1,IF(AND(Sheet3!BI30=1,SUM(Sheet3!BH29:'Sheet3'!BJ31)=4),1,0)))</f>
        <v>0</v>
      </c>
      <c r="BJ30">
        <f ca="1">IF($B$1=0,IF(SUM(Sheet1!BI29:'Sheet1'!BK31)=3,1,IF(AND(Sheet1!BJ30=1,SUM(Sheet1!BI29:'Sheet1'!BK31)=4),1,0)),IF(SUM(Sheet3!BI29:'Sheet3'!BK31)=3,1,IF(AND(Sheet3!BJ30=1,SUM(Sheet3!BI29:'Sheet3'!BK31)=4),1,0)))</f>
        <v>0</v>
      </c>
      <c r="BK30">
        <f ca="1">IF($B$1=0,IF(SUM(Sheet1!BJ29:'Sheet1'!BL31)=3,1,IF(AND(Sheet1!BK30=1,SUM(Sheet1!BJ29:'Sheet1'!BL31)=4),1,0)),IF(SUM(Sheet3!BJ29:'Sheet3'!BL31)=3,1,IF(AND(Sheet3!BK30=1,SUM(Sheet3!BJ29:'Sheet3'!BL31)=4),1,0)))</f>
        <v>0</v>
      </c>
      <c r="BL30">
        <f ca="1">IF($B$1=0,IF(SUM(Sheet1!BK29:'Sheet1'!BM31)=3,1,IF(AND(Sheet1!BL30=1,SUM(Sheet1!BK29:'Sheet1'!BM31)=4),1,0)),IF(SUM(Sheet3!BK29:'Sheet3'!BM31)=3,1,IF(AND(Sheet3!BL30=1,SUM(Sheet3!BK29:'Sheet3'!BM31)=4),1,0)))</f>
        <v>0</v>
      </c>
      <c r="BM30">
        <f ca="1">IF($B$1=0,IF(SUM(Sheet1!BL29:'Sheet1'!BN31)=3,1,IF(AND(Sheet1!BM30=1,SUM(Sheet1!BL29:'Sheet1'!BN31)=4),1,0)),IF(SUM(Sheet3!BL29:'Sheet3'!BN31)=3,1,IF(AND(Sheet3!BM30=1,SUM(Sheet3!BL29:'Sheet3'!BN31)=4),1,0)))</f>
        <v>0</v>
      </c>
      <c r="BN30">
        <f ca="1">IF($B$1=0,IF(SUM(Sheet1!BM29:'Sheet1'!BO31)=3,1,IF(AND(Sheet1!BN30=1,SUM(Sheet1!BM29:'Sheet1'!BO31)=4),1,0)),IF(SUM(Sheet3!BM29:'Sheet3'!BO31)=3,1,IF(AND(Sheet3!BN30=1,SUM(Sheet3!BM29:'Sheet3'!BO31)=4),1,0)))</f>
        <v>0</v>
      </c>
      <c r="BO30">
        <f ca="1">IF($B$1=0,IF(SUM(Sheet1!BN29:'Sheet1'!BP31)=3,1,IF(AND(Sheet1!BO30=1,SUM(Sheet1!BN29:'Sheet1'!BP31)=4),1,0)),IF(SUM(Sheet3!BN29:'Sheet3'!BP31)=3,1,IF(AND(Sheet3!BO30=1,SUM(Sheet3!BN29:'Sheet3'!BP31)=4),1,0)))</f>
        <v>0</v>
      </c>
      <c r="BP30">
        <f ca="1">IF($B$1=0,IF(SUM(Sheet1!BO29:'Sheet1'!BQ31)=3,1,IF(AND(Sheet1!BP30=1,SUM(Sheet1!BO29:'Sheet1'!BQ31)=4),1,0)),IF(SUM(Sheet3!BO29:'Sheet3'!BQ31)=3,1,IF(AND(Sheet3!BP30=1,SUM(Sheet3!BO29:'Sheet3'!BQ31)=4),1,0)))</f>
        <v>0</v>
      </c>
      <c r="BQ30">
        <f ca="1">IF($B$1=0,IF(SUM(Sheet1!BP29:'Sheet1'!BR31)=3,1,IF(AND(Sheet1!BQ30=1,SUM(Sheet1!BP29:'Sheet1'!BR31)=4),1,0)),IF(SUM(Sheet3!BP29:'Sheet3'!BR31)=3,1,IF(AND(Sheet3!BQ30=1,SUM(Sheet3!BP29:'Sheet3'!BR31)=4),1,0)))</f>
        <v>0</v>
      </c>
      <c r="BR30">
        <f ca="1">IF($B$1=0,IF(SUM(Sheet1!BQ29:'Sheet1'!BS31)=3,1,IF(AND(Sheet1!BR30=1,SUM(Sheet1!BQ29:'Sheet1'!BS31)=4),1,0)),IF(SUM(Sheet3!BQ29:'Sheet3'!BS31)=3,1,IF(AND(Sheet3!BR30=1,SUM(Sheet3!BQ29:'Sheet3'!BS31)=4),1,0)))</f>
        <v>0</v>
      </c>
      <c r="BS30">
        <f ca="1">IF($B$1=0,IF(SUM(Sheet1!BR29:'Sheet1'!BT31)=3,1,IF(AND(Sheet1!BS30=1,SUM(Sheet1!BR29:'Sheet1'!BT31)=4),1,0)),IF(SUM(Sheet3!BR29:'Sheet3'!BT31)=3,1,IF(AND(Sheet3!BS30=1,SUM(Sheet3!BR29:'Sheet3'!BT31)=4),1,0)))</f>
        <v>0</v>
      </c>
      <c r="BT30">
        <f ca="1">IF($B$1=0,IF(SUM(Sheet1!BS29:'Sheet1'!BU31)=3,1,IF(AND(Sheet1!BT30=1,SUM(Sheet1!BS29:'Sheet1'!BU31)=4),1,0)),IF(SUM(Sheet3!BS29:'Sheet3'!BU31)=3,1,IF(AND(Sheet3!BT30=1,SUM(Sheet3!BS29:'Sheet3'!BU31)=4),1,0)))</f>
        <v>0</v>
      </c>
      <c r="BU30">
        <f ca="1">IF($B$1=0,IF(SUM(Sheet1!BT29:'Sheet1'!BV31)=3,1,IF(AND(Sheet1!BU30=1,SUM(Sheet1!BT29:'Sheet1'!BV31)=4),1,0)),IF(SUM(Sheet3!BT29:'Sheet3'!BV31)=3,1,IF(AND(Sheet3!BU30=1,SUM(Sheet3!BT29:'Sheet3'!BV31)=4),1,0)))</f>
        <v>0</v>
      </c>
      <c r="BV30">
        <f ca="1">IF($B$1=0,IF(SUM(Sheet1!BU29:'Sheet1'!BW31)=3,1,IF(AND(Sheet1!BV30=1,SUM(Sheet1!BU29:'Sheet1'!BW31)=4),1,0)),IF(SUM(Sheet3!BU29:'Sheet3'!BW31)=3,1,IF(AND(Sheet3!BV30=1,SUM(Sheet3!BU29:'Sheet3'!BW31)=4),1,0)))</f>
        <v>0</v>
      </c>
      <c r="BW30">
        <f ca="1">IF($B$1=0,IF(SUM(Sheet1!BV29:'Sheet1'!BX31)=3,1,IF(AND(Sheet1!BW30=1,SUM(Sheet1!BV29:'Sheet1'!BX31)=4),1,0)),IF(SUM(Sheet3!BV29:'Sheet3'!BX31)=3,1,IF(AND(Sheet3!BW30=1,SUM(Sheet3!BV29:'Sheet3'!BX31)=4),1,0)))</f>
        <v>0</v>
      </c>
      <c r="BX30">
        <f ca="1">IF($B$1=0,IF(SUM(Sheet1!BW29:'Sheet1'!BY31)=3,1,IF(AND(Sheet1!BX30=1,SUM(Sheet1!BW29:'Sheet1'!BY31)=4),1,0)),IF(SUM(Sheet3!BW29:'Sheet3'!BY31)=3,1,IF(AND(Sheet3!BX30=1,SUM(Sheet3!BW29:'Sheet3'!BY31)=4),1,0)))</f>
        <v>0</v>
      </c>
      <c r="BY30">
        <f ca="1">IF($B$1=0,IF(SUM(Sheet1!BX29:'Sheet1'!BZ31)=3,1,IF(AND(Sheet1!BY30=1,SUM(Sheet1!BX29:'Sheet1'!BZ31)=4),1,0)),IF(SUM(Sheet3!BX29:'Sheet3'!BZ31)=3,1,IF(AND(Sheet3!BY30=1,SUM(Sheet3!BX29:'Sheet3'!BZ31)=4),1,0)))</f>
        <v>0</v>
      </c>
      <c r="BZ30">
        <f ca="1">IF($B$1=0,IF(SUM(Sheet1!BY29:'Sheet1'!CA31)=3,1,IF(AND(Sheet1!BZ30=1,SUM(Sheet1!BY29:'Sheet1'!CA31)=4),1,0)),IF(SUM(Sheet3!BY29:'Sheet3'!CA31)=3,1,IF(AND(Sheet3!BZ30=1,SUM(Sheet3!BY29:'Sheet3'!CA31)=4),1,0)))</f>
        <v>0</v>
      </c>
      <c r="CA30">
        <f ca="1">IF($B$1=0,IF(SUM(Sheet1!BZ29:'Sheet1'!CB31)=3,1,IF(AND(Sheet1!CA30=1,SUM(Sheet1!BZ29:'Sheet1'!CB31)=4),1,0)),IF(SUM(Sheet3!BZ29:'Sheet3'!CB31)=3,1,IF(AND(Sheet3!CA30=1,SUM(Sheet3!BZ29:'Sheet3'!CB31)=4),1,0)))</f>
        <v>0</v>
      </c>
      <c r="CB30">
        <f ca="1">IF($B$1=0,IF(SUM(Sheet1!CA29:'Sheet1'!CC31)=3,1,IF(AND(Sheet1!CB30=1,SUM(Sheet1!CA29:'Sheet1'!CC31)=4),1,0)),IF(SUM(Sheet3!CA29:'Sheet3'!CC31)=3,1,IF(AND(Sheet3!CB30=1,SUM(Sheet3!CA29:'Sheet3'!CC31)=4),1,0)))</f>
        <v>0</v>
      </c>
      <c r="CC30">
        <f ca="1">IF($B$1=0,IF(SUM(Sheet1!CB29:'Sheet1'!CD31)=3,1,IF(AND(Sheet1!CC30=1,SUM(Sheet1!CB29:'Sheet1'!CD31)=4),1,0)),IF(SUM(Sheet3!CB29:'Sheet3'!CD31)=3,1,IF(AND(Sheet3!CC30=1,SUM(Sheet3!CB29:'Sheet3'!CD31)=4),1,0)))</f>
        <v>0</v>
      </c>
      <c r="CD30">
        <f ca="1">IF($B$1=0,IF(SUM(Sheet1!CC29:'Sheet1'!CE31)=3,1,IF(AND(Sheet1!CD30=1,SUM(Sheet1!CC29:'Sheet1'!CE31)=4),1,0)),IF(SUM(Sheet3!CC29:'Sheet3'!CE31)=3,1,IF(AND(Sheet3!CD30=1,SUM(Sheet3!CC29:'Sheet3'!CE31)=4),1,0)))</f>
        <v>0</v>
      </c>
      <c r="CE30">
        <f ca="1">IF($B$1=0,IF(SUM(Sheet1!CD29:'Sheet1'!CF31)=3,1,IF(AND(Sheet1!CE30=1,SUM(Sheet1!CD29:'Sheet1'!CF31)=4),1,0)),IF(SUM(Sheet3!CD29:'Sheet3'!CF31)=3,1,IF(AND(Sheet3!CE30=1,SUM(Sheet3!CD29:'Sheet3'!CF31)=4),1,0)))</f>
        <v>0</v>
      </c>
      <c r="CF30">
        <f ca="1">IF($B$1=0,IF(SUM(Sheet1!CE29:'Sheet1'!CG31)=3,1,IF(AND(Sheet1!CF30=1,SUM(Sheet1!CE29:'Sheet1'!CG31)=4),1,0)),IF(SUM(Sheet3!CE29:'Sheet3'!CG31)=3,1,IF(AND(Sheet3!CF30=1,SUM(Sheet3!CE29:'Sheet3'!CG31)=4),1,0)))</f>
        <v>0</v>
      </c>
      <c r="CG30">
        <f ca="1">IF($B$1=0,IF(SUM(Sheet1!CF29:'Sheet1'!CH31)=3,1,IF(AND(Sheet1!CG30=1,SUM(Sheet1!CF29:'Sheet1'!CH31)=4),1,0)),IF(SUM(Sheet3!CF29:'Sheet3'!CH31)=3,1,IF(AND(Sheet3!CG30=1,SUM(Sheet3!CF29:'Sheet3'!CH31)=4),1,0)))</f>
        <v>0</v>
      </c>
      <c r="CH30">
        <f ca="1">IF($B$1=0,IF(SUM(Sheet1!CG29:'Sheet1'!CI31)=3,1,IF(AND(Sheet1!CH30=1,SUM(Sheet1!CG29:'Sheet1'!CI31)=4),1,0)),IF(SUM(Sheet3!CG29:'Sheet3'!CI31)=3,1,IF(AND(Sheet3!CH30=1,SUM(Sheet3!CG29:'Sheet3'!CI31)=4),1,0)))</f>
        <v>0</v>
      </c>
      <c r="CI30">
        <f ca="1">IF($B$1=0,IF(SUM(Sheet1!CH29:'Sheet1'!CJ31)=3,1,IF(AND(Sheet1!CI30=1,SUM(Sheet1!CH29:'Sheet1'!CJ31)=4),1,0)),IF(SUM(Sheet3!CH29:'Sheet3'!CJ31)=3,1,IF(AND(Sheet3!CI30=1,SUM(Sheet3!CH29:'Sheet3'!CJ31)=4),1,0)))</f>
        <v>0</v>
      </c>
      <c r="CJ30">
        <f ca="1">IF($B$1=0,IF(SUM(Sheet1!CI29:'Sheet1'!CK31)=3,1,IF(AND(Sheet1!CJ30=1,SUM(Sheet1!CI29:'Sheet1'!CK31)=4),1,0)),IF(SUM(Sheet3!CI29:'Sheet3'!CK31)=3,1,IF(AND(Sheet3!CJ30=1,SUM(Sheet3!CI29:'Sheet3'!CK31)=4),1,0)))</f>
        <v>0</v>
      </c>
      <c r="CK30">
        <f ca="1">IF($B$1=0,IF(SUM(Sheet1!CJ29:'Sheet1'!CL31)=3,1,IF(AND(Sheet1!CK30=1,SUM(Sheet1!CJ29:'Sheet1'!CL31)=4),1,0)),IF(SUM(Sheet3!CJ29:'Sheet3'!CL31)=3,1,IF(AND(Sheet3!CK30=1,SUM(Sheet3!CJ29:'Sheet3'!CL31)=4),1,0)))</f>
        <v>0</v>
      </c>
      <c r="CL30">
        <f ca="1">IF($B$1=0,IF(SUM(Sheet1!CK29:'Sheet1'!CM31)=3,1,IF(AND(Sheet1!CL30=1,SUM(Sheet1!CK29:'Sheet1'!CM31)=4),1,0)),IF(SUM(Sheet3!CK29:'Sheet3'!CM31)=3,1,IF(AND(Sheet3!CL30=1,SUM(Sheet3!CK29:'Sheet3'!CM31)=4),1,0)))</f>
        <v>0</v>
      </c>
      <c r="CM30">
        <f ca="1">IF($B$1=0,IF(SUM(Sheet1!CL29:'Sheet1'!CN31)=3,1,IF(AND(Sheet1!CM30=1,SUM(Sheet1!CL29:'Sheet1'!CN31)=4),1,0)),IF(SUM(Sheet3!CL29:'Sheet3'!CN31)=3,1,IF(AND(Sheet3!CM30=1,SUM(Sheet3!CL29:'Sheet3'!CN31)=4),1,0)))</f>
        <v>0</v>
      </c>
      <c r="CN30">
        <f ca="1">IF($B$1=0,IF(SUM(Sheet1!CM29:'Sheet1'!CO31)=3,1,IF(AND(Sheet1!CN30=1,SUM(Sheet1!CM29:'Sheet1'!CO31)=4),1,0)),IF(SUM(Sheet3!CM29:'Sheet3'!CO31)=3,1,IF(AND(Sheet3!CN30=1,SUM(Sheet3!CM29:'Sheet3'!CO31)=4),1,0)))</f>
        <v>0</v>
      </c>
      <c r="CO30">
        <f ca="1">IF($B$1=0,IF(SUM(Sheet1!CN29:'Sheet1'!CP31)=3,1,IF(AND(Sheet1!CO30=1,SUM(Sheet1!CN29:'Sheet1'!CP31)=4),1,0)),IF(SUM(Sheet3!CN29:'Sheet3'!CP31)=3,1,IF(AND(Sheet3!CO30=1,SUM(Sheet3!CN29:'Sheet3'!CP31)=4),1,0)))</f>
        <v>0</v>
      </c>
      <c r="CP30">
        <f ca="1">IF($B$1=0,IF(SUM(Sheet1!CO29:'Sheet1'!CQ31)=3,1,IF(AND(Sheet1!CP30=1,SUM(Sheet1!CO29:'Sheet1'!CQ31)=4),1,0)),IF(SUM(Sheet3!CO29:'Sheet3'!CQ31)=3,1,IF(AND(Sheet3!CP30=1,SUM(Sheet3!CO29:'Sheet3'!CQ31)=4),1,0)))</f>
        <v>0</v>
      </c>
      <c r="CQ30">
        <f ca="1">IF($B$1=0,IF(SUM(Sheet1!CP29:'Sheet1'!CR31)=3,1,IF(AND(Sheet1!CQ30=1,SUM(Sheet1!CP29:'Sheet1'!CR31)=4),1,0)),IF(SUM(Sheet3!CP29:'Sheet3'!CR31)=3,1,IF(AND(Sheet3!CQ30=1,SUM(Sheet3!CP29:'Sheet3'!CR31)=4),1,0)))</f>
        <v>0</v>
      </c>
      <c r="CR30">
        <f ca="1">IF($B$1=0,IF(SUM(Sheet1!CQ29:'Sheet1'!CS31)=3,1,IF(AND(Sheet1!CR30=1,SUM(Sheet1!CQ29:'Sheet1'!CS31)=4),1,0)),IF(SUM(Sheet3!CQ29:'Sheet3'!CS31)=3,1,IF(AND(Sheet3!CR30=1,SUM(Sheet3!CQ29:'Sheet3'!CS31)=4),1,0)))</f>
        <v>0</v>
      </c>
      <c r="CS30">
        <f ca="1">IF($B$1=0,IF(SUM(Sheet1!CR29:'Sheet1'!CT31)=3,1,IF(AND(Sheet1!CS30=1,SUM(Sheet1!CR29:'Sheet1'!CT31)=4),1,0)),IF(SUM(Sheet3!CR29:'Sheet3'!CT31)=3,1,IF(AND(Sheet3!CS30=1,SUM(Sheet3!CR29:'Sheet3'!CT31)=4),1,0)))</f>
        <v>0</v>
      </c>
      <c r="CT30">
        <f ca="1">IF($B$1=0,IF(SUM(Sheet1!CS29:'Sheet1'!CU31)=3,1,IF(AND(Sheet1!CT30=1,SUM(Sheet1!CS29:'Sheet1'!CU31)=4),1,0)),IF(SUM(Sheet3!CS29:'Sheet3'!CU31)=3,1,IF(AND(Sheet3!CT30=1,SUM(Sheet3!CS29:'Sheet3'!CU31)=4),1,0)))</f>
        <v>0</v>
      </c>
      <c r="CU30">
        <f ca="1">IF($B$1=0,IF(SUM(Sheet1!CT29:'Sheet1'!CV31)=3,1,IF(AND(Sheet1!CU30=1,SUM(Sheet1!CT29:'Sheet1'!CV31)=4),1,0)),IF(SUM(Sheet3!CT29:'Sheet3'!CV31)=3,1,IF(AND(Sheet3!CU30=1,SUM(Sheet3!CT29:'Sheet3'!CV31)=4),1,0)))</f>
        <v>0</v>
      </c>
      <c r="CV30">
        <f ca="1">IF($B$1=0,IF(SUM(Sheet1!CU29:'Sheet1'!CW31)=3,1,IF(AND(Sheet1!CV30=1,SUM(Sheet1!CU29:'Sheet1'!CW31)=4),1,0)),IF(SUM(Sheet3!CU29:'Sheet3'!CW31)=3,1,IF(AND(Sheet3!CV30=1,SUM(Sheet3!CU29:'Sheet3'!CW31)=4),1,0)))</f>
        <v>0</v>
      </c>
      <c r="CW30">
        <f ca="1">IF($B$1=0,IF(SUM(Sheet1!CV29:'Sheet1'!CX31)=3,1,IF(AND(Sheet1!CW30=1,SUM(Sheet1!CV29:'Sheet1'!CX31)=4),1,0)),IF(SUM(Sheet3!CV29:'Sheet3'!CX31)=3,1,IF(AND(Sheet3!CW30=1,SUM(Sheet3!CV29:'Sheet3'!CX31)=4),1,0)))</f>
        <v>0</v>
      </c>
    </row>
    <row r="31" spans="2:101" x14ac:dyDescent="0.2">
      <c r="B31">
        <f ca="1">IF($B$1=0,IF(SUM(Sheet1!A30:'Sheet1'!C32)=3,1,IF(AND(Sheet1!B31=1,SUM(Sheet1!A30:'Sheet1'!C32)=4),1,0)),IF(SUM(Sheet3!A30:'Sheet3'!C32)=3,1,IF(AND(Sheet3!B31=1,SUM(Sheet3!A30:'Sheet3'!C32)=4),1,0)))</f>
        <v>0</v>
      </c>
      <c r="C31">
        <f ca="1">IF($B$1=0,IF(SUM(Sheet1!B30:'Sheet1'!D32)=3,1,IF(AND(Sheet1!C31=1,SUM(Sheet1!B30:'Sheet1'!D32)=4),1,0)),IF(SUM(Sheet3!B30:'Sheet3'!D32)=3,1,IF(AND(Sheet3!C31=1,SUM(Sheet3!B30:'Sheet3'!D32)=4),1,0)))</f>
        <v>0</v>
      </c>
      <c r="D31">
        <f ca="1">IF($B$1=0,IF(SUM(Sheet1!C30:'Sheet1'!E32)=3,1,IF(AND(Sheet1!D31=1,SUM(Sheet1!C30:'Sheet1'!E32)=4),1,0)),IF(SUM(Sheet3!C30:'Sheet3'!E32)=3,1,IF(AND(Sheet3!D31=1,SUM(Sheet3!C30:'Sheet3'!E32)=4),1,0)))</f>
        <v>0</v>
      </c>
      <c r="E31">
        <f ca="1">IF($B$1=0,IF(SUM(Sheet1!D30:'Sheet1'!F32)=3,1,IF(AND(Sheet1!E31=1,SUM(Sheet1!D30:'Sheet1'!F32)=4),1,0)),IF(SUM(Sheet3!D30:'Sheet3'!F32)=3,1,IF(AND(Sheet3!E31=1,SUM(Sheet3!D30:'Sheet3'!F32)=4),1,0)))</f>
        <v>0</v>
      </c>
      <c r="F31">
        <f ca="1">IF($B$1=0,IF(SUM(Sheet1!E30:'Sheet1'!G32)=3,1,IF(AND(Sheet1!F31=1,SUM(Sheet1!E30:'Sheet1'!G32)=4),1,0)),IF(SUM(Sheet3!E30:'Sheet3'!G32)=3,1,IF(AND(Sheet3!F31=1,SUM(Sheet3!E30:'Sheet3'!G32)=4),1,0)))</f>
        <v>0</v>
      </c>
      <c r="G31">
        <f ca="1">IF($B$1=0,IF(SUM(Sheet1!F30:'Sheet1'!H32)=3,1,IF(AND(Sheet1!G31=1,SUM(Sheet1!F30:'Sheet1'!H32)=4),1,0)),IF(SUM(Sheet3!F30:'Sheet3'!H32)=3,1,IF(AND(Sheet3!G31=1,SUM(Sheet3!F30:'Sheet3'!H32)=4),1,0)))</f>
        <v>0</v>
      </c>
      <c r="H31">
        <f ca="1">IF($B$1=0,IF(SUM(Sheet1!G30:'Sheet1'!I32)=3,1,IF(AND(Sheet1!H31=1,SUM(Sheet1!G30:'Sheet1'!I32)=4),1,0)),IF(SUM(Sheet3!G30:'Sheet3'!I32)=3,1,IF(AND(Sheet3!H31=1,SUM(Sheet3!G30:'Sheet3'!I32)=4),1,0)))</f>
        <v>0</v>
      </c>
      <c r="I31">
        <f ca="1">IF($B$1=0,IF(SUM(Sheet1!H30:'Sheet1'!J32)=3,1,IF(AND(Sheet1!I31=1,SUM(Sheet1!H30:'Sheet1'!J32)=4),1,0)),IF(SUM(Sheet3!H30:'Sheet3'!J32)=3,1,IF(AND(Sheet3!I31=1,SUM(Sheet3!H30:'Sheet3'!J32)=4),1,0)))</f>
        <v>0</v>
      </c>
      <c r="J31">
        <f ca="1">IF($B$1=0,IF(SUM(Sheet1!I30:'Sheet1'!K32)=3,1,IF(AND(Sheet1!J31=1,SUM(Sheet1!I30:'Sheet1'!K32)=4),1,0)),IF(SUM(Sheet3!I30:'Sheet3'!K32)=3,1,IF(AND(Sheet3!J31=1,SUM(Sheet3!I30:'Sheet3'!K32)=4),1,0)))</f>
        <v>0</v>
      </c>
      <c r="K31">
        <f ca="1">IF($B$1=0,IF(SUM(Sheet1!J30:'Sheet1'!L32)=3,1,IF(AND(Sheet1!K31=1,SUM(Sheet1!J30:'Sheet1'!L32)=4),1,0)),IF(SUM(Sheet3!J30:'Sheet3'!L32)=3,1,IF(AND(Sheet3!K31=1,SUM(Sheet3!J30:'Sheet3'!L32)=4),1,0)))</f>
        <v>0</v>
      </c>
      <c r="L31">
        <f ca="1">IF($B$1=0,IF(SUM(Sheet1!K30:'Sheet1'!M32)=3,1,IF(AND(Sheet1!L31=1,SUM(Sheet1!K30:'Sheet1'!M32)=4),1,0)),IF(SUM(Sheet3!K30:'Sheet3'!M32)=3,1,IF(AND(Sheet3!L31=1,SUM(Sheet3!K30:'Sheet3'!M32)=4),1,0)))</f>
        <v>0</v>
      </c>
      <c r="M31">
        <f ca="1">IF($B$1=0,IF(SUM(Sheet1!L30:'Sheet1'!N32)=3,1,IF(AND(Sheet1!M31=1,SUM(Sheet1!L30:'Sheet1'!N32)=4),1,0)),IF(SUM(Sheet3!L30:'Sheet3'!N32)=3,1,IF(AND(Sheet3!M31=1,SUM(Sheet3!L30:'Sheet3'!N32)=4),1,0)))</f>
        <v>0</v>
      </c>
      <c r="N31">
        <f ca="1">IF($B$1=0,IF(SUM(Sheet1!M30:'Sheet1'!O32)=3,1,IF(AND(Sheet1!N31=1,SUM(Sheet1!M30:'Sheet1'!O32)=4),1,0)),IF(SUM(Sheet3!M30:'Sheet3'!O32)=3,1,IF(AND(Sheet3!N31=1,SUM(Sheet3!M30:'Sheet3'!O32)=4),1,0)))</f>
        <v>0</v>
      </c>
      <c r="O31">
        <f ca="1">IF($B$1=0,IF(SUM(Sheet1!N30:'Sheet1'!P32)=3,1,IF(AND(Sheet1!O31=1,SUM(Sheet1!N30:'Sheet1'!P32)=4),1,0)),IF(SUM(Sheet3!N30:'Sheet3'!P32)=3,1,IF(AND(Sheet3!O31=1,SUM(Sheet3!N30:'Sheet3'!P32)=4),1,0)))</f>
        <v>0</v>
      </c>
      <c r="P31">
        <f ca="1">IF($B$1=0,IF(SUM(Sheet1!O30:'Sheet1'!Q32)=3,1,IF(AND(Sheet1!P31=1,SUM(Sheet1!O30:'Sheet1'!Q32)=4),1,0)),IF(SUM(Sheet3!O30:'Sheet3'!Q32)=3,1,IF(AND(Sheet3!P31=1,SUM(Sheet3!O30:'Sheet3'!Q32)=4),1,0)))</f>
        <v>0</v>
      </c>
      <c r="Q31">
        <f ca="1">IF($B$1=0,IF(SUM(Sheet1!P30:'Sheet1'!R32)=3,1,IF(AND(Sheet1!Q31=1,SUM(Sheet1!P30:'Sheet1'!R32)=4),1,0)),IF(SUM(Sheet3!P30:'Sheet3'!R32)=3,1,IF(AND(Sheet3!Q31=1,SUM(Sheet3!P30:'Sheet3'!R32)=4),1,0)))</f>
        <v>0</v>
      </c>
      <c r="R31">
        <f ca="1">IF($B$1=0,IF(SUM(Sheet1!Q30:'Sheet1'!S32)=3,1,IF(AND(Sheet1!R31=1,SUM(Sheet1!Q30:'Sheet1'!S32)=4),1,0)),IF(SUM(Sheet3!Q30:'Sheet3'!S32)=3,1,IF(AND(Sheet3!R31=1,SUM(Sheet3!Q30:'Sheet3'!S32)=4),1,0)))</f>
        <v>0</v>
      </c>
      <c r="S31">
        <f ca="1">IF($B$1=0,IF(SUM(Sheet1!R30:'Sheet1'!T32)=3,1,IF(AND(Sheet1!S31=1,SUM(Sheet1!R30:'Sheet1'!T32)=4),1,0)),IF(SUM(Sheet3!R30:'Sheet3'!T32)=3,1,IF(AND(Sheet3!S31=1,SUM(Sheet3!R30:'Sheet3'!T32)=4),1,0)))</f>
        <v>0</v>
      </c>
      <c r="T31">
        <f ca="1">IF($B$1=0,IF(SUM(Sheet1!S30:'Sheet1'!U32)=3,1,IF(AND(Sheet1!T31=1,SUM(Sheet1!S30:'Sheet1'!U32)=4),1,0)),IF(SUM(Sheet3!S30:'Sheet3'!U32)=3,1,IF(AND(Sheet3!T31=1,SUM(Sheet3!S30:'Sheet3'!U32)=4),1,0)))</f>
        <v>0</v>
      </c>
      <c r="U31">
        <f ca="1">IF($B$1=0,IF(SUM(Sheet1!T30:'Sheet1'!V32)=3,1,IF(AND(Sheet1!U31=1,SUM(Sheet1!T30:'Sheet1'!V32)=4),1,0)),IF(SUM(Sheet3!T30:'Sheet3'!V32)=3,1,IF(AND(Sheet3!U31=1,SUM(Sheet3!T30:'Sheet3'!V32)=4),1,0)))</f>
        <v>0</v>
      </c>
      <c r="V31">
        <f ca="1">IF($B$1=0,IF(SUM(Sheet1!U30:'Sheet1'!W32)=3,1,IF(AND(Sheet1!V31=1,SUM(Sheet1!U30:'Sheet1'!W32)=4),1,0)),IF(SUM(Sheet3!U30:'Sheet3'!W32)=3,1,IF(AND(Sheet3!V31=1,SUM(Sheet3!U30:'Sheet3'!W32)=4),1,0)))</f>
        <v>0</v>
      </c>
      <c r="W31">
        <f ca="1">IF($B$1=0,IF(SUM(Sheet1!V30:'Sheet1'!X32)=3,1,IF(AND(Sheet1!W31=1,SUM(Sheet1!V30:'Sheet1'!X32)=4),1,0)),IF(SUM(Sheet3!V30:'Sheet3'!X32)=3,1,IF(AND(Sheet3!W31=1,SUM(Sheet3!V30:'Sheet3'!X32)=4),1,0)))</f>
        <v>0</v>
      </c>
      <c r="X31">
        <f ca="1">IF($B$1=0,IF(SUM(Sheet1!W30:'Sheet1'!Y32)=3,1,IF(AND(Sheet1!X31=1,SUM(Sheet1!W30:'Sheet1'!Y32)=4),1,0)),IF(SUM(Sheet3!W30:'Sheet3'!Y32)=3,1,IF(AND(Sheet3!X31=1,SUM(Sheet3!W30:'Sheet3'!Y32)=4),1,0)))</f>
        <v>0</v>
      </c>
      <c r="Y31">
        <f ca="1">IF($B$1=0,IF(SUM(Sheet1!X30:'Sheet1'!Z32)=3,1,IF(AND(Sheet1!Y31=1,SUM(Sheet1!X30:'Sheet1'!Z32)=4),1,0)),IF(SUM(Sheet3!X30:'Sheet3'!Z32)=3,1,IF(AND(Sheet3!Y31=1,SUM(Sheet3!X30:'Sheet3'!Z32)=4),1,0)))</f>
        <v>0</v>
      </c>
      <c r="Z31">
        <f ca="1">IF($B$1=0,IF(SUM(Sheet1!Y30:'Sheet1'!AA32)=3,1,IF(AND(Sheet1!Z31=1,SUM(Sheet1!Y30:'Sheet1'!AA32)=4),1,0)),IF(SUM(Sheet3!Y30:'Sheet3'!AA32)=3,1,IF(AND(Sheet3!Z31=1,SUM(Sheet3!Y30:'Sheet3'!AA32)=4),1,0)))</f>
        <v>0</v>
      </c>
      <c r="AA31">
        <f ca="1">IF($B$1=0,IF(SUM(Sheet1!Z30:'Sheet1'!AB32)=3,1,IF(AND(Sheet1!AA31=1,SUM(Sheet1!Z30:'Sheet1'!AB32)=4),1,0)),IF(SUM(Sheet3!Z30:'Sheet3'!AB32)=3,1,IF(AND(Sheet3!AA31=1,SUM(Sheet3!Z30:'Sheet3'!AB32)=4),1,0)))</f>
        <v>0</v>
      </c>
      <c r="AB31">
        <f ca="1">IF($B$1=0,IF(SUM(Sheet1!AA30:'Sheet1'!AC32)=3,1,IF(AND(Sheet1!AB31=1,SUM(Sheet1!AA30:'Sheet1'!AC32)=4),1,0)),IF(SUM(Sheet3!AA30:'Sheet3'!AC32)=3,1,IF(AND(Sheet3!AB31=1,SUM(Sheet3!AA30:'Sheet3'!AC32)=4),1,0)))</f>
        <v>0</v>
      </c>
      <c r="AC31">
        <f ca="1">IF($B$1=0,IF(SUM(Sheet1!AB30:'Sheet1'!AD32)=3,1,IF(AND(Sheet1!AC31=1,SUM(Sheet1!AB30:'Sheet1'!AD32)=4),1,0)),IF(SUM(Sheet3!AB30:'Sheet3'!AD32)=3,1,IF(AND(Sheet3!AC31=1,SUM(Sheet3!AB30:'Sheet3'!AD32)=4),1,0)))</f>
        <v>0</v>
      </c>
      <c r="AD31">
        <f ca="1">IF($B$1=0,IF(SUM(Sheet1!AC30:'Sheet1'!AE32)=3,1,IF(AND(Sheet1!AD31=1,SUM(Sheet1!AC30:'Sheet1'!AE32)=4),1,0)),IF(SUM(Sheet3!AC30:'Sheet3'!AE32)=3,1,IF(AND(Sheet3!AD31=1,SUM(Sheet3!AC30:'Sheet3'!AE32)=4),1,0)))</f>
        <v>0</v>
      </c>
      <c r="AE31">
        <f ca="1">IF($B$1=0,IF(SUM(Sheet1!AD30:'Sheet1'!AF32)=3,1,IF(AND(Sheet1!AE31=1,SUM(Sheet1!AD30:'Sheet1'!AF32)=4),1,0)),IF(SUM(Sheet3!AD30:'Sheet3'!AF32)=3,1,IF(AND(Sheet3!AE31=1,SUM(Sheet3!AD30:'Sheet3'!AF32)=4),1,0)))</f>
        <v>0</v>
      </c>
      <c r="AF31">
        <f ca="1">IF($B$1=0,IF(SUM(Sheet1!AE30:'Sheet1'!AG32)=3,1,IF(AND(Sheet1!AF31=1,SUM(Sheet1!AE30:'Sheet1'!AG32)=4),1,0)),IF(SUM(Sheet3!AE30:'Sheet3'!AG32)=3,1,IF(AND(Sheet3!AF31=1,SUM(Sheet3!AE30:'Sheet3'!AG32)=4),1,0)))</f>
        <v>0</v>
      </c>
      <c r="AG31">
        <f ca="1">IF($B$1=0,IF(SUM(Sheet1!AF30:'Sheet1'!AH32)=3,1,IF(AND(Sheet1!AG31=1,SUM(Sheet1!AF30:'Sheet1'!AH32)=4),1,0)),IF(SUM(Sheet3!AF30:'Sheet3'!AH32)=3,1,IF(AND(Sheet3!AG31=1,SUM(Sheet3!AF30:'Sheet3'!AH32)=4),1,0)))</f>
        <v>0</v>
      </c>
      <c r="AH31">
        <f ca="1">IF($B$1=0,IF(SUM(Sheet1!AG30:'Sheet1'!AI32)=3,1,IF(AND(Sheet1!AH31=1,SUM(Sheet1!AG30:'Sheet1'!AI32)=4),1,0)),IF(SUM(Sheet3!AG30:'Sheet3'!AI32)=3,1,IF(AND(Sheet3!AH31=1,SUM(Sheet3!AG30:'Sheet3'!AI32)=4),1,0)))</f>
        <v>0</v>
      </c>
      <c r="AI31">
        <f ca="1">IF($B$1=0,IF(SUM(Sheet1!AH30:'Sheet1'!AJ32)=3,1,IF(AND(Sheet1!AI31=1,SUM(Sheet1!AH30:'Sheet1'!AJ32)=4),1,0)),IF(SUM(Sheet3!AH30:'Sheet3'!AJ32)=3,1,IF(AND(Sheet3!AI31=1,SUM(Sheet3!AH30:'Sheet3'!AJ32)=4),1,0)))</f>
        <v>0</v>
      </c>
      <c r="AJ31">
        <f ca="1">IF($B$1=0,IF(SUM(Sheet1!AI30:'Sheet1'!AK32)=3,1,IF(AND(Sheet1!AJ31=1,SUM(Sheet1!AI30:'Sheet1'!AK32)=4),1,0)),IF(SUM(Sheet3!AI30:'Sheet3'!AK32)=3,1,IF(AND(Sheet3!AJ31=1,SUM(Sheet3!AI30:'Sheet3'!AK32)=4),1,0)))</f>
        <v>0</v>
      </c>
      <c r="AK31">
        <f ca="1">IF($B$1=0,IF(SUM(Sheet1!AJ30:'Sheet1'!AL32)=3,1,IF(AND(Sheet1!AK31=1,SUM(Sheet1!AJ30:'Sheet1'!AL32)=4),1,0)),IF(SUM(Sheet3!AJ30:'Sheet3'!AL32)=3,1,IF(AND(Sheet3!AK31=1,SUM(Sheet3!AJ30:'Sheet3'!AL32)=4),1,0)))</f>
        <v>0</v>
      </c>
      <c r="AL31">
        <f ca="1">IF($B$1=0,IF(SUM(Sheet1!AK30:'Sheet1'!AM32)=3,1,IF(AND(Sheet1!AL31=1,SUM(Sheet1!AK30:'Sheet1'!AM32)=4),1,0)),IF(SUM(Sheet3!AK30:'Sheet3'!AM32)=3,1,IF(AND(Sheet3!AL31=1,SUM(Sheet3!AK30:'Sheet3'!AM32)=4),1,0)))</f>
        <v>0</v>
      </c>
      <c r="AM31">
        <f ca="1">IF($B$1=0,IF(SUM(Sheet1!AL30:'Sheet1'!AN32)=3,1,IF(AND(Sheet1!AM31=1,SUM(Sheet1!AL30:'Sheet1'!AN32)=4),1,0)),IF(SUM(Sheet3!AL30:'Sheet3'!AN32)=3,1,IF(AND(Sheet3!AM31=1,SUM(Sheet3!AL30:'Sheet3'!AN32)=4),1,0)))</f>
        <v>0</v>
      </c>
      <c r="AN31">
        <f ca="1">IF($B$1=0,IF(SUM(Sheet1!AM30:'Sheet1'!AO32)=3,1,IF(AND(Sheet1!AN31=1,SUM(Sheet1!AM30:'Sheet1'!AO32)=4),1,0)),IF(SUM(Sheet3!AM30:'Sheet3'!AO32)=3,1,IF(AND(Sheet3!AN31=1,SUM(Sheet3!AM30:'Sheet3'!AO32)=4),1,0)))</f>
        <v>0</v>
      </c>
      <c r="AO31">
        <f ca="1">IF($B$1=0,IF(SUM(Sheet1!AN30:'Sheet1'!AP32)=3,1,IF(AND(Sheet1!AO31=1,SUM(Sheet1!AN30:'Sheet1'!AP32)=4),1,0)),IF(SUM(Sheet3!AN30:'Sheet3'!AP32)=3,1,IF(AND(Sheet3!AO31=1,SUM(Sheet3!AN30:'Sheet3'!AP32)=4),1,0)))</f>
        <v>0</v>
      </c>
      <c r="AP31">
        <f ca="1">IF($B$1=0,IF(SUM(Sheet1!AO30:'Sheet1'!AQ32)=3,1,IF(AND(Sheet1!AP31=1,SUM(Sheet1!AO30:'Sheet1'!AQ32)=4),1,0)),IF(SUM(Sheet3!AO30:'Sheet3'!AQ32)=3,1,IF(AND(Sheet3!AP31=1,SUM(Sheet3!AO30:'Sheet3'!AQ32)=4),1,0)))</f>
        <v>0</v>
      </c>
      <c r="AQ31">
        <f ca="1">IF($B$1=0,IF(SUM(Sheet1!AP30:'Sheet1'!AR32)=3,1,IF(AND(Sheet1!AQ31=1,SUM(Sheet1!AP30:'Sheet1'!AR32)=4),1,0)),IF(SUM(Sheet3!AP30:'Sheet3'!AR32)=3,1,IF(AND(Sheet3!AQ31=1,SUM(Sheet3!AP30:'Sheet3'!AR32)=4),1,0)))</f>
        <v>0</v>
      </c>
      <c r="AR31">
        <f ca="1">IF($B$1=0,IF(SUM(Sheet1!AQ30:'Sheet1'!AS32)=3,1,IF(AND(Sheet1!AR31=1,SUM(Sheet1!AQ30:'Sheet1'!AS32)=4),1,0)),IF(SUM(Sheet3!AQ30:'Sheet3'!AS32)=3,1,IF(AND(Sheet3!AR31=1,SUM(Sheet3!AQ30:'Sheet3'!AS32)=4),1,0)))</f>
        <v>0</v>
      </c>
      <c r="AS31">
        <f ca="1">IF($B$1=0,IF(SUM(Sheet1!AR30:'Sheet1'!AT32)=3,1,IF(AND(Sheet1!AS31=1,SUM(Sheet1!AR30:'Sheet1'!AT32)=4),1,0)),IF(SUM(Sheet3!AR30:'Sheet3'!AT32)=3,1,IF(AND(Sheet3!AS31=1,SUM(Sheet3!AR30:'Sheet3'!AT32)=4),1,0)))</f>
        <v>0</v>
      </c>
      <c r="AT31">
        <f ca="1">IF($B$1=0,IF(SUM(Sheet1!AS30:'Sheet1'!AU32)=3,1,IF(AND(Sheet1!AT31=1,SUM(Sheet1!AS30:'Sheet1'!AU32)=4),1,0)),IF(SUM(Sheet3!AS30:'Sheet3'!AU32)=3,1,IF(AND(Sheet3!AT31=1,SUM(Sheet3!AS30:'Sheet3'!AU32)=4),1,0)))</f>
        <v>0</v>
      </c>
      <c r="AU31">
        <f ca="1">IF($B$1=0,IF(SUM(Sheet1!AT30:'Sheet1'!AV32)=3,1,IF(AND(Sheet1!AU31=1,SUM(Sheet1!AT30:'Sheet1'!AV32)=4),1,0)),IF(SUM(Sheet3!AT30:'Sheet3'!AV32)=3,1,IF(AND(Sheet3!AU31=1,SUM(Sheet3!AT30:'Sheet3'!AV32)=4),1,0)))</f>
        <v>0</v>
      </c>
      <c r="AV31">
        <f ca="1">IF($B$1=0,IF(SUM(Sheet1!AU30:'Sheet1'!AW32)=3,1,IF(AND(Sheet1!AV31=1,SUM(Sheet1!AU30:'Sheet1'!AW32)=4),1,0)),IF(SUM(Sheet3!AU30:'Sheet3'!AW32)=3,1,IF(AND(Sheet3!AV31=1,SUM(Sheet3!AU30:'Sheet3'!AW32)=4),1,0)))</f>
        <v>0</v>
      </c>
      <c r="AW31">
        <f ca="1">IF($B$1=0,IF(SUM(Sheet1!AV30:'Sheet1'!AX32)=3,1,IF(AND(Sheet1!AW31=1,SUM(Sheet1!AV30:'Sheet1'!AX32)=4),1,0)),IF(SUM(Sheet3!AV30:'Sheet3'!AX32)=3,1,IF(AND(Sheet3!AW31=1,SUM(Sheet3!AV30:'Sheet3'!AX32)=4),1,0)))</f>
        <v>0</v>
      </c>
      <c r="AX31">
        <f ca="1">IF($B$1=0,IF(SUM(Sheet1!AW30:'Sheet1'!AY32)=3,1,IF(AND(Sheet1!AX31=1,SUM(Sheet1!AW30:'Sheet1'!AY32)=4),1,0)),IF(SUM(Sheet3!AW30:'Sheet3'!AY32)=3,1,IF(AND(Sheet3!AX31=1,SUM(Sheet3!AW30:'Sheet3'!AY32)=4),1,0)))</f>
        <v>0</v>
      </c>
      <c r="AY31">
        <f ca="1">IF($B$1=0,IF(SUM(Sheet1!AX30:'Sheet1'!AZ32)=3,1,IF(AND(Sheet1!AY31=1,SUM(Sheet1!AX30:'Sheet1'!AZ32)=4),1,0)),IF(SUM(Sheet3!AX30:'Sheet3'!AZ32)=3,1,IF(AND(Sheet3!AY31=1,SUM(Sheet3!AX30:'Sheet3'!AZ32)=4),1,0)))</f>
        <v>0</v>
      </c>
      <c r="AZ31">
        <f ca="1">IF($B$1=0,IF(SUM(Sheet1!AY30:'Sheet1'!BA32)=3,1,IF(AND(Sheet1!AZ31=1,SUM(Sheet1!AY30:'Sheet1'!BA32)=4),1,0)),IF(SUM(Sheet3!AY30:'Sheet3'!BA32)=3,1,IF(AND(Sheet3!AZ31=1,SUM(Sheet3!AY30:'Sheet3'!BA32)=4),1,0)))</f>
        <v>0</v>
      </c>
      <c r="BA31">
        <f ca="1">IF($B$1=0,IF(SUM(Sheet1!AZ30:'Sheet1'!BB32)=3,1,IF(AND(Sheet1!BA31=1,SUM(Sheet1!AZ30:'Sheet1'!BB32)=4),1,0)),IF(SUM(Sheet3!AZ30:'Sheet3'!BB32)=3,1,IF(AND(Sheet3!BA31=1,SUM(Sheet3!AZ30:'Sheet3'!BB32)=4),1,0)))</f>
        <v>0</v>
      </c>
      <c r="BB31">
        <f ca="1">IF($B$1=0,IF(SUM(Sheet1!BA30:'Sheet1'!BC32)=3,1,IF(AND(Sheet1!BB31=1,SUM(Sheet1!BA30:'Sheet1'!BC32)=4),1,0)),IF(SUM(Sheet3!BA30:'Sheet3'!BC32)=3,1,IF(AND(Sheet3!BB31=1,SUM(Sheet3!BA30:'Sheet3'!BC32)=4),1,0)))</f>
        <v>0</v>
      </c>
      <c r="BC31">
        <f ca="1">IF($B$1=0,IF(SUM(Sheet1!BB30:'Sheet1'!BD32)=3,1,IF(AND(Sheet1!BC31=1,SUM(Sheet1!BB30:'Sheet1'!BD32)=4),1,0)),IF(SUM(Sheet3!BB30:'Sheet3'!BD32)=3,1,IF(AND(Sheet3!BC31=1,SUM(Sheet3!BB30:'Sheet3'!BD32)=4),1,0)))</f>
        <v>0</v>
      </c>
      <c r="BD31">
        <f ca="1">IF($B$1=0,IF(SUM(Sheet1!BC30:'Sheet1'!BE32)=3,1,IF(AND(Sheet1!BD31=1,SUM(Sheet1!BC30:'Sheet1'!BE32)=4),1,0)),IF(SUM(Sheet3!BC30:'Sheet3'!BE32)=3,1,IF(AND(Sheet3!BD31=1,SUM(Sheet3!BC30:'Sheet3'!BE32)=4),1,0)))</f>
        <v>0</v>
      </c>
      <c r="BE31">
        <f ca="1">IF($B$1=0,IF(SUM(Sheet1!BD30:'Sheet1'!BF32)=3,1,IF(AND(Sheet1!BE31=1,SUM(Sheet1!BD30:'Sheet1'!BF32)=4),1,0)),IF(SUM(Sheet3!BD30:'Sheet3'!BF32)=3,1,IF(AND(Sheet3!BE31=1,SUM(Sheet3!BD30:'Sheet3'!BF32)=4),1,0)))</f>
        <v>0</v>
      </c>
      <c r="BF31">
        <f ca="1">IF($B$1=0,IF(SUM(Sheet1!BE30:'Sheet1'!BG32)=3,1,IF(AND(Sheet1!BF31=1,SUM(Sheet1!BE30:'Sheet1'!BG32)=4),1,0)),IF(SUM(Sheet3!BE30:'Sheet3'!BG32)=3,1,IF(AND(Sheet3!BF31=1,SUM(Sheet3!BE30:'Sheet3'!BG32)=4),1,0)))</f>
        <v>0</v>
      </c>
      <c r="BG31">
        <f ca="1">IF($B$1=0,IF(SUM(Sheet1!BF30:'Sheet1'!BH32)=3,1,IF(AND(Sheet1!BG31=1,SUM(Sheet1!BF30:'Sheet1'!BH32)=4),1,0)),IF(SUM(Sheet3!BF30:'Sheet3'!BH32)=3,1,IF(AND(Sheet3!BG31=1,SUM(Sheet3!BF30:'Sheet3'!BH32)=4),1,0)))</f>
        <v>0</v>
      </c>
      <c r="BH31">
        <f ca="1">IF($B$1=0,IF(SUM(Sheet1!BG30:'Sheet1'!BI32)=3,1,IF(AND(Sheet1!BH31=1,SUM(Sheet1!BG30:'Sheet1'!BI32)=4),1,0)),IF(SUM(Sheet3!BG30:'Sheet3'!BI32)=3,1,IF(AND(Sheet3!BH31=1,SUM(Sheet3!BG30:'Sheet3'!BI32)=4),1,0)))</f>
        <v>0</v>
      </c>
      <c r="BI31">
        <f ca="1">IF($B$1=0,IF(SUM(Sheet1!BH30:'Sheet1'!BJ32)=3,1,IF(AND(Sheet1!BI31=1,SUM(Sheet1!BH30:'Sheet1'!BJ32)=4),1,0)),IF(SUM(Sheet3!BH30:'Sheet3'!BJ32)=3,1,IF(AND(Sheet3!BI31=1,SUM(Sheet3!BH30:'Sheet3'!BJ32)=4),1,0)))</f>
        <v>0</v>
      </c>
      <c r="BJ31">
        <f ca="1">IF($B$1=0,IF(SUM(Sheet1!BI30:'Sheet1'!BK32)=3,1,IF(AND(Sheet1!BJ31=1,SUM(Sheet1!BI30:'Sheet1'!BK32)=4),1,0)),IF(SUM(Sheet3!BI30:'Sheet3'!BK32)=3,1,IF(AND(Sheet3!BJ31=1,SUM(Sheet3!BI30:'Sheet3'!BK32)=4),1,0)))</f>
        <v>0</v>
      </c>
      <c r="BK31">
        <f ca="1">IF($B$1=0,IF(SUM(Sheet1!BJ30:'Sheet1'!BL32)=3,1,IF(AND(Sheet1!BK31=1,SUM(Sheet1!BJ30:'Sheet1'!BL32)=4),1,0)),IF(SUM(Sheet3!BJ30:'Sheet3'!BL32)=3,1,IF(AND(Sheet3!BK31=1,SUM(Sheet3!BJ30:'Sheet3'!BL32)=4),1,0)))</f>
        <v>0</v>
      </c>
      <c r="BL31">
        <f ca="1">IF($B$1=0,IF(SUM(Sheet1!BK30:'Sheet1'!BM32)=3,1,IF(AND(Sheet1!BL31=1,SUM(Sheet1!BK30:'Sheet1'!BM32)=4),1,0)),IF(SUM(Sheet3!BK30:'Sheet3'!BM32)=3,1,IF(AND(Sheet3!BL31=1,SUM(Sheet3!BK30:'Sheet3'!BM32)=4),1,0)))</f>
        <v>0</v>
      </c>
      <c r="BM31">
        <f ca="1">IF($B$1=0,IF(SUM(Sheet1!BL30:'Sheet1'!BN32)=3,1,IF(AND(Sheet1!BM31=1,SUM(Sheet1!BL30:'Sheet1'!BN32)=4),1,0)),IF(SUM(Sheet3!BL30:'Sheet3'!BN32)=3,1,IF(AND(Sheet3!BM31=1,SUM(Sheet3!BL30:'Sheet3'!BN32)=4),1,0)))</f>
        <v>0</v>
      </c>
      <c r="BN31">
        <f ca="1">IF($B$1=0,IF(SUM(Sheet1!BM30:'Sheet1'!BO32)=3,1,IF(AND(Sheet1!BN31=1,SUM(Sheet1!BM30:'Sheet1'!BO32)=4),1,0)),IF(SUM(Sheet3!BM30:'Sheet3'!BO32)=3,1,IF(AND(Sheet3!BN31=1,SUM(Sheet3!BM30:'Sheet3'!BO32)=4),1,0)))</f>
        <v>0</v>
      </c>
      <c r="BO31">
        <f ca="1">IF($B$1=0,IF(SUM(Sheet1!BN30:'Sheet1'!BP32)=3,1,IF(AND(Sheet1!BO31=1,SUM(Sheet1!BN30:'Sheet1'!BP32)=4),1,0)),IF(SUM(Sheet3!BN30:'Sheet3'!BP32)=3,1,IF(AND(Sheet3!BO31=1,SUM(Sheet3!BN30:'Sheet3'!BP32)=4),1,0)))</f>
        <v>0</v>
      </c>
      <c r="BP31">
        <f ca="1">IF($B$1=0,IF(SUM(Sheet1!BO30:'Sheet1'!BQ32)=3,1,IF(AND(Sheet1!BP31=1,SUM(Sheet1!BO30:'Sheet1'!BQ32)=4),1,0)),IF(SUM(Sheet3!BO30:'Sheet3'!BQ32)=3,1,IF(AND(Sheet3!BP31=1,SUM(Sheet3!BO30:'Sheet3'!BQ32)=4),1,0)))</f>
        <v>0</v>
      </c>
      <c r="BQ31">
        <f ca="1">IF($B$1=0,IF(SUM(Sheet1!BP30:'Sheet1'!BR32)=3,1,IF(AND(Sheet1!BQ31=1,SUM(Sheet1!BP30:'Sheet1'!BR32)=4),1,0)),IF(SUM(Sheet3!BP30:'Sheet3'!BR32)=3,1,IF(AND(Sheet3!BQ31=1,SUM(Sheet3!BP30:'Sheet3'!BR32)=4),1,0)))</f>
        <v>0</v>
      </c>
      <c r="BR31">
        <f ca="1">IF($B$1=0,IF(SUM(Sheet1!BQ30:'Sheet1'!BS32)=3,1,IF(AND(Sheet1!BR31=1,SUM(Sheet1!BQ30:'Sheet1'!BS32)=4),1,0)),IF(SUM(Sheet3!BQ30:'Sheet3'!BS32)=3,1,IF(AND(Sheet3!BR31=1,SUM(Sheet3!BQ30:'Sheet3'!BS32)=4),1,0)))</f>
        <v>0</v>
      </c>
      <c r="BS31">
        <f ca="1">IF($B$1=0,IF(SUM(Sheet1!BR30:'Sheet1'!BT32)=3,1,IF(AND(Sheet1!BS31=1,SUM(Sheet1!BR30:'Sheet1'!BT32)=4),1,0)),IF(SUM(Sheet3!BR30:'Sheet3'!BT32)=3,1,IF(AND(Sheet3!BS31=1,SUM(Sheet3!BR30:'Sheet3'!BT32)=4),1,0)))</f>
        <v>0</v>
      </c>
      <c r="BT31">
        <f ca="1">IF($B$1=0,IF(SUM(Sheet1!BS30:'Sheet1'!BU32)=3,1,IF(AND(Sheet1!BT31=1,SUM(Sheet1!BS30:'Sheet1'!BU32)=4),1,0)),IF(SUM(Sheet3!BS30:'Sheet3'!BU32)=3,1,IF(AND(Sheet3!BT31=1,SUM(Sheet3!BS30:'Sheet3'!BU32)=4),1,0)))</f>
        <v>0</v>
      </c>
      <c r="BU31">
        <f ca="1">IF($B$1=0,IF(SUM(Sheet1!BT30:'Sheet1'!BV32)=3,1,IF(AND(Sheet1!BU31=1,SUM(Sheet1!BT30:'Sheet1'!BV32)=4),1,0)),IF(SUM(Sheet3!BT30:'Sheet3'!BV32)=3,1,IF(AND(Sheet3!BU31=1,SUM(Sheet3!BT30:'Sheet3'!BV32)=4),1,0)))</f>
        <v>0</v>
      </c>
      <c r="BV31">
        <f ca="1">IF($B$1=0,IF(SUM(Sheet1!BU30:'Sheet1'!BW32)=3,1,IF(AND(Sheet1!BV31=1,SUM(Sheet1!BU30:'Sheet1'!BW32)=4),1,0)),IF(SUM(Sheet3!BU30:'Sheet3'!BW32)=3,1,IF(AND(Sheet3!BV31=1,SUM(Sheet3!BU30:'Sheet3'!BW32)=4),1,0)))</f>
        <v>0</v>
      </c>
      <c r="BW31">
        <f ca="1">IF($B$1=0,IF(SUM(Sheet1!BV30:'Sheet1'!BX32)=3,1,IF(AND(Sheet1!BW31=1,SUM(Sheet1!BV30:'Sheet1'!BX32)=4),1,0)),IF(SUM(Sheet3!BV30:'Sheet3'!BX32)=3,1,IF(AND(Sheet3!BW31=1,SUM(Sheet3!BV30:'Sheet3'!BX32)=4),1,0)))</f>
        <v>0</v>
      </c>
      <c r="BX31">
        <f ca="1">IF($B$1=0,IF(SUM(Sheet1!BW30:'Sheet1'!BY32)=3,1,IF(AND(Sheet1!BX31=1,SUM(Sheet1!BW30:'Sheet1'!BY32)=4),1,0)),IF(SUM(Sheet3!BW30:'Sheet3'!BY32)=3,1,IF(AND(Sheet3!BX31=1,SUM(Sheet3!BW30:'Sheet3'!BY32)=4),1,0)))</f>
        <v>0</v>
      </c>
      <c r="BY31">
        <f ca="1">IF($B$1=0,IF(SUM(Sheet1!BX30:'Sheet1'!BZ32)=3,1,IF(AND(Sheet1!BY31=1,SUM(Sheet1!BX30:'Sheet1'!BZ32)=4),1,0)),IF(SUM(Sheet3!BX30:'Sheet3'!BZ32)=3,1,IF(AND(Sheet3!BY31=1,SUM(Sheet3!BX30:'Sheet3'!BZ32)=4),1,0)))</f>
        <v>0</v>
      </c>
      <c r="BZ31">
        <f ca="1">IF($B$1=0,IF(SUM(Sheet1!BY30:'Sheet1'!CA32)=3,1,IF(AND(Sheet1!BZ31=1,SUM(Sheet1!BY30:'Sheet1'!CA32)=4),1,0)),IF(SUM(Sheet3!BY30:'Sheet3'!CA32)=3,1,IF(AND(Sheet3!BZ31=1,SUM(Sheet3!BY30:'Sheet3'!CA32)=4),1,0)))</f>
        <v>0</v>
      </c>
      <c r="CA31">
        <f ca="1">IF($B$1=0,IF(SUM(Sheet1!BZ30:'Sheet1'!CB32)=3,1,IF(AND(Sheet1!CA31=1,SUM(Sheet1!BZ30:'Sheet1'!CB32)=4),1,0)),IF(SUM(Sheet3!BZ30:'Sheet3'!CB32)=3,1,IF(AND(Sheet3!CA31=1,SUM(Sheet3!BZ30:'Sheet3'!CB32)=4),1,0)))</f>
        <v>0</v>
      </c>
      <c r="CB31">
        <f ca="1">IF($B$1=0,IF(SUM(Sheet1!CA30:'Sheet1'!CC32)=3,1,IF(AND(Sheet1!CB31=1,SUM(Sheet1!CA30:'Sheet1'!CC32)=4),1,0)),IF(SUM(Sheet3!CA30:'Sheet3'!CC32)=3,1,IF(AND(Sheet3!CB31=1,SUM(Sheet3!CA30:'Sheet3'!CC32)=4),1,0)))</f>
        <v>0</v>
      </c>
      <c r="CC31">
        <f ca="1">IF($B$1=0,IF(SUM(Sheet1!CB30:'Sheet1'!CD32)=3,1,IF(AND(Sheet1!CC31=1,SUM(Sheet1!CB30:'Sheet1'!CD32)=4),1,0)),IF(SUM(Sheet3!CB30:'Sheet3'!CD32)=3,1,IF(AND(Sheet3!CC31=1,SUM(Sheet3!CB30:'Sheet3'!CD32)=4),1,0)))</f>
        <v>0</v>
      </c>
      <c r="CD31">
        <f ca="1">IF($B$1=0,IF(SUM(Sheet1!CC30:'Sheet1'!CE32)=3,1,IF(AND(Sheet1!CD31=1,SUM(Sheet1!CC30:'Sheet1'!CE32)=4),1,0)),IF(SUM(Sheet3!CC30:'Sheet3'!CE32)=3,1,IF(AND(Sheet3!CD31=1,SUM(Sheet3!CC30:'Sheet3'!CE32)=4),1,0)))</f>
        <v>0</v>
      </c>
      <c r="CE31">
        <f ca="1">IF($B$1=0,IF(SUM(Sheet1!CD30:'Sheet1'!CF32)=3,1,IF(AND(Sheet1!CE31=1,SUM(Sheet1!CD30:'Sheet1'!CF32)=4),1,0)),IF(SUM(Sheet3!CD30:'Sheet3'!CF32)=3,1,IF(AND(Sheet3!CE31=1,SUM(Sheet3!CD30:'Sheet3'!CF32)=4),1,0)))</f>
        <v>0</v>
      </c>
      <c r="CF31">
        <f ca="1">IF($B$1=0,IF(SUM(Sheet1!CE30:'Sheet1'!CG32)=3,1,IF(AND(Sheet1!CF31=1,SUM(Sheet1!CE30:'Sheet1'!CG32)=4),1,0)),IF(SUM(Sheet3!CE30:'Sheet3'!CG32)=3,1,IF(AND(Sheet3!CF31=1,SUM(Sheet3!CE30:'Sheet3'!CG32)=4),1,0)))</f>
        <v>0</v>
      </c>
      <c r="CG31">
        <f ca="1">IF($B$1=0,IF(SUM(Sheet1!CF30:'Sheet1'!CH32)=3,1,IF(AND(Sheet1!CG31=1,SUM(Sheet1!CF30:'Sheet1'!CH32)=4),1,0)),IF(SUM(Sheet3!CF30:'Sheet3'!CH32)=3,1,IF(AND(Sheet3!CG31=1,SUM(Sheet3!CF30:'Sheet3'!CH32)=4),1,0)))</f>
        <v>0</v>
      </c>
      <c r="CH31">
        <f ca="1">IF($B$1=0,IF(SUM(Sheet1!CG30:'Sheet1'!CI32)=3,1,IF(AND(Sheet1!CH31=1,SUM(Sheet1!CG30:'Sheet1'!CI32)=4),1,0)),IF(SUM(Sheet3!CG30:'Sheet3'!CI32)=3,1,IF(AND(Sheet3!CH31=1,SUM(Sheet3!CG30:'Sheet3'!CI32)=4),1,0)))</f>
        <v>0</v>
      </c>
      <c r="CI31">
        <f ca="1">IF($B$1=0,IF(SUM(Sheet1!CH30:'Sheet1'!CJ32)=3,1,IF(AND(Sheet1!CI31=1,SUM(Sheet1!CH30:'Sheet1'!CJ32)=4),1,0)),IF(SUM(Sheet3!CH30:'Sheet3'!CJ32)=3,1,IF(AND(Sheet3!CI31=1,SUM(Sheet3!CH30:'Sheet3'!CJ32)=4),1,0)))</f>
        <v>0</v>
      </c>
      <c r="CJ31">
        <f ca="1">IF($B$1=0,IF(SUM(Sheet1!CI30:'Sheet1'!CK32)=3,1,IF(AND(Sheet1!CJ31=1,SUM(Sheet1!CI30:'Sheet1'!CK32)=4),1,0)),IF(SUM(Sheet3!CI30:'Sheet3'!CK32)=3,1,IF(AND(Sheet3!CJ31=1,SUM(Sheet3!CI30:'Sheet3'!CK32)=4),1,0)))</f>
        <v>0</v>
      </c>
      <c r="CK31">
        <f ca="1">IF($B$1=0,IF(SUM(Sheet1!CJ30:'Sheet1'!CL32)=3,1,IF(AND(Sheet1!CK31=1,SUM(Sheet1!CJ30:'Sheet1'!CL32)=4),1,0)),IF(SUM(Sheet3!CJ30:'Sheet3'!CL32)=3,1,IF(AND(Sheet3!CK31=1,SUM(Sheet3!CJ30:'Sheet3'!CL32)=4),1,0)))</f>
        <v>0</v>
      </c>
      <c r="CL31">
        <f ca="1">IF($B$1=0,IF(SUM(Sheet1!CK30:'Sheet1'!CM32)=3,1,IF(AND(Sheet1!CL31=1,SUM(Sheet1!CK30:'Sheet1'!CM32)=4),1,0)),IF(SUM(Sheet3!CK30:'Sheet3'!CM32)=3,1,IF(AND(Sheet3!CL31=1,SUM(Sheet3!CK30:'Sheet3'!CM32)=4),1,0)))</f>
        <v>0</v>
      </c>
      <c r="CM31">
        <f ca="1">IF($B$1=0,IF(SUM(Sheet1!CL30:'Sheet1'!CN32)=3,1,IF(AND(Sheet1!CM31=1,SUM(Sheet1!CL30:'Sheet1'!CN32)=4),1,0)),IF(SUM(Sheet3!CL30:'Sheet3'!CN32)=3,1,IF(AND(Sheet3!CM31=1,SUM(Sheet3!CL30:'Sheet3'!CN32)=4),1,0)))</f>
        <v>0</v>
      </c>
      <c r="CN31">
        <f ca="1">IF($B$1=0,IF(SUM(Sheet1!CM30:'Sheet1'!CO32)=3,1,IF(AND(Sheet1!CN31=1,SUM(Sheet1!CM30:'Sheet1'!CO32)=4),1,0)),IF(SUM(Sheet3!CM30:'Sheet3'!CO32)=3,1,IF(AND(Sheet3!CN31=1,SUM(Sheet3!CM30:'Sheet3'!CO32)=4),1,0)))</f>
        <v>0</v>
      </c>
      <c r="CO31">
        <f ca="1">IF($B$1=0,IF(SUM(Sheet1!CN30:'Sheet1'!CP32)=3,1,IF(AND(Sheet1!CO31=1,SUM(Sheet1!CN30:'Sheet1'!CP32)=4),1,0)),IF(SUM(Sheet3!CN30:'Sheet3'!CP32)=3,1,IF(AND(Sheet3!CO31=1,SUM(Sheet3!CN30:'Sheet3'!CP32)=4),1,0)))</f>
        <v>0</v>
      </c>
      <c r="CP31">
        <f ca="1">IF($B$1=0,IF(SUM(Sheet1!CO30:'Sheet1'!CQ32)=3,1,IF(AND(Sheet1!CP31=1,SUM(Sheet1!CO30:'Sheet1'!CQ32)=4),1,0)),IF(SUM(Sheet3!CO30:'Sheet3'!CQ32)=3,1,IF(AND(Sheet3!CP31=1,SUM(Sheet3!CO30:'Sheet3'!CQ32)=4),1,0)))</f>
        <v>0</v>
      </c>
      <c r="CQ31">
        <f ca="1">IF($B$1=0,IF(SUM(Sheet1!CP30:'Sheet1'!CR32)=3,1,IF(AND(Sheet1!CQ31=1,SUM(Sheet1!CP30:'Sheet1'!CR32)=4),1,0)),IF(SUM(Sheet3!CP30:'Sheet3'!CR32)=3,1,IF(AND(Sheet3!CQ31=1,SUM(Sheet3!CP30:'Sheet3'!CR32)=4),1,0)))</f>
        <v>0</v>
      </c>
      <c r="CR31">
        <f ca="1">IF($B$1=0,IF(SUM(Sheet1!CQ30:'Sheet1'!CS32)=3,1,IF(AND(Sheet1!CR31=1,SUM(Sheet1!CQ30:'Sheet1'!CS32)=4),1,0)),IF(SUM(Sheet3!CQ30:'Sheet3'!CS32)=3,1,IF(AND(Sheet3!CR31=1,SUM(Sheet3!CQ30:'Sheet3'!CS32)=4),1,0)))</f>
        <v>0</v>
      </c>
      <c r="CS31">
        <f ca="1">IF($B$1=0,IF(SUM(Sheet1!CR30:'Sheet1'!CT32)=3,1,IF(AND(Sheet1!CS31=1,SUM(Sheet1!CR30:'Sheet1'!CT32)=4),1,0)),IF(SUM(Sheet3!CR30:'Sheet3'!CT32)=3,1,IF(AND(Sheet3!CS31=1,SUM(Sheet3!CR30:'Sheet3'!CT32)=4),1,0)))</f>
        <v>0</v>
      </c>
      <c r="CT31">
        <f ca="1">IF($B$1=0,IF(SUM(Sheet1!CS30:'Sheet1'!CU32)=3,1,IF(AND(Sheet1!CT31=1,SUM(Sheet1!CS30:'Sheet1'!CU32)=4),1,0)),IF(SUM(Sheet3!CS30:'Sheet3'!CU32)=3,1,IF(AND(Sheet3!CT31=1,SUM(Sheet3!CS30:'Sheet3'!CU32)=4),1,0)))</f>
        <v>0</v>
      </c>
      <c r="CU31">
        <f ca="1">IF($B$1=0,IF(SUM(Sheet1!CT30:'Sheet1'!CV32)=3,1,IF(AND(Sheet1!CU31=1,SUM(Sheet1!CT30:'Sheet1'!CV32)=4),1,0)),IF(SUM(Sheet3!CT30:'Sheet3'!CV32)=3,1,IF(AND(Sheet3!CU31=1,SUM(Sheet3!CT30:'Sheet3'!CV32)=4),1,0)))</f>
        <v>0</v>
      </c>
      <c r="CV31">
        <f ca="1">IF($B$1=0,IF(SUM(Sheet1!CU30:'Sheet1'!CW32)=3,1,IF(AND(Sheet1!CV31=1,SUM(Sheet1!CU30:'Sheet1'!CW32)=4),1,0)),IF(SUM(Sheet3!CU30:'Sheet3'!CW32)=3,1,IF(AND(Sheet3!CV31=1,SUM(Sheet3!CU30:'Sheet3'!CW32)=4),1,0)))</f>
        <v>0</v>
      </c>
      <c r="CW31">
        <f ca="1">IF($B$1=0,IF(SUM(Sheet1!CV30:'Sheet1'!CX32)=3,1,IF(AND(Sheet1!CW31=1,SUM(Sheet1!CV30:'Sheet1'!CX32)=4),1,0)),IF(SUM(Sheet3!CV30:'Sheet3'!CX32)=3,1,IF(AND(Sheet3!CW31=1,SUM(Sheet3!CV30:'Sheet3'!CX32)=4),1,0)))</f>
        <v>0</v>
      </c>
    </row>
    <row r="32" spans="2:101" x14ac:dyDescent="0.2">
      <c r="B32">
        <f ca="1">IF($B$1=0,IF(SUM(Sheet1!A31:'Sheet1'!C33)=3,1,IF(AND(Sheet1!B32=1,SUM(Sheet1!A31:'Sheet1'!C33)=4),1,0)),IF(SUM(Sheet3!A31:'Sheet3'!C33)=3,1,IF(AND(Sheet3!B32=1,SUM(Sheet3!A31:'Sheet3'!C33)=4),1,0)))</f>
        <v>0</v>
      </c>
      <c r="C32">
        <f ca="1">IF($B$1=0,IF(SUM(Sheet1!B31:'Sheet1'!D33)=3,1,IF(AND(Sheet1!C32=1,SUM(Sheet1!B31:'Sheet1'!D33)=4),1,0)),IF(SUM(Sheet3!B31:'Sheet3'!D33)=3,1,IF(AND(Sheet3!C32=1,SUM(Sheet3!B31:'Sheet3'!D33)=4),1,0)))</f>
        <v>0</v>
      </c>
      <c r="D32">
        <f ca="1">IF($B$1=0,IF(SUM(Sheet1!C31:'Sheet1'!E33)=3,1,IF(AND(Sheet1!D32=1,SUM(Sheet1!C31:'Sheet1'!E33)=4),1,0)),IF(SUM(Sheet3!C31:'Sheet3'!E33)=3,1,IF(AND(Sheet3!D32=1,SUM(Sheet3!C31:'Sheet3'!E33)=4),1,0)))</f>
        <v>0</v>
      </c>
      <c r="E32">
        <f ca="1">IF($B$1=0,IF(SUM(Sheet1!D31:'Sheet1'!F33)=3,1,IF(AND(Sheet1!E32=1,SUM(Sheet1!D31:'Sheet1'!F33)=4),1,0)),IF(SUM(Sheet3!D31:'Sheet3'!F33)=3,1,IF(AND(Sheet3!E32=1,SUM(Sheet3!D31:'Sheet3'!F33)=4),1,0)))</f>
        <v>0</v>
      </c>
      <c r="F32">
        <f ca="1">IF($B$1=0,IF(SUM(Sheet1!E31:'Sheet1'!G33)=3,1,IF(AND(Sheet1!F32=1,SUM(Sheet1!E31:'Sheet1'!G33)=4),1,0)),IF(SUM(Sheet3!E31:'Sheet3'!G33)=3,1,IF(AND(Sheet3!F32=1,SUM(Sheet3!E31:'Sheet3'!G33)=4),1,0)))</f>
        <v>0</v>
      </c>
      <c r="G32">
        <f ca="1">IF($B$1=0,IF(SUM(Sheet1!F31:'Sheet1'!H33)=3,1,IF(AND(Sheet1!G32=1,SUM(Sheet1!F31:'Sheet1'!H33)=4),1,0)),IF(SUM(Sheet3!F31:'Sheet3'!H33)=3,1,IF(AND(Sheet3!G32=1,SUM(Sheet3!F31:'Sheet3'!H33)=4),1,0)))</f>
        <v>0</v>
      </c>
      <c r="H32">
        <f ca="1">IF($B$1=0,IF(SUM(Sheet1!G31:'Sheet1'!I33)=3,1,IF(AND(Sheet1!H32=1,SUM(Sheet1!G31:'Sheet1'!I33)=4),1,0)),IF(SUM(Sheet3!G31:'Sheet3'!I33)=3,1,IF(AND(Sheet3!H32=1,SUM(Sheet3!G31:'Sheet3'!I33)=4),1,0)))</f>
        <v>0</v>
      </c>
      <c r="I32">
        <f ca="1">IF($B$1=0,IF(SUM(Sheet1!H31:'Sheet1'!J33)=3,1,IF(AND(Sheet1!I32=1,SUM(Sheet1!H31:'Sheet1'!J33)=4),1,0)),IF(SUM(Sheet3!H31:'Sheet3'!J33)=3,1,IF(AND(Sheet3!I32=1,SUM(Sheet3!H31:'Sheet3'!J33)=4),1,0)))</f>
        <v>0</v>
      </c>
      <c r="J32">
        <f ca="1">IF($B$1=0,IF(SUM(Sheet1!I31:'Sheet1'!K33)=3,1,IF(AND(Sheet1!J32=1,SUM(Sheet1!I31:'Sheet1'!K33)=4),1,0)),IF(SUM(Sheet3!I31:'Sheet3'!K33)=3,1,IF(AND(Sheet3!J32=1,SUM(Sheet3!I31:'Sheet3'!K33)=4),1,0)))</f>
        <v>0</v>
      </c>
      <c r="K32">
        <f ca="1">IF($B$1=0,IF(SUM(Sheet1!J31:'Sheet1'!L33)=3,1,IF(AND(Sheet1!K32=1,SUM(Sheet1!J31:'Sheet1'!L33)=4),1,0)),IF(SUM(Sheet3!J31:'Sheet3'!L33)=3,1,IF(AND(Sheet3!K32=1,SUM(Sheet3!J31:'Sheet3'!L33)=4),1,0)))</f>
        <v>0</v>
      </c>
      <c r="L32">
        <f ca="1">IF($B$1=0,IF(SUM(Sheet1!K31:'Sheet1'!M33)=3,1,IF(AND(Sheet1!L32=1,SUM(Sheet1!K31:'Sheet1'!M33)=4),1,0)),IF(SUM(Sheet3!K31:'Sheet3'!M33)=3,1,IF(AND(Sheet3!L32=1,SUM(Sheet3!K31:'Sheet3'!M33)=4),1,0)))</f>
        <v>0</v>
      </c>
      <c r="M32">
        <f ca="1">IF($B$1=0,IF(SUM(Sheet1!L31:'Sheet1'!N33)=3,1,IF(AND(Sheet1!M32=1,SUM(Sheet1!L31:'Sheet1'!N33)=4),1,0)),IF(SUM(Sheet3!L31:'Sheet3'!N33)=3,1,IF(AND(Sheet3!M32=1,SUM(Sheet3!L31:'Sheet3'!N33)=4),1,0)))</f>
        <v>0</v>
      </c>
      <c r="N32">
        <f ca="1">IF($B$1=0,IF(SUM(Sheet1!M31:'Sheet1'!O33)=3,1,IF(AND(Sheet1!N32=1,SUM(Sheet1!M31:'Sheet1'!O33)=4),1,0)),IF(SUM(Sheet3!M31:'Sheet3'!O33)=3,1,IF(AND(Sheet3!N32=1,SUM(Sheet3!M31:'Sheet3'!O33)=4),1,0)))</f>
        <v>0</v>
      </c>
      <c r="O32">
        <f ca="1">IF($B$1=0,IF(SUM(Sheet1!N31:'Sheet1'!P33)=3,1,IF(AND(Sheet1!O32=1,SUM(Sheet1!N31:'Sheet1'!P33)=4),1,0)),IF(SUM(Sheet3!N31:'Sheet3'!P33)=3,1,IF(AND(Sheet3!O32=1,SUM(Sheet3!N31:'Sheet3'!P33)=4),1,0)))</f>
        <v>0</v>
      </c>
      <c r="P32">
        <f ca="1">IF($B$1=0,IF(SUM(Sheet1!O31:'Sheet1'!Q33)=3,1,IF(AND(Sheet1!P32=1,SUM(Sheet1!O31:'Sheet1'!Q33)=4),1,0)),IF(SUM(Sheet3!O31:'Sheet3'!Q33)=3,1,IF(AND(Sheet3!P32=1,SUM(Sheet3!O31:'Sheet3'!Q33)=4),1,0)))</f>
        <v>0</v>
      </c>
      <c r="Q32">
        <f ca="1">IF($B$1=0,IF(SUM(Sheet1!P31:'Sheet1'!R33)=3,1,IF(AND(Sheet1!Q32=1,SUM(Sheet1!P31:'Sheet1'!R33)=4),1,0)),IF(SUM(Sheet3!P31:'Sheet3'!R33)=3,1,IF(AND(Sheet3!Q32=1,SUM(Sheet3!P31:'Sheet3'!R33)=4),1,0)))</f>
        <v>0</v>
      </c>
      <c r="R32">
        <f ca="1">IF($B$1=0,IF(SUM(Sheet1!Q31:'Sheet1'!S33)=3,1,IF(AND(Sheet1!R32=1,SUM(Sheet1!Q31:'Sheet1'!S33)=4),1,0)),IF(SUM(Sheet3!Q31:'Sheet3'!S33)=3,1,IF(AND(Sheet3!R32=1,SUM(Sheet3!Q31:'Sheet3'!S33)=4),1,0)))</f>
        <v>0</v>
      </c>
      <c r="S32">
        <f ca="1">IF($B$1=0,IF(SUM(Sheet1!R31:'Sheet1'!T33)=3,1,IF(AND(Sheet1!S32=1,SUM(Sheet1!R31:'Sheet1'!T33)=4),1,0)),IF(SUM(Sheet3!R31:'Sheet3'!T33)=3,1,IF(AND(Sheet3!S32=1,SUM(Sheet3!R31:'Sheet3'!T33)=4),1,0)))</f>
        <v>0</v>
      </c>
      <c r="T32">
        <f ca="1">IF($B$1=0,IF(SUM(Sheet1!S31:'Sheet1'!U33)=3,1,IF(AND(Sheet1!T32=1,SUM(Sheet1!S31:'Sheet1'!U33)=4),1,0)),IF(SUM(Sheet3!S31:'Sheet3'!U33)=3,1,IF(AND(Sheet3!T32=1,SUM(Sheet3!S31:'Sheet3'!U33)=4),1,0)))</f>
        <v>0</v>
      </c>
      <c r="U32">
        <f ca="1">IF($B$1=0,IF(SUM(Sheet1!T31:'Sheet1'!V33)=3,1,IF(AND(Sheet1!U32=1,SUM(Sheet1!T31:'Sheet1'!V33)=4),1,0)),IF(SUM(Sheet3!T31:'Sheet3'!V33)=3,1,IF(AND(Sheet3!U32=1,SUM(Sheet3!T31:'Sheet3'!V33)=4),1,0)))</f>
        <v>0</v>
      </c>
      <c r="V32">
        <f ca="1">IF($B$1=0,IF(SUM(Sheet1!U31:'Sheet1'!W33)=3,1,IF(AND(Sheet1!V32=1,SUM(Sheet1!U31:'Sheet1'!W33)=4),1,0)),IF(SUM(Sheet3!U31:'Sheet3'!W33)=3,1,IF(AND(Sheet3!V32=1,SUM(Sheet3!U31:'Sheet3'!W33)=4),1,0)))</f>
        <v>0</v>
      </c>
      <c r="W32">
        <f ca="1">IF($B$1=0,IF(SUM(Sheet1!V31:'Sheet1'!X33)=3,1,IF(AND(Sheet1!W32=1,SUM(Sheet1!V31:'Sheet1'!X33)=4),1,0)),IF(SUM(Sheet3!V31:'Sheet3'!X33)=3,1,IF(AND(Sheet3!W32=1,SUM(Sheet3!V31:'Sheet3'!X33)=4),1,0)))</f>
        <v>0</v>
      </c>
      <c r="X32">
        <f ca="1">IF($B$1=0,IF(SUM(Sheet1!W31:'Sheet1'!Y33)=3,1,IF(AND(Sheet1!X32=1,SUM(Sheet1!W31:'Sheet1'!Y33)=4),1,0)),IF(SUM(Sheet3!W31:'Sheet3'!Y33)=3,1,IF(AND(Sheet3!X32=1,SUM(Sheet3!W31:'Sheet3'!Y33)=4),1,0)))</f>
        <v>0</v>
      </c>
      <c r="Y32">
        <f ca="1">IF($B$1=0,IF(SUM(Sheet1!X31:'Sheet1'!Z33)=3,1,IF(AND(Sheet1!Y32=1,SUM(Sheet1!X31:'Sheet1'!Z33)=4),1,0)),IF(SUM(Sheet3!X31:'Sheet3'!Z33)=3,1,IF(AND(Sheet3!Y32=1,SUM(Sheet3!X31:'Sheet3'!Z33)=4),1,0)))</f>
        <v>0</v>
      </c>
      <c r="Z32">
        <f ca="1">IF($B$1=0,IF(SUM(Sheet1!Y31:'Sheet1'!AA33)=3,1,IF(AND(Sheet1!Z32=1,SUM(Sheet1!Y31:'Sheet1'!AA33)=4),1,0)),IF(SUM(Sheet3!Y31:'Sheet3'!AA33)=3,1,IF(AND(Sheet3!Z32=1,SUM(Sheet3!Y31:'Sheet3'!AA33)=4),1,0)))</f>
        <v>0</v>
      </c>
      <c r="AA32">
        <f ca="1">IF($B$1=0,IF(SUM(Sheet1!Z31:'Sheet1'!AB33)=3,1,IF(AND(Sheet1!AA32=1,SUM(Sheet1!Z31:'Sheet1'!AB33)=4),1,0)),IF(SUM(Sheet3!Z31:'Sheet3'!AB33)=3,1,IF(AND(Sheet3!AA32=1,SUM(Sheet3!Z31:'Sheet3'!AB33)=4),1,0)))</f>
        <v>0</v>
      </c>
      <c r="AB32">
        <f ca="1">IF($B$1=0,IF(SUM(Sheet1!AA31:'Sheet1'!AC33)=3,1,IF(AND(Sheet1!AB32=1,SUM(Sheet1!AA31:'Sheet1'!AC33)=4),1,0)),IF(SUM(Sheet3!AA31:'Sheet3'!AC33)=3,1,IF(AND(Sheet3!AB32=1,SUM(Sheet3!AA31:'Sheet3'!AC33)=4),1,0)))</f>
        <v>0</v>
      </c>
      <c r="AC32">
        <f ca="1">IF($B$1=0,IF(SUM(Sheet1!AB31:'Sheet1'!AD33)=3,1,IF(AND(Sheet1!AC32=1,SUM(Sheet1!AB31:'Sheet1'!AD33)=4),1,0)),IF(SUM(Sheet3!AB31:'Sheet3'!AD33)=3,1,IF(AND(Sheet3!AC32=1,SUM(Sheet3!AB31:'Sheet3'!AD33)=4),1,0)))</f>
        <v>0</v>
      </c>
      <c r="AD32">
        <f ca="1">IF($B$1=0,IF(SUM(Sheet1!AC31:'Sheet1'!AE33)=3,1,IF(AND(Sheet1!AD32=1,SUM(Sheet1!AC31:'Sheet1'!AE33)=4),1,0)),IF(SUM(Sheet3!AC31:'Sheet3'!AE33)=3,1,IF(AND(Sheet3!AD32=1,SUM(Sheet3!AC31:'Sheet3'!AE33)=4),1,0)))</f>
        <v>0</v>
      </c>
      <c r="AE32">
        <f ca="1">IF($B$1=0,IF(SUM(Sheet1!AD31:'Sheet1'!AF33)=3,1,IF(AND(Sheet1!AE32=1,SUM(Sheet1!AD31:'Sheet1'!AF33)=4),1,0)),IF(SUM(Sheet3!AD31:'Sheet3'!AF33)=3,1,IF(AND(Sheet3!AE32=1,SUM(Sheet3!AD31:'Sheet3'!AF33)=4),1,0)))</f>
        <v>0</v>
      </c>
      <c r="AF32">
        <f ca="1">IF($B$1=0,IF(SUM(Sheet1!AE31:'Sheet1'!AG33)=3,1,IF(AND(Sheet1!AF32=1,SUM(Sheet1!AE31:'Sheet1'!AG33)=4),1,0)),IF(SUM(Sheet3!AE31:'Sheet3'!AG33)=3,1,IF(AND(Sheet3!AF32=1,SUM(Sheet3!AE31:'Sheet3'!AG33)=4),1,0)))</f>
        <v>0</v>
      </c>
      <c r="AG32">
        <f ca="1">IF($B$1=0,IF(SUM(Sheet1!AF31:'Sheet1'!AH33)=3,1,IF(AND(Sheet1!AG32=1,SUM(Sheet1!AF31:'Sheet1'!AH33)=4),1,0)),IF(SUM(Sheet3!AF31:'Sheet3'!AH33)=3,1,IF(AND(Sheet3!AG32=1,SUM(Sheet3!AF31:'Sheet3'!AH33)=4),1,0)))</f>
        <v>0</v>
      </c>
      <c r="AH32">
        <f ca="1">IF($B$1=0,IF(SUM(Sheet1!AG31:'Sheet1'!AI33)=3,1,IF(AND(Sheet1!AH32=1,SUM(Sheet1!AG31:'Sheet1'!AI33)=4),1,0)),IF(SUM(Sheet3!AG31:'Sheet3'!AI33)=3,1,IF(AND(Sheet3!AH32=1,SUM(Sheet3!AG31:'Sheet3'!AI33)=4),1,0)))</f>
        <v>0</v>
      </c>
      <c r="AI32">
        <f ca="1">IF($B$1=0,IF(SUM(Sheet1!AH31:'Sheet1'!AJ33)=3,1,IF(AND(Sheet1!AI32=1,SUM(Sheet1!AH31:'Sheet1'!AJ33)=4),1,0)),IF(SUM(Sheet3!AH31:'Sheet3'!AJ33)=3,1,IF(AND(Sheet3!AI32=1,SUM(Sheet3!AH31:'Sheet3'!AJ33)=4),1,0)))</f>
        <v>0</v>
      </c>
      <c r="AJ32">
        <f ca="1">IF($B$1=0,IF(SUM(Sheet1!AI31:'Sheet1'!AK33)=3,1,IF(AND(Sheet1!AJ32=1,SUM(Sheet1!AI31:'Sheet1'!AK33)=4),1,0)),IF(SUM(Sheet3!AI31:'Sheet3'!AK33)=3,1,IF(AND(Sheet3!AJ32=1,SUM(Sheet3!AI31:'Sheet3'!AK33)=4),1,0)))</f>
        <v>0</v>
      </c>
      <c r="AK32">
        <f ca="1">IF($B$1=0,IF(SUM(Sheet1!AJ31:'Sheet1'!AL33)=3,1,IF(AND(Sheet1!AK32=1,SUM(Sheet1!AJ31:'Sheet1'!AL33)=4),1,0)),IF(SUM(Sheet3!AJ31:'Sheet3'!AL33)=3,1,IF(AND(Sheet3!AK32=1,SUM(Sheet3!AJ31:'Sheet3'!AL33)=4),1,0)))</f>
        <v>0</v>
      </c>
      <c r="AL32">
        <f ca="1">IF($B$1=0,IF(SUM(Sheet1!AK31:'Sheet1'!AM33)=3,1,IF(AND(Sheet1!AL32=1,SUM(Sheet1!AK31:'Sheet1'!AM33)=4),1,0)),IF(SUM(Sheet3!AK31:'Sheet3'!AM33)=3,1,IF(AND(Sheet3!AL32=1,SUM(Sheet3!AK31:'Sheet3'!AM33)=4),1,0)))</f>
        <v>0</v>
      </c>
      <c r="AM32">
        <f ca="1">IF($B$1=0,IF(SUM(Sheet1!AL31:'Sheet1'!AN33)=3,1,IF(AND(Sheet1!AM32=1,SUM(Sheet1!AL31:'Sheet1'!AN33)=4),1,0)),IF(SUM(Sheet3!AL31:'Sheet3'!AN33)=3,1,IF(AND(Sheet3!AM32=1,SUM(Sheet3!AL31:'Sheet3'!AN33)=4),1,0)))</f>
        <v>0</v>
      </c>
      <c r="AN32">
        <f ca="1">IF($B$1=0,IF(SUM(Sheet1!AM31:'Sheet1'!AO33)=3,1,IF(AND(Sheet1!AN32=1,SUM(Sheet1!AM31:'Sheet1'!AO33)=4),1,0)),IF(SUM(Sheet3!AM31:'Sheet3'!AO33)=3,1,IF(AND(Sheet3!AN32=1,SUM(Sheet3!AM31:'Sheet3'!AO33)=4),1,0)))</f>
        <v>0</v>
      </c>
      <c r="AO32">
        <f ca="1">IF($B$1=0,IF(SUM(Sheet1!AN31:'Sheet1'!AP33)=3,1,IF(AND(Sheet1!AO32=1,SUM(Sheet1!AN31:'Sheet1'!AP33)=4),1,0)),IF(SUM(Sheet3!AN31:'Sheet3'!AP33)=3,1,IF(AND(Sheet3!AO32=1,SUM(Sheet3!AN31:'Sheet3'!AP33)=4),1,0)))</f>
        <v>0</v>
      </c>
      <c r="AP32">
        <f ca="1">IF($B$1=0,IF(SUM(Sheet1!AO31:'Sheet1'!AQ33)=3,1,IF(AND(Sheet1!AP32=1,SUM(Sheet1!AO31:'Sheet1'!AQ33)=4),1,0)),IF(SUM(Sheet3!AO31:'Sheet3'!AQ33)=3,1,IF(AND(Sheet3!AP32=1,SUM(Sheet3!AO31:'Sheet3'!AQ33)=4),1,0)))</f>
        <v>0</v>
      </c>
      <c r="AQ32">
        <f ca="1">IF($B$1=0,IF(SUM(Sheet1!AP31:'Sheet1'!AR33)=3,1,IF(AND(Sheet1!AQ32=1,SUM(Sheet1!AP31:'Sheet1'!AR33)=4),1,0)),IF(SUM(Sheet3!AP31:'Sheet3'!AR33)=3,1,IF(AND(Sheet3!AQ32=1,SUM(Sheet3!AP31:'Sheet3'!AR33)=4),1,0)))</f>
        <v>0</v>
      </c>
      <c r="AR32">
        <f ca="1">IF($B$1=0,IF(SUM(Sheet1!AQ31:'Sheet1'!AS33)=3,1,IF(AND(Sheet1!AR32=1,SUM(Sheet1!AQ31:'Sheet1'!AS33)=4),1,0)),IF(SUM(Sheet3!AQ31:'Sheet3'!AS33)=3,1,IF(AND(Sheet3!AR32=1,SUM(Sheet3!AQ31:'Sheet3'!AS33)=4),1,0)))</f>
        <v>0</v>
      </c>
      <c r="AS32">
        <f ca="1">IF($B$1=0,IF(SUM(Sheet1!AR31:'Sheet1'!AT33)=3,1,IF(AND(Sheet1!AS32=1,SUM(Sheet1!AR31:'Sheet1'!AT33)=4),1,0)),IF(SUM(Sheet3!AR31:'Sheet3'!AT33)=3,1,IF(AND(Sheet3!AS32=1,SUM(Sheet3!AR31:'Sheet3'!AT33)=4),1,0)))</f>
        <v>0</v>
      </c>
      <c r="AT32">
        <f ca="1">IF($B$1=0,IF(SUM(Sheet1!AS31:'Sheet1'!AU33)=3,1,IF(AND(Sheet1!AT32=1,SUM(Sheet1!AS31:'Sheet1'!AU33)=4),1,0)),IF(SUM(Sheet3!AS31:'Sheet3'!AU33)=3,1,IF(AND(Sheet3!AT32=1,SUM(Sheet3!AS31:'Sheet3'!AU33)=4),1,0)))</f>
        <v>0</v>
      </c>
      <c r="AU32">
        <f ca="1">IF($B$1=0,IF(SUM(Sheet1!AT31:'Sheet1'!AV33)=3,1,IF(AND(Sheet1!AU32=1,SUM(Sheet1!AT31:'Sheet1'!AV33)=4),1,0)),IF(SUM(Sheet3!AT31:'Sheet3'!AV33)=3,1,IF(AND(Sheet3!AU32=1,SUM(Sheet3!AT31:'Sheet3'!AV33)=4),1,0)))</f>
        <v>0</v>
      </c>
      <c r="AV32">
        <f ca="1">IF($B$1=0,IF(SUM(Sheet1!AU31:'Sheet1'!AW33)=3,1,IF(AND(Sheet1!AV32=1,SUM(Sheet1!AU31:'Sheet1'!AW33)=4),1,0)),IF(SUM(Sheet3!AU31:'Sheet3'!AW33)=3,1,IF(AND(Sheet3!AV32=1,SUM(Sheet3!AU31:'Sheet3'!AW33)=4),1,0)))</f>
        <v>0</v>
      </c>
      <c r="AW32">
        <f ca="1">IF($B$1=0,IF(SUM(Sheet1!AV31:'Sheet1'!AX33)=3,1,IF(AND(Sheet1!AW32=1,SUM(Sheet1!AV31:'Sheet1'!AX33)=4),1,0)),IF(SUM(Sheet3!AV31:'Sheet3'!AX33)=3,1,IF(AND(Sheet3!AW32=1,SUM(Sheet3!AV31:'Sheet3'!AX33)=4),1,0)))</f>
        <v>0</v>
      </c>
      <c r="AX32">
        <f ca="1">IF($B$1=0,IF(SUM(Sheet1!AW31:'Sheet1'!AY33)=3,1,IF(AND(Sheet1!AX32=1,SUM(Sheet1!AW31:'Sheet1'!AY33)=4),1,0)),IF(SUM(Sheet3!AW31:'Sheet3'!AY33)=3,1,IF(AND(Sheet3!AX32=1,SUM(Sheet3!AW31:'Sheet3'!AY33)=4),1,0)))</f>
        <v>0</v>
      </c>
      <c r="AY32">
        <f ca="1">IF($B$1=0,IF(SUM(Sheet1!AX31:'Sheet1'!AZ33)=3,1,IF(AND(Sheet1!AY32=1,SUM(Sheet1!AX31:'Sheet1'!AZ33)=4),1,0)),IF(SUM(Sheet3!AX31:'Sheet3'!AZ33)=3,1,IF(AND(Sheet3!AY32=1,SUM(Sheet3!AX31:'Sheet3'!AZ33)=4),1,0)))</f>
        <v>0</v>
      </c>
      <c r="AZ32">
        <f ca="1">IF($B$1=0,IF(SUM(Sheet1!AY31:'Sheet1'!BA33)=3,1,IF(AND(Sheet1!AZ32=1,SUM(Sheet1!AY31:'Sheet1'!BA33)=4),1,0)),IF(SUM(Sheet3!AY31:'Sheet3'!BA33)=3,1,IF(AND(Sheet3!AZ32=1,SUM(Sheet3!AY31:'Sheet3'!BA33)=4),1,0)))</f>
        <v>0</v>
      </c>
      <c r="BA32">
        <f ca="1">IF($B$1=0,IF(SUM(Sheet1!AZ31:'Sheet1'!BB33)=3,1,IF(AND(Sheet1!BA32=1,SUM(Sheet1!AZ31:'Sheet1'!BB33)=4),1,0)),IF(SUM(Sheet3!AZ31:'Sheet3'!BB33)=3,1,IF(AND(Sheet3!BA32=1,SUM(Sheet3!AZ31:'Sheet3'!BB33)=4),1,0)))</f>
        <v>0</v>
      </c>
      <c r="BB32">
        <f ca="1">IF($B$1=0,IF(SUM(Sheet1!BA31:'Sheet1'!BC33)=3,1,IF(AND(Sheet1!BB32=1,SUM(Sheet1!BA31:'Sheet1'!BC33)=4),1,0)),IF(SUM(Sheet3!BA31:'Sheet3'!BC33)=3,1,IF(AND(Sheet3!BB32=1,SUM(Sheet3!BA31:'Sheet3'!BC33)=4),1,0)))</f>
        <v>0</v>
      </c>
      <c r="BC32">
        <f ca="1">IF($B$1=0,IF(SUM(Sheet1!BB31:'Sheet1'!BD33)=3,1,IF(AND(Sheet1!BC32=1,SUM(Sheet1!BB31:'Sheet1'!BD33)=4),1,0)),IF(SUM(Sheet3!BB31:'Sheet3'!BD33)=3,1,IF(AND(Sheet3!BC32=1,SUM(Sheet3!BB31:'Sheet3'!BD33)=4),1,0)))</f>
        <v>0</v>
      </c>
      <c r="BD32">
        <f ca="1">IF($B$1=0,IF(SUM(Sheet1!BC31:'Sheet1'!BE33)=3,1,IF(AND(Sheet1!BD32=1,SUM(Sheet1!BC31:'Sheet1'!BE33)=4),1,0)),IF(SUM(Sheet3!BC31:'Sheet3'!BE33)=3,1,IF(AND(Sheet3!BD32=1,SUM(Sheet3!BC31:'Sheet3'!BE33)=4),1,0)))</f>
        <v>0</v>
      </c>
      <c r="BE32">
        <f ca="1">IF($B$1=0,IF(SUM(Sheet1!BD31:'Sheet1'!BF33)=3,1,IF(AND(Sheet1!BE32=1,SUM(Sheet1!BD31:'Sheet1'!BF33)=4),1,0)),IF(SUM(Sheet3!BD31:'Sheet3'!BF33)=3,1,IF(AND(Sheet3!BE32=1,SUM(Sheet3!BD31:'Sheet3'!BF33)=4),1,0)))</f>
        <v>0</v>
      </c>
      <c r="BF32">
        <f ca="1">IF($B$1=0,IF(SUM(Sheet1!BE31:'Sheet1'!BG33)=3,1,IF(AND(Sheet1!BF32=1,SUM(Sheet1!BE31:'Sheet1'!BG33)=4),1,0)),IF(SUM(Sheet3!BE31:'Sheet3'!BG33)=3,1,IF(AND(Sheet3!BF32=1,SUM(Sheet3!BE31:'Sheet3'!BG33)=4),1,0)))</f>
        <v>0</v>
      </c>
      <c r="BG32">
        <f ca="1">IF($B$1=0,IF(SUM(Sheet1!BF31:'Sheet1'!BH33)=3,1,IF(AND(Sheet1!BG32=1,SUM(Sheet1!BF31:'Sheet1'!BH33)=4),1,0)),IF(SUM(Sheet3!BF31:'Sheet3'!BH33)=3,1,IF(AND(Sheet3!BG32=1,SUM(Sheet3!BF31:'Sheet3'!BH33)=4),1,0)))</f>
        <v>0</v>
      </c>
      <c r="BH32">
        <f ca="1">IF($B$1=0,IF(SUM(Sheet1!BG31:'Sheet1'!BI33)=3,1,IF(AND(Sheet1!BH32=1,SUM(Sheet1!BG31:'Sheet1'!BI33)=4),1,0)),IF(SUM(Sheet3!BG31:'Sheet3'!BI33)=3,1,IF(AND(Sheet3!BH32=1,SUM(Sheet3!BG31:'Sheet3'!BI33)=4),1,0)))</f>
        <v>0</v>
      </c>
      <c r="BI32">
        <f ca="1">IF($B$1=0,IF(SUM(Sheet1!BH31:'Sheet1'!BJ33)=3,1,IF(AND(Sheet1!BI32=1,SUM(Sheet1!BH31:'Sheet1'!BJ33)=4),1,0)),IF(SUM(Sheet3!BH31:'Sheet3'!BJ33)=3,1,IF(AND(Sheet3!BI32=1,SUM(Sheet3!BH31:'Sheet3'!BJ33)=4),1,0)))</f>
        <v>0</v>
      </c>
      <c r="BJ32">
        <f ca="1">IF($B$1=0,IF(SUM(Sheet1!BI31:'Sheet1'!BK33)=3,1,IF(AND(Sheet1!BJ32=1,SUM(Sheet1!BI31:'Sheet1'!BK33)=4),1,0)),IF(SUM(Sheet3!BI31:'Sheet3'!BK33)=3,1,IF(AND(Sheet3!BJ32=1,SUM(Sheet3!BI31:'Sheet3'!BK33)=4),1,0)))</f>
        <v>0</v>
      </c>
      <c r="BK32">
        <f ca="1">IF($B$1=0,IF(SUM(Sheet1!BJ31:'Sheet1'!BL33)=3,1,IF(AND(Sheet1!BK32=1,SUM(Sheet1!BJ31:'Sheet1'!BL33)=4),1,0)),IF(SUM(Sheet3!BJ31:'Sheet3'!BL33)=3,1,IF(AND(Sheet3!BK32=1,SUM(Sheet3!BJ31:'Sheet3'!BL33)=4),1,0)))</f>
        <v>0</v>
      </c>
      <c r="BL32">
        <f ca="1">IF($B$1=0,IF(SUM(Sheet1!BK31:'Sheet1'!BM33)=3,1,IF(AND(Sheet1!BL32=1,SUM(Sheet1!BK31:'Sheet1'!BM33)=4),1,0)),IF(SUM(Sheet3!BK31:'Sheet3'!BM33)=3,1,IF(AND(Sheet3!BL32=1,SUM(Sheet3!BK31:'Sheet3'!BM33)=4),1,0)))</f>
        <v>0</v>
      </c>
      <c r="BM32">
        <f ca="1">IF($B$1=0,IF(SUM(Sheet1!BL31:'Sheet1'!BN33)=3,1,IF(AND(Sheet1!BM32=1,SUM(Sheet1!BL31:'Sheet1'!BN33)=4),1,0)),IF(SUM(Sheet3!BL31:'Sheet3'!BN33)=3,1,IF(AND(Sheet3!BM32=1,SUM(Sheet3!BL31:'Sheet3'!BN33)=4),1,0)))</f>
        <v>0</v>
      </c>
      <c r="BN32">
        <f ca="1">IF($B$1=0,IF(SUM(Sheet1!BM31:'Sheet1'!BO33)=3,1,IF(AND(Sheet1!BN32=1,SUM(Sheet1!BM31:'Sheet1'!BO33)=4),1,0)),IF(SUM(Sheet3!BM31:'Sheet3'!BO33)=3,1,IF(AND(Sheet3!BN32=1,SUM(Sheet3!BM31:'Sheet3'!BO33)=4),1,0)))</f>
        <v>0</v>
      </c>
      <c r="BO32">
        <f ca="1">IF($B$1=0,IF(SUM(Sheet1!BN31:'Sheet1'!BP33)=3,1,IF(AND(Sheet1!BO32=1,SUM(Sheet1!BN31:'Sheet1'!BP33)=4),1,0)),IF(SUM(Sheet3!BN31:'Sheet3'!BP33)=3,1,IF(AND(Sheet3!BO32=1,SUM(Sheet3!BN31:'Sheet3'!BP33)=4),1,0)))</f>
        <v>0</v>
      </c>
      <c r="BP32">
        <f ca="1">IF($B$1=0,IF(SUM(Sheet1!BO31:'Sheet1'!BQ33)=3,1,IF(AND(Sheet1!BP32=1,SUM(Sheet1!BO31:'Sheet1'!BQ33)=4),1,0)),IF(SUM(Sheet3!BO31:'Sheet3'!BQ33)=3,1,IF(AND(Sheet3!BP32=1,SUM(Sheet3!BO31:'Sheet3'!BQ33)=4),1,0)))</f>
        <v>0</v>
      </c>
      <c r="BQ32">
        <f ca="1">IF($B$1=0,IF(SUM(Sheet1!BP31:'Sheet1'!BR33)=3,1,IF(AND(Sheet1!BQ32=1,SUM(Sheet1!BP31:'Sheet1'!BR33)=4),1,0)),IF(SUM(Sheet3!BP31:'Sheet3'!BR33)=3,1,IF(AND(Sheet3!BQ32=1,SUM(Sheet3!BP31:'Sheet3'!BR33)=4),1,0)))</f>
        <v>0</v>
      </c>
      <c r="BR32">
        <f ca="1">IF($B$1=0,IF(SUM(Sheet1!BQ31:'Sheet1'!BS33)=3,1,IF(AND(Sheet1!BR32=1,SUM(Sheet1!BQ31:'Sheet1'!BS33)=4),1,0)),IF(SUM(Sheet3!BQ31:'Sheet3'!BS33)=3,1,IF(AND(Sheet3!BR32=1,SUM(Sheet3!BQ31:'Sheet3'!BS33)=4),1,0)))</f>
        <v>0</v>
      </c>
      <c r="BS32">
        <f ca="1">IF($B$1=0,IF(SUM(Sheet1!BR31:'Sheet1'!BT33)=3,1,IF(AND(Sheet1!BS32=1,SUM(Sheet1!BR31:'Sheet1'!BT33)=4),1,0)),IF(SUM(Sheet3!BR31:'Sheet3'!BT33)=3,1,IF(AND(Sheet3!BS32=1,SUM(Sheet3!BR31:'Sheet3'!BT33)=4),1,0)))</f>
        <v>0</v>
      </c>
      <c r="BT32">
        <f ca="1">IF($B$1=0,IF(SUM(Sheet1!BS31:'Sheet1'!BU33)=3,1,IF(AND(Sheet1!BT32=1,SUM(Sheet1!BS31:'Sheet1'!BU33)=4),1,0)),IF(SUM(Sheet3!BS31:'Sheet3'!BU33)=3,1,IF(AND(Sheet3!BT32=1,SUM(Sheet3!BS31:'Sheet3'!BU33)=4),1,0)))</f>
        <v>0</v>
      </c>
      <c r="BU32">
        <f ca="1">IF($B$1=0,IF(SUM(Sheet1!BT31:'Sheet1'!BV33)=3,1,IF(AND(Sheet1!BU32=1,SUM(Sheet1!BT31:'Sheet1'!BV33)=4),1,0)),IF(SUM(Sheet3!BT31:'Sheet3'!BV33)=3,1,IF(AND(Sheet3!BU32=1,SUM(Sheet3!BT31:'Sheet3'!BV33)=4),1,0)))</f>
        <v>0</v>
      </c>
      <c r="BV32">
        <f ca="1">IF($B$1=0,IF(SUM(Sheet1!BU31:'Sheet1'!BW33)=3,1,IF(AND(Sheet1!BV32=1,SUM(Sheet1!BU31:'Sheet1'!BW33)=4),1,0)),IF(SUM(Sheet3!BU31:'Sheet3'!BW33)=3,1,IF(AND(Sheet3!BV32=1,SUM(Sheet3!BU31:'Sheet3'!BW33)=4),1,0)))</f>
        <v>0</v>
      </c>
      <c r="BW32">
        <f ca="1">IF($B$1=0,IF(SUM(Sheet1!BV31:'Sheet1'!BX33)=3,1,IF(AND(Sheet1!BW32=1,SUM(Sheet1!BV31:'Sheet1'!BX33)=4),1,0)),IF(SUM(Sheet3!BV31:'Sheet3'!BX33)=3,1,IF(AND(Sheet3!BW32=1,SUM(Sheet3!BV31:'Sheet3'!BX33)=4),1,0)))</f>
        <v>0</v>
      </c>
      <c r="BX32">
        <f ca="1">IF($B$1=0,IF(SUM(Sheet1!BW31:'Sheet1'!BY33)=3,1,IF(AND(Sheet1!BX32=1,SUM(Sheet1!BW31:'Sheet1'!BY33)=4),1,0)),IF(SUM(Sheet3!BW31:'Sheet3'!BY33)=3,1,IF(AND(Sheet3!BX32=1,SUM(Sheet3!BW31:'Sheet3'!BY33)=4),1,0)))</f>
        <v>0</v>
      </c>
      <c r="BY32">
        <f ca="1">IF($B$1=0,IF(SUM(Sheet1!BX31:'Sheet1'!BZ33)=3,1,IF(AND(Sheet1!BY32=1,SUM(Sheet1!BX31:'Sheet1'!BZ33)=4),1,0)),IF(SUM(Sheet3!BX31:'Sheet3'!BZ33)=3,1,IF(AND(Sheet3!BY32=1,SUM(Sheet3!BX31:'Sheet3'!BZ33)=4),1,0)))</f>
        <v>0</v>
      </c>
      <c r="BZ32">
        <f ca="1">IF($B$1=0,IF(SUM(Sheet1!BY31:'Sheet1'!CA33)=3,1,IF(AND(Sheet1!BZ32=1,SUM(Sheet1!BY31:'Sheet1'!CA33)=4),1,0)),IF(SUM(Sheet3!BY31:'Sheet3'!CA33)=3,1,IF(AND(Sheet3!BZ32=1,SUM(Sheet3!BY31:'Sheet3'!CA33)=4),1,0)))</f>
        <v>0</v>
      </c>
      <c r="CA32">
        <f ca="1">IF($B$1=0,IF(SUM(Sheet1!BZ31:'Sheet1'!CB33)=3,1,IF(AND(Sheet1!CA32=1,SUM(Sheet1!BZ31:'Sheet1'!CB33)=4),1,0)),IF(SUM(Sheet3!BZ31:'Sheet3'!CB33)=3,1,IF(AND(Sheet3!CA32=1,SUM(Sheet3!BZ31:'Sheet3'!CB33)=4),1,0)))</f>
        <v>0</v>
      </c>
      <c r="CB32">
        <f ca="1">IF($B$1=0,IF(SUM(Sheet1!CA31:'Sheet1'!CC33)=3,1,IF(AND(Sheet1!CB32=1,SUM(Sheet1!CA31:'Sheet1'!CC33)=4),1,0)),IF(SUM(Sheet3!CA31:'Sheet3'!CC33)=3,1,IF(AND(Sheet3!CB32=1,SUM(Sheet3!CA31:'Sheet3'!CC33)=4),1,0)))</f>
        <v>0</v>
      </c>
      <c r="CC32">
        <f ca="1">IF($B$1=0,IF(SUM(Sheet1!CB31:'Sheet1'!CD33)=3,1,IF(AND(Sheet1!CC32=1,SUM(Sheet1!CB31:'Sheet1'!CD33)=4),1,0)),IF(SUM(Sheet3!CB31:'Sheet3'!CD33)=3,1,IF(AND(Sheet3!CC32=1,SUM(Sheet3!CB31:'Sheet3'!CD33)=4),1,0)))</f>
        <v>0</v>
      </c>
      <c r="CD32">
        <f ca="1">IF($B$1=0,IF(SUM(Sheet1!CC31:'Sheet1'!CE33)=3,1,IF(AND(Sheet1!CD32=1,SUM(Sheet1!CC31:'Sheet1'!CE33)=4),1,0)),IF(SUM(Sheet3!CC31:'Sheet3'!CE33)=3,1,IF(AND(Sheet3!CD32=1,SUM(Sheet3!CC31:'Sheet3'!CE33)=4),1,0)))</f>
        <v>0</v>
      </c>
      <c r="CE32">
        <f ca="1">IF($B$1=0,IF(SUM(Sheet1!CD31:'Sheet1'!CF33)=3,1,IF(AND(Sheet1!CE32=1,SUM(Sheet1!CD31:'Sheet1'!CF33)=4),1,0)),IF(SUM(Sheet3!CD31:'Sheet3'!CF33)=3,1,IF(AND(Sheet3!CE32=1,SUM(Sheet3!CD31:'Sheet3'!CF33)=4),1,0)))</f>
        <v>0</v>
      </c>
      <c r="CF32">
        <f ca="1">IF($B$1=0,IF(SUM(Sheet1!CE31:'Sheet1'!CG33)=3,1,IF(AND(Sheet1!CF32=1,SUM(Sheet1!CE31:'Sheet1'!CG33)=4),1,0)),IF(SUM(Sheet3!CE31:'Sheet3'!CG33)=3,1,IF(AND(Sheet3!CF32=1,SUM(Sheet3!CE31:'Sheet3'!CG33)=4),1,0)))</f>
        <v>0</v>
      </c>
      <c r="CG32">
        <f ca="1">IF($B$1=0,IF(SUM(Sheet1!CF31:'Sheet1'!CH33)=3,1,IF(AND(Sheet1!CG32=1,SUM(Sheet1!CF31:'Sheet1'!CH33)=4),1,0)),IF(SUM(Sheet3!CF31:'Sheet3'!CH33)=3,1,IF(AND(Sheet3!CG32=1,SUM(Sheet3!CF31:'Sheet3'!CH33)=4),1,0)))</f>
        <v>0</v>
      </c>
      <c r="CH32">
        <f ca="1">IF($B$1=0,IF(SUM(Sheet1!CG31:'Sheet1'!CI33)=3,1,IF(AND(Sheet1!CH32=1,SUM(Sheet1!CG31:'Sheet1'!CI33)=4),1,0)),IF(SUM(Sheet3!CG31:'Sheet3'!CI33)=3,1,IF(AND(Sheet3!CH32=1,SUM(Sheet3!CG31:'Sheet3'!CI33)=4),1,0)))</f>
        <v>0</v>
      </c>
      <c r="CI32">
        <f ca="1">IF($B$1=0,IF(SUM(Sheet1!CH31:'Sheet1'!CJ33)=3,1,IF(AND(Sheet1!CI32=1,SUM(Sheet1!CH31:'Sheet1'!CJ33)=4),1,0)),IF(SUM(Sheet3!CH31:'Sheet3'!CJ33)=3,1,IF(AND(Sheet3!CI32=1,SUM(Sheet3!CH31:'Sheet3'!CJ33)=4),1,0)))</f>
        <v>0</v>
      </c>
      <c r="CJ32">
        <f ca="1">IF($B$1=0,IF(SUM(Sheet1!CI31:'Sheet1'!CK33)=3,1,IF(AND(Sheet1!CJ32=1,SUM(Sheet1!CI31:'Sheet1'!CK33)=4),1,0)),IF(SUM(Sheet3!CI31:'Sheet3'!CK33)=3,1,IF(AND(Sheet3!CJ32=1,SUM(Sheet3!CI31:'Sheet3'!CK33)=4),1,0)))</f>
        <v>0</v>
      </c>
      <c r="CK32">
        <f ca="1">IF($B$1=0,IF(SUM(Sheet1!CJ31:'Sheet1'!CL33)=3,1,IF(AND(Sheet1!CK32=1,SUM(Sheet1!CJ31:'Sheet1'!CL33)=4),1,0)),IF(SUM(Sheet3!CJ31:'Sheet3'!CL33)=3,1,IF(AND(Sheet3!CK32=1,SUM(Sheet3!CJ31:'Sheet3'!CL33)=4),1,0)))</f>
        <v>0</v>
      </c>
      <c r="CL32">
        <f ca="1">IF($B$1=0,IF(SUM(Sheet1!CK31:'Sheet1'!CM33)=3,1,IF(AND(Sheet1!CL32=1,SUM(Sheet1!CK31:'Sheet1'!CM33)=4),1,0)),IF(SUM(Sheet3!CK31:'Sheet3'!CM33)=3,1,IF(AND(Sheet3!CL32=1,SUM(Sheet3!CK31:'Sheet3'!CM33)=4),1,0)))</f>
        <v>0</v>
      </c>
      <c r="CM32">
        <f ca="1">IF($B$1=0,IF(SUM(Sheet1!CL31:'Sheet1'!CN33)=3,1,IF(AND(Sheet1!CM32=1,SUM(Sheet1!CL31:'Sheet1'!CN33)=4),1,0)),IF(SUM(Sheet3!CL31:'Sheet3'!CN33)=3,1,IF(AND(Sheet3!CM32=1,SUM(Sheet3!CL31:'Sheet3'!CN33)=4),1,0)))</f>
        <v>0</v>
      </c>
      <c r="CN32">
        <f ca="1">IF($B$1=0,IF(SUM(Sheet1!CM31:'Sheet1'!CO33)=3,1,IF(AND(Sheet1!CN32=1,SUM(Sheet1!CM31:'Sheet1'!CO33)=4),1,0)),IF(SUM(Sheet3!CM31:'Sheet3'!CO33)=3,1,IF(AND(Sheet3!CN32=1,SUM(Sheet3!CM31:'Sheet3'!CO33)=4),1,0)))</f>
        <v>0</v>
      </c>
      <c r="CO32">
        <f ca="1">IF($B$1=0,IF(SUM(Sheet1!CN31:'Sheet1'!CP33)=3,1,IF(AND(Sheet1!CO32=1,SUM(Sheet1!CN31:'Sheet1'!CP33)=4),1,0)),IF(SUM(Sheet3!CN31:'Sheet3'!CP33)=3,1,IF(AND(Sheet3!CO32=1,SUM(Sheet3!CN31:'Sheet3'!CP33)=4),1,0)))</f>
        <v>0</v>
      </c>
      <c r="CP32">
        <f ca="1">IF($B$1=0,IF(SUM(Sheet1!CO31:'Sheet1'!CQ33)=3,1,IF(AND(Sheet1!CP32=1,SUM(Sheet1!CO31:'Sheet1'!CQ33)=4),1,0)),IF(SUM(Sheet3!CO31:'Sheet3'!CQ33)=3,1,IF(AND(Sheet3!CP32=1,SUM(Sheet3!CO31:'Sheet3'!CQ33)=4),1,0)))</f>
        <v>0</v>
      </c>
      <c r="CQ32">
        <f ca="1">IF($B$1=0,IF(SUM(Sheet1!CP31:'Sheet1'!CR33)=3,1,IF(AND(Sheet1!CQ32=1,SUM(Sheet1!CP31:'Sheet1'!CR33)=4),1,0)),IF(SUM(Sheet3!CP31:'Sheet3'!CR33)=3,1,IF(AND(Sheet3!CQ32=1,SUM(Sheet3!CP31:'Sheet3'!CR33)=4),1,0)))</f>
        <v>0</v>
      </c>
      <c r="CR32">
        <f ca="1">IF($B$1=0,IF(SUM(Sheet1!CQ31:'Sheet1'!CS33)=3,1,IF(AND(Sheet1!CR32=1,SUM(Sheet1!CQ31:'Sheet1'!CS33)=4),1,0)),IF(SUM(Sheet3!CQ31:'Sheet3'!CS33)=3,1,IF(AND(Sheet3!CR32=1,SUM(Sheet3!CQ31:'Sheet3'!CS33)=4),1,0)))</f>
        <v>0</v>
      </c>
      <c r="CS32">
        <f ca="1">IF($B$1=0,IF(SUM(Sheet1!CR31:'Sheet1'!CT33)=3,1,IF(AND(Sheet1!CS32=1,SUM(Sheet1!CR31:'Sheet1'!CT33)=4),1,0)),IF(SUM(Sheet3!CR31:'Sheet3'!CT33)=3,1,IF(AND(Sheet3!CS32=1,SUM(Sheet3!CR31:'Sheet3'!CT33)=4),1,0)))</f>
        <v>0</v>
      </c>
      <c r="CT32">
        <f ca="1">IF($B$1=0,IF(SUM(Sheet1!CS31:'Sheet1'!CU33)=3,1,IF(AND(Sheet1!CT32=1,SUM(Sheet1!CS31:'Sheet1'!CU33)=4),1,0)),IF(SUM(Sheet3!CS31:'Sheet3'!CU33)=3,1,IF(AND(Sheet3!CT32=1,SUM(Sheet3!CS31:'Sheet3'!CU33)=4),1,0)))</f>
        <v>0</v>
      </c>
      <c r="CU32">
        <f ca="1">IF($B$1=0,IF(SUM(Sheet1!CT31:'Sheet1'!CV33)=3,1,IF(AND(Sheet1!CU32=1,SUM(Sheet1!CT31:'Sheet1'!CV33)=4),1,0)),IF(SUM(Sheet3!CT31:'Sheet3'!CV33)=3,1,IF(AND(Sheet3!CU32=1,SUM(Sheet3!CT31:'Sheet3'!CV33)=4),1,0)))</f>
        <v>0</v>
      </c>
      <c r="CV32">
        <f ca="1">IF($B$1=0,IF(SUM(Sheet1!CU31:'Sheet1'!CW33)=3,1,IF(AND(Sheet1!CV32=1,SUM(Sheet1!CU31:'Sheet1'!CW33)=4),1,0)),IF(SUM(Sheet3!CU31:'Sheet3'!CW33)=3,1,IF(AND(Sheet3!CV32=1,SUM(Sheet3!CU31:'Sheet3'!CW33)=4),1,0)))</f>
        <v>0</v>
      </c>
      <c r="CW32">
        <f ca="1">IF($B$1=0,IF(SUM(Sheet1!CV31:'Sheet1'!CX33)=3,1,IF(AND(Sheet1!CW32=1,SUM(Sheet1!CV31:'Sheet1'!CX33)=4),1,0)),IF(SUM(Sheet3!CV31:'Sheet3'!CX33)=3,1,IF(AND(Sheet3!CW32=1,SUM(Sheet3!CV31:'Sheet3'!CX33)=4),1,0)))</f>
        <v>0</v>
      </c>
    </row>
    <row r="33" spans="2:101" x14ac:dyDescent="0.2">
      <c r="B33">
        <f ca="1">IF($B$1=0,IF(SUM(Sheet1!A32:'Sheet1'!C34)=3,1,IF(AND(Sheet1!B33=1,SUM(Sheet1!A32:'Sheet1'!C34)=4),1,0)),IF(SUM(Sheet3!A32:'Sheet3'!C34)=3,1,IF(AND(Sheet3!B33=1,SUM(Sheet3!A32:'Sheet3'!C34)=4),1,0)))</f>
        <v>0</v>
      </c>
      <c r="C33">
        <f ca="1">IF($B$1=0,IF(SUM(Sheet1!B32:'Sheet1'!D34)=3,1,IF(AND(Sheet1!C33=1,SUM(Sheet1!B32:'Sheet1'!D34)=4),1,0)),IF(SUM(Sheet3!B32:'Sheet3'!D34)=3,1,IF(AND(Sheet3!C33=1,SUM(Sheet3!B32:'Sheet3'!D34)=4),1,0)))</f>
        <v>0</v>
      </c>
      <c r="D33">
        <f ca="1">IF($B$1=0,IF(SUM(Sheet1!C32:'Sheet1'!E34)=3,1,IF(AND(Sheet1!D33=1,SUM(Sheet1!C32:'Sheet1'!E34)=4),1,0)),IF(SUM(Sheet3!C32:'Sheet3'!E34)=3,1,IF(AND(Sheet3!D33=1,SUM(Sheet3!C32:'Sheet3'!E34)=4),1,0)))</f>
        <v>0</v>
      </c>
      <c r="E33">
        <f ca="1">IF($B$1=0,IF(SUM(Sheet1!D32:'Sheet1'!F34)=3,1,IF(AND(Sheet1!E33=1,SUM(Sheet1!D32:'Sheet1'!F34)=4),1,0)),IF(SUM(Sheet3!D32:'Sheet3'!F34)=3,1,IF(AND(Sheet3!E33=1,SUM(Sheet3!D32:'Sheet3'!F34)=4),1,0)))</f>
        <v>0</v>
      </c>
      <c r="F33">
        <f ca="1">IF($B$1=0,IF(SUM(Sheet1!E32:'Sheet1'!G34)=3,1,IF(AND(Sheet1!F33=1,SUM(Sheet1!E32:'Sheet1'!G34)=4),1,0)),IF(SUM(Sheet3!E32:'Sheet3'!G34)=3,1,IF(AND(Sheet3!F33=1,SUM(Sheet3!E32:'Sheet3'!G34)=4),1,0)))</f>
        <v>0</v>
      </c>
      <c r="G33">
        <f ca="1">IF($B$1=0,IF(SUM(Sheet1!F32:'Sheet1'!H34)=3,1,IF(AND(Sheet1!G33=1,SUM(Sheet1!F32:'Sheet1'!H34)=4),1,0)),IF(SUM(Sheet3!F32:'Sheet3'!H34)=3,1,IF(AND(Sheet3!G33=1,SUM(Sheet3!F32:'Sheet3'!H34)=4),1,0)))</f>
        <v>0</v>
      </c>
      <c r="H33">
        <f ca="1">IF($B$1=0,IF(SUM(Sheet1!G32:'Sheet1'!I34)=3,1,IF(AND(Sheet1!H33=1,SUM(Sheet1!G32:'Sheet1'!I34)=4),1,0)),IF(SUM(Sheet3!G32:'Sheet3'!I34)=3,1,IF(AND(Sheet3!H33=1,SUM(Sheet3!G32:'Sheet3'!I34)=4),1,0)))</f>
        <v>0</v>
      </c>
      <c r="I33">
        <f ca="1">IF($B$1=0,IF(SUM(Sheet1!H32:'Sheet1'!J34)=3,1,IF(AND(Sheet1!I33=1,SUM(Sheet1!H32:'Sheet1'!J34)=4),1,0)),IF(SUM(Sheet3!H32:'Sheet3'!J34)=3,1,IF(AND(Sheet3!I33=1,SUM(Sheet3!H32:'Sheet3'!J34)=4),1,0)))</f>
        <v>0</v>
      </c>
      <c r="J33">
        <f ca="1">IF($B$1=0,IF(SUM(Sheet1!I32:'Sheet1'!K34)=3,1,IF(AND(Sheet1!J33=1,SUM(Sheet1!I32:'Sheet1'!K34)=4),1,0)),IF(SUM(Sheet3!I32:'Sheet3'!K34)=3,1,IF(AND(Sheet3!J33=1,SUM(Sheet3!I32:'Sheet3'!K34)=4),1,0)))</f>
        <v>0</v>
      </c>
      <c r="K33">
        <f ca="1">IF($B$1=0,IF(SUM(Sheet1!J32:'Sheet1'!L34)=3,1,IF(AND(Sheet1!K33=1,SUM(Sheet1!J32:'Sheet1'!L34)=4),1,0)),IF(SUM(Sheet3!J32:'Sheet3'!L34)=3,1,IF(AND(Sheet3!K33=1,SUM(Sheet3!J32:'Sheet3'!L34)=4),1,0)))</f>
        <v>0</v>
      </c>
      <c r="L33">
        <f ca="1">IF($B$1=0,IF(SUM(Sheet1!K32:'Sheet1'!M34)=3,1,IF(AND(Sheet1!L33=1,SUM(Sheet1!K32:'Sheet1'!M34)=4),1,0)),IF(SUM(Sheet3!K32:'Sheet3'!M34)=3,1,IF(AND(Sheet3!L33=1,SUM(Sheet3!K32:'Sheet3'!M34)=4),1,0)))</f>
        <v>0</v>
      </c>
      <c r="M33">
        <f ca="1">IF($B$1=0,IF(SUM(Sheet1!L32:'Sheet1'!N34)=3,1,IF(AND(Sheet1!M33=1,SUM(Sheet1!L32:'Sheet1'!N34)=4),1,0)),IF(SUM(Sheet3!L32:'Sheet3'!N34)=3,1,IF(AND(Sheet3!M33=1,SUM(Sheet3!L32:'Sheet3'!N34)=4),1,0)))</f>
        <v>0</v>
      </c>
      <c r="N33">
        <f ca="1">IF($B$1=0,IF(SUM(Sheet1!M32:'Sheet1'!O34)=3,1,IF(AND(Sheet1!N33=1,SUM(Sheet1!M32:'Sheet1'!O34)=4),1,0)),IF(SUM(Sheet3!M32:'Sheet3'!O34)=3,1,IF(AND(Sheet3!N33=1,SUM(Sheet3!M32:'Sheet3'!O34)=4),1,0)))</f>
        <v>0</v>
      </c>
      <c r="O33">
        <f ca="1">IF($B$1=0,IF(SUM(Sheet1!N32:'Sheet1'!P34)=3,1,IF(AND(Sheet1!O33=1,SUM(Sheet1!N32:'Sheet1'!P34)=4),1,0)),IF(SUM(Sheet3!N32:'Sheet3'!P34)=3,1,IF(AND(Sheet3!O33=1,SUM(Sheet3!N32:'Sheet3'!P34)=4),1,0)))</f>
        <v>0</v>
      </c>
      <c r="P33">
        <f ca="1">IF($B$1=0,IF(SUM(Sheet1!O32:'Sheet1'!Q34)=3,1,IF(AND(Sheet1!P33=1,SUM(Sheet1!O32:'Sheet1'!Q34)=4),1,0)),IF(SUM(Sheet3!O32:'Sheet3'!Q34)=3,1,IF(AND(Sheet3!P33=1,SUM(Sheet3!O32:'Sheet3'!Q34)=4),1,0)))</f>
        <v>0</v>
      </c>
      <c r="Q33">
        <f ca="1">IF($B$1=0,IF(SUM(Sheet1!P32:'Sheet1'!R34)=3,1,IF(AND(Sheet1!Q33=1,SUM(Sheet1!P32:'Sheet1'!R34)=4),1,0)),IF(SUM(Sheet3!P32:'Sheet3'!R34)=3,1,IF(AND(Sheet3!Q33=1,SUM(Sheet3!P32:'Sheet3'!R34)=4),1,0)))</f>
        <v>0</v>
      </c>
      <c r="R33">
        <f ca="1">IF($B$1=0,IF(SUM(Sheet1!Q32:'Sheet1'!S34)=3,1,IF(AND(Sheet1!R33=1,SUM(Sheet1!Q32:'Sheet1'!S34)=4),1,0)),IF(SUM(Sheet3!Q32:'Sheet3'!S34)=3,1,IF(AND(Sheet3!R33=1,SUM(Sheet3!Q32:'Sheet3'!S34)=4),1,0)))</f>
        <v>0</v>
      </c>
      <c r="S33">
        <f ca="1">IF($B$1=0,IF(SUM(Sheet1!R32:'Sheet1'!T34)=3,1,IF(AND(Sheet1!S33=1,SUM(Sheet1!R32:'Sheet1'!T34)=4),1,0)),IF(SUM(Sheet3!R32:'Sheet3'!T34)=3,1,IF(AND(Sheet3!S33=1,SUM(Sheet3!R32:'Sheet3'!T34)=4),1,0)))</f>
        <v>0</v>
      </c>
      <c r="T33">
        <f ca="1">IF($B$1=0,IF(SUM(Sheet1!S32:'Sheet1'!U34)=3,1,IF(AND(Sheet1!T33=1,SUM(Sheet1!S32:'Sheet1'!U34)=4),1,0)),IF(SUM(Sheet3!S32:'Sheet3'!U34)=3,1,IF(AND(Sheet3!T33=1,SUM(Sheet3!S32:'Sheet3'!U34)=4),1,0)))</f>
        <v>0</v>
      </c>
      <c r="U33">
        <f ca="1">IF($B$1=0,IF(SUM(Sheet1!T32:'Sheet1'!V34)=3,1,IF(AND(Sheet1!U33=1,SUM(Sheet1!T32:'Sheet1'!V34)=4),1,0)),IF(SUM(Sheet3!T32:'Sheet3'!V34)=3,1,IF(AND(Sheet3!U33=1,SUM(Sheet3!T32:'Sheet3'!V34)=4),1,0)))</f>
        <v>0</v>
      </c>
      <c r="V33">
        <f ca="1">IF($B$1=0,IF(SUM(Sheet1!U32:'Sheet1'!W34)=3,1,IF(AND(Sheet1!V33=1,SUM(Sheet1!U32:'Sheet1'!W34)=4),1,0)),IF(SUM(Sheet3!U32:'Sheet3'!W34)=3,1,IF(AND(Sheet3!V33=1,SUM(Sheet3!U32:'Sheet3'!W34)=4),1,0)))</f>
        <v>0</v>
      </c>
      <c r="W33">
        <f ca="1">IF($B$1=0,IF(SUM(Sheet1!V32:'Sheet1'!X34)=3,1,IF(AND(Sheet1!W33=1,SUM(Sheet1!V32:'Sheet1'!X34)=4),1,0)),IF(SUM(Sheet3!V32:'Sheet3'!X34)=3,1,IF(AND(Sheet3!W33=1,SUM(Sheet3!V32:'Sheet3'!X34)=4),1,0)))</f>
        <v>0</v>
      </c>
      <c r="X33">
        <f ca="1">IF($B$1=0,IF(SUM(Sheet1!W32:'Sheet1'!Y34)=3,1,IF(AND(Sheet1!X33=1,SUM(Sheet1!W32:'Sheet1'!Y34)=4),1,0)),IF(SUM(Sheet3!W32:'Sheet3'!Y34)=3,1,IF(AND(Sheet3!X33=1,SUM(Sheet3!W32:'Sheet3'!Y34)=4),1,0)))</f>
        <v>0</v>
      </c>
      <c r="Y33">
        <f ca="1">IF($B$1=0,IF(SUM(Sheet1!X32:'Sheet1'!Z34)=3,1,IF(AND(Sheet1!Y33=1,SUM(Sheet1!X32:'Sheet1'!Z34)=4),1,0)),IF(SUM(Sheet3!X32:'Sheet3'!Z34)=3,1,IF(AND(Sheet3!Y33=1,SUM(Sheet3!X32:'Sheet3'!Z34)=4),1,0)))</f>
        <v>0</v>
      </c>
      <c r="Z33">
        <f ca="1">IF($B$1=0,IF(SUM(Sheet1!Y32:'Sheet1'!AA34)=3,1,IF(AND(Sheet1!Z33=1,SUM(Sheet1!Y32:'Sheet1'!AA34)=4),1,0)),IF(SUM(Sheet3!Y32:'Sheet3'!AA34)=3,1,IF(AND(Sheet3!Z33=1,SUM(Sheet3!Y32:'Sheet3'!AA34)=4),1,0)))</f>
        <v>0</v>
      </c>
      <c r="AA33">
        <f ca="1">IF($B$1=0,IF(SUM(Sheet1!Z32:'Sheet1'!AB34)=3,1,IF(AND(Sheet1!AA33=1,SUM(Sheet1!Z32:'Sheet1'!AB34)=4),1,0)),IF(SUM(Sheet3!Z32:'Sheet3'!AB34)=3,1,IF(AND(Sheet3!AA33=1,SUM(Sheet3!Z32:'Sheet3'!AB34)=4),1,0)))</f>
        <v>0</v>
      </c>
      <c r="AB33">
        <f ca="1">IF($B$1=0,IF(SUM(Sheet1!AA32:'Sheet1'!AC34)=3,1,IF(AND(Sheet1!AB33=1,SUM(Sheet1!AA32:'Sheet1'!AC34)=4),1,0)),IF(SUM(Sheet3!AA32:'Sheet3'!AC34)=3,1,IF(AND(Sheet3!AB33=1,SUM(Sheet3!AA32:'Sheet3'!AC34)=4),1,0)))</f>
        <v>0</v>
      </c>
      <c r="AC33">
        <f ca="1">IF($B$1=0,IF(SUM(Sheet1!AB32:'Sheet1'!AD34)=3,1,IF(AND(Sheet1!AC33=1,SUM(Sheet1!AB32:'Sheet1'!AD34)=4),1,0)),IF(SUM(Sheet3!AB32:'Sheet3'!AD34)=3,1,IF(AND(Sheet3!AC33=1,SUM(Sheet3!AB32:'Sheet3'!AD34)=4),1,0)))</f>
        <v>0</v>
      </c>
      <c r="AD33">
        <f ca="1">IF($B$1=0,IF(SUM(Sheet1!AC32:'Sheet1'!AE34)=3,1,IF(AND(Sheet1!AD33=1,SUM(Sheet1!AC32:'Sheet1'!AE34)=4),1,0)),IF(SUM(Sheet3!AC32:'Sheet3'!AE34)=3,1,IF(AND(Sheet3!AD33=1,SUM(Sheet3!AC32:'Sheet3'!AE34)=4),1,0)))</f>
        <v>0</v>
      </c>
      <c r="AE33">
        <f ca="1">IF($B$1=0,IF(SUM(Sheet1!AD32:'Sheet1'!AF34)=3,1,IF(AND(Sheet1!AE33=1,SUM(Sheet1!AD32:'Sheet1'!AF34)=4),1,0)),IF(SUM(Sheet3!AD32:'Sheet3'!AF34)=3,1,IF(AND(Sheet3!AE33=1,SUM(Sheet3!AD32:'Sheet3'!AF34)=4),1,0)))</f>
        <v>0</v>
      </c>
      <c r="AF33">
        <f ca="1">IF($B$1=0,IF(SUM(Sheet1!AE32:'Sheet1'!AG34)=3,1,IF(AND(Sheet1!AF33=1,SUM(Sheet1!AE32:'Sheet1'!AG34)=4),1,0)),IF(SUM(Sheet3!AE32:'Sheet3'!AG34)=3,1,IF(AND(Sheet3!AF33=1,SUM(Sheet3!AE32:'Sheet3'!AG34)=4),1,0)))</f>
        <v>0</v>
      </c>
      <c r="AG33">
        <f ca="1">IF($B$1=0,IF(SUM(Sheet1!AF32:'Sheet1'!AH34)=3,1,IF(AND(Sheet1!AG33=1,SUM(Sheet1!AF32:'Sheet1'!AH34)=4),1,0)),IF(SUM(Sheet3!AF32:'Sheet3'!AH34)=3,1,IF(AND(Sheet3!AG33=1,SUM(Sheet3!AF32:'Sheet3'!AH34)=4),1,0)))</f>
        <v>0</v>
      </c>
      <c r="AH33">
        <f ca="1">IF($B$1=0,IF(SUM(Sheet1!AG32:'Sheet1'!AI34)=3,1,IF(AND(Sheet1!AH33=1,SUM(Sheet1!AG32:'Sheet1'!AI34)=4),1,0)),IF(SUM(Sheet3!AG32:'Sheet3'!AI34)=3,1,IF(AND(Sheet3!AH33=1,SUM(Sheet3!AG32:'Sheet3'!AI34)=4),1,0)))</f>
        <v>0</v>
      </c>
      <c r="AI33">
        <f ca="1">IF($B$1=0,IF(SUM(Sheet1!AH32:'Sheet1'!AJ34)=3,1,IF(AND(Sheet1!AI33=1,SUM(Sheet1!AH32:'Sheet1'!AJ34)=4),1,0)),IF(SUM(Sheet3!AH32:'Sheet3'!AJ34)=3,1,IF(AND(Sheet3!AI33=1,SUM(Sheet3!AH32:'Sheet3'!AJ34)=4),1,0)))</f>
        <v>0</v>
      </c>
      <c r="AJ33">
        <f ca="1">IF($B$1=0,IF(SUM(Sheet1!AI32:'Sheet1'!AK34)=3,1,IF(AND(Sheet1!AJ33=1,SUM(Sheet1!AI32:'Sheet1'!AK34)=4),1,0)),IF(SUM(Sheet3!AI32:'Sheet3'!AK34)=3,1,IF(AND(Sheet3!AJ33=1,SUM(Sheet3!AI32:'Sheet3'!AK34)=4),1,0)))</f>
        <v>0</v>
      </c>
      <c r="AK33">
        <f ca="1">IF($B$1=0,IF(SUM(Sheet1!AJ32:'Sheet1'!AL34)=3,1,IF(AND(Sheet1!AK33=1,SUM(Sheet1!AJ32:'Sheet1'!AL34)=4),1,0)),IF(SUM(Sheet3!AJ32:'Sheet3'!AL34)=3,1,IF(AND(Sheet3!AK33=1,SUM(Sheet3!AJ32:'Sheet3'!AL34)=4),1,0)))</f>
        <v>0</v>
      </c>
      <c r="AL33">
        <f ca="1">IF($B$1=0,IF(SUM(Sheet1!AK32:'Sheet1'!AM34)=3,1,IF(AND(Sheet1!AL33=1,SUM(Sheet1!AK32:'Sheet1'!AM34)=4),1,0)),IF(SUM(Sheet3!AK32:'Sheet3'!AM34)=3,1,IF(AND(Sheet3!AL33=1,SUM(Sheet3!AK32:'Sheet3'!AM34)=4),1,0)))</f>
        <v>0</v>
      </c>
      <c r="AM33">
        <f ca="1">IF($B$1=0,IF(SUM(Sheet1!AL32:'Sheet1'!AN34)=3,1,IF(AND(Sheet1!AM33=1,SUM(Sheet1!AL32:'Sheet1'!AN34)=4),1,0)),IF(SUM(Sheet3!AL32:'Sheet3'!AN34)=3,1,IF(AND(Sheet3!AM33=1,SUM(Sheet3!AL32:'Sheet3'!AN34)=4),1,0)))</f>
        <v>0</v>
      </c>
      <c r="AN33">
        <f ca="1">IF($B$1=0,IF(SUM(Sheet1!AM32:'Sheet1'!AO34)=3,1,IF(AND(Sheet1!AN33=1,SUM(Sheet1!AM32:'Sheet1'!AO34)=4),1,0)),IF(SUM(Sheet3!AM32:'Sheet3'!AO34)=3,1,IF(AND(Sheet3!AN33=1,SUM(Sheet3!AM32:'Sheet3'!AO34)=4),1,0)))</f>
        <v>0</v>
      </c>
      <c r="AO33">
        <f ca="1">IF($B$1=0,IF(SUM(Sheet1!AN32:'Sheet1'!AP34)=3,1,IF(AND(Sheet1!AO33=1,SUM(Sheet1!AN32:'Sheet1'!AP34)=4),1,0)),IF(SUM(Sheet3!AN32:'Sheet3'!AP34)=3,1,IF(AND(Sheet3!AO33=1,SUM(Sheet3!AN32:'Sheet3'!AP34)=4),1,0)))</f>
        <v>0</v>
      </c>
      <c r="AP33">
        <f ca="1">IF($B$1=0,IF(SUM(Sheet1!AO32:'Sheet1'!AQ34)=3,1,IF(AND(Sheet1!AP33=1,SUM(Sheet1!AO32:'Sheet1'!AQ34)=4),1,0)),IF(SUM(Sheet3!AO32:'Sheet3'!AQ34)=3,1,IF(AND(Sheet3!AP33=1,SUM(Sheet3!AO32:'Sheet3'!AQ34)=4),1,0)))</f>
        <v>0</v>
      </c>
      <c r="AQ33">
        <f ca="1">IF($B$1=0,IF(SUM(Sheet1!AP32:'Sheet1'!AR34)=3,1,IF(AND(Sheet1!AQ33=1,SUM(Sheet1!AP32:'Sheet1'!AR34)=4),1,0)),IF(SUM(Sheet3!AP32:'Sheet3'!AR34)=3,1,IF(AND(Sheet3!AQ33=1,SUM(Sheet3!AP32:'Sheet3'!AR34)=4),1,0)))</f>
        <v>0</v>
      </c>
      <c r="AR33">
        <f ca="1">IF($B$1=0,IF(SUM(Sheet1!AQ32:'Sheet1'!AS34)=3,1,IF(AND(Sheet1!AR33=1,SUM(Sheet1!AQ32:'Sheet1'!AS34)=4),1,0)),IF(SUM(Sheet3!AQ32:'Sheet3'!AS34)=3,1,IF(AND(Sheet3!AR33=1,SUM(Sheet3!AQ32:'Sheet3'!AS34)=4),1,0)))</f>
        <v>0</v>
      </c>
      <c r="AS33">
        <f ca="1">IF($B$1=0,IF(SUM(Sheet1!AR32:'Sheet1'!AT34)=3,1,IF(AND(Sheet1!AS33=1,SUM(Sheet1!AR32:'Sheet1'!AT34)=4),1,0)),IF(SUM(Sheet3!AR32:'Sheet3'!AT34)=3,1,IF(AND(Sheet3!AS33=1,SUM(Sheet3!AR32:'Sheet3'!AT34)=4),1,0)))</f>
        <v>0</v>
      </c>
      <c r="AT33">
        <f ca="1">IF($B$1=0,IF(SUM(Sheet1!AS32:'Sheet1'!AU34)=3,1,IF(AND(Sheet1!AT33=1,SUM(Sheet1!AS32:'Sheet1'!AU34)=4),1,0)),IF(SUM(Sheet3!AS32:'Sheet3'!AU34)=3,1,IF(AND(Sheet3!AT33=1,SUM(Sheet3!AS32:'Sheet3'!AU34)=4),1,0)))</f>
        <v>0</v>
      </c>
      <c r="AU33">
        <f ca="1">IF($B$1=0,IF(SUM(Sheet1!AT32:'Sheet1'!AV34)=3,1,IF(AND(Sheet1!AU33=1,SUM(Sheet1!AT32:'Sheet1'!AV34)=4),1,0)),IF(SUM(Sheet3!AT32:'Sheet3'!AV34)=3,1,IF(AND(Sheet3!AU33=1,SUM(Sheet3!AT32:'Sheet3'!AV34)=4),1,0)))</f>
        <v>0</v>
      </c>
      <c r="AV33">
        <f ca="1">IF($B$1=0,IF(SUM(Sheet1!AU32:'Sheet1'!AW34)=3,1,IF(AND(Sheet1!AV33=1,SUM(Sheet1!AU32:'Sheet1'!AW34)=4),1,0)),IF(SUM(Sheet3!AU32:'Sheet3'!AW34)=3,1,IF(AND(Sheet3!AV33=1,SUM(Sheet3!AU32:'Sheet3'!AW34)=4),1,0)))</f>
        <v>0</v>
      </c>
      <c r="AW33">
        <f ca="1">IF($B$1=0,IF(SUM(Sheet1!AV32:'Sheet1'!AX34)=3,1,IF(AND(Sheet1!AW33=1,SUM(Sheet1!AV32:'Sheet1'!AX34)=4),1,0)),IF(SUM(Sheet3!AV32:'Sheet3'!AX34)=3,1,IF(AND(Sheet3!AW33=1,SUM(Sheet3!AV32:'Sheet3'!AX34)=4),1,0)))</f>
        <v>0</v>
      </c>
      <c r="AX33">
        <f ca="1">IF($B$1=0,IF(SUM(Sheet1!AW32:'Sheet1'!AY34)=3,1,IF(AND(Sheet1!AX33=1,SUM(Sheet1!AW32:'Sheet1'!AY34)=4),1,0)),IF(SUM(Sheet3!AW32:'Sheet3'!AY34)=3,1,IF(AND(Sheet3!AX33=1,SUM(Sheet3!AW32:'Sheet3'!AY34)=4),1,0)))</f>
        <v>0</v>
      </c>
      <c r="AY33">
        <f ca="1">IF($B$1=0,IF(SUM(Sheet1!AX32:'Sheet1'!AZ34)=3,1,IF(AND(Sheet1!AY33=1,SUM(Sheet1!AX32:'Sheet1'!AZ34)=4),1,0)),IF(SUM(Sheet3!AX32:'Sheet3'!AZ34)=3,1,IF(AND(Sheet3!AY33=1,SUM(Sheet3!AX32:'Sheet3'!AZ34)=4),1,0)))</f>
        <v>0</v>
      </c>
      <c r="AZ33">
        <f ca="1">IF($B$1=0,IF(SUM(Sheet1!AY32:'Sheet1'!BA34)=3,1,IF(AND(Sheet1!AZ33=1,SUM(Sheet1!AY32:'Sheet1'!BA34)=4),1,0)),IF(SUM(Sheet3!AY32:'Sheet3'!BA34)=3,1,IF(AND(Sheet3!AZ33=1,SUM(Sheet3!AY32:'Sheet3'!BA34)=4),1,0)))</f>
        <v>0</v>
      </c>
      <c r="BA33">
        <f ca="1">IF($B$1=0,IF(SUM(Sheet1!AZ32:'Sheet1'!BB34)=3,1,IF(AND(Sheet1!BA33=1,SUM(Sheet1!AZ32:'Sheet1'!BB34)=4),1,0)),IF(SUM(Sheet3!AZ32:'Sheet3'!BB34)=3,1,IF(AND(Sheet3!BA33=1,SUM(Sheet3!AZ32:'Sheet3'!BB34)=4),1,0)))</f>
        <v>0</v>
      </c>
      <c r="BB33">
        <f ca="1">IF($B$1=0,IF(SUM(Sheet1!BA32:'Sheet1'!BC34)=3,1,IF(AND(Sheet1!BB33=1,SUM(Sheet1!BA32:'Sheet1'!BC34)=4),1,0)),IF(SUM(Sheet3!BA32:'Sheet3'!BC34)=3,1,IF(AND(Sheet3!BB33=1,SUM(Sheet3!BA32:'Sheet3'!BC34)=4),1,0)))</f>
        <v>0</v>
      </c>
      <c r="BC33">
        <f ca="1">IF($B$1=0,IF(SUM(Sheet1!BB32:'Sheet1'!BD34)=3,1,IF(AND(Sheet1!BC33=1,SUM(Sheet1!BB32:'Sheet1'!BD34)=4),1,0)),IF(SUM(Sheet3!BB32:'Sheet3'!BD34)=3,1,IF(AND(Sheet3!BC33=1,SUM(Sheet3!BB32:'Sheet3'!BD34)=4),1,0)))</f>
        <v>0</v>
      </c>
      <c r="BD33">
        <f ca="1">IF($B$1=0,IF(SUM(Sheet1!BC32:'Sheet1'!BE34)=3,1,IF(AND(Sheet1!BD33=1,SUM(Sheet1!BC32:'Sheet1'!BE34)=4),1,0)),IF(SUM(Sheet3!BC32:'Sheet3'!BE34)=3,1,IF(AND(Sheet3!BD33=1,SUM(Sheet3!BC32:'Sheet3'!BE34)=4),1,0)))</f>
        <v>0</v>
      </c>
      <c r="BE33">
        <f ca="1">IF($B$1=0,IF(SUM(Sheet1!BD32:'Sheet1'!BF34)=3,1,IF(AND(Sheet1!BE33=1,SUM(Sheet1!BD32:'Sheet1'!BF34)=4),1,0)),IF(SUM(Sheet3!BD32:'Sheet3'!BF34)=3,1,IF(AND(Sheet3!BE33=1,SUM(Sheet3!BD32:'Sheet3'!BF34)=4),1,0)))</f>
        <v>0</v>
      </c>
      <c r="BF33">
        <f ca="1">IF($B$1=0,IF(SUM(Sheet1!BE32:'Sheet1'!BG34)=3,1,IF(AND(Sheet1!BF33=1,SUM(Sheet1!BE32:'Sheet1'!BG34)=4),1,0)),IF(SUM(Sheet3!BE32:'Sheet3'!BG34)=3,1,IF(AND(Sheet3!BF33=1,SUM(Sheet3!BE32:'Sheet3'!BG34)=4),1,0)))</f>
        <v>0</v>
      </c>
      <c r="BG33">
        <f ca="1">IF($B$1=0,IF(SUM(Sheet1!BF32:'Sheet1'!BH34)=3,1,IF(AND(Sheet1!BG33=1,SUM(Sheet1!BF32:'Sheet1'!BH34)=4),1,0)),IF(SUM(Sheet3!BF32:'Sheet3'!BH34)=3,1,IF(AND(Sheet3!BG33=1,SUM(Sheet3!BF32:'Sheet3'!BH34)=4),1,0)))</f>
        <v>0</v>
      </c>
      <c r="BH33">
        <f ca="1">IF($B$1=0,IF(SUM(Sheet1!BG32:'Sheet1'!BI34)=3,1,IF(AND(Sheet1!BH33=1,SUM(Sheet1!BG32:'Sheet1'!BI34)=4),1,0)),IF(SUM(Sheet3!BG32:'Sheet3'!BI34)=3,1,IF(AND(Sheet3!BH33=1,SUM(Sheet3!BG32:'Sheet3'!BI34)=4),1,0)))</f>
        <v>0</v>
      </c>
      <c r="BI33">
        <f ca="1">IF($B$1=0,IF(SUM(Sheet1!BH32:'Sheet1'!BJ34)=3,1,IF(AND(Sheet1!BI33=1,SUM(Sheet1!BH32:'Sheet1'!BJ34)=4),1,0)),IF(SUM(Sheet3!BH32:'Sheet3'!BJ34)=3,1,IF(AND(Sheet3!BI33=1,SUM(Sheet3!BH32:'Sheet3'!BJ34)=4),1,0)))</f>
        <v>0</v>
      </c>
      <c r="BJ33">
        <f ca="1">IF($B$1=0,IF(SUM(Sheet1!BI32:'Sheet1'!BK34)=3,1,IF(AND(Sheet1!BJ33=1,SUM(Sheet1!BI32:'Sheet1'!BK34)=4),1,0)),IF(SUM(Sheet3!BI32:'Sheet3'!BK34)=3,1,IF(AND(Sheet3!BJ33=1,SUM(Sheet3!BI32:'Sheet3'!BK34)=4),1,0)))</f>
        <v>0</v>
      </c>
      <c r="BK33">
        <f ca="1">IF($B$1=0,IF(SUM(Sheet1!BJ32:'Sheet1'!BL34)=3,1,IF(AND(Sheet1!BK33=1,SUM(Sheet1!BJ32:'Sheet1'!BL34)=4),1,0)),IF(SUM(Sheet3!BJ32:'Sheet3'!BL34)=3,1,IF(AND(Sheet3!BK33=1,SUM(Sheet3!BJ32:'Sheet3'!BL34)=4),1,0)))</f>
        <v>0</v>
      </c>
      <c r="BL33">
        <f ca="1">IF($B$1=0,IF(SUM(Sheet1!BK32:'Sheet1'!BM34)=3,1,IF(AND(Sheet1!BL33=1,SUM(Sheet1!BK32:'Sheet1'!BM34)=4),1,0)),IF(SUM(Sheet3!BK32:'Sheet3'!BM34)=3,1,IF(AND(Sheet3!BL33=1,SUM(Sheet3!BK32:'Sheet3'!BM34)=4),1,0)))</f>
        <v>0</v>
      </c>
      <c r="BM33">
        <f ca="1">IF($B$1=0,IF(SUM(Sheet1!BL32:'Sheet1'!BN34)=3,1,IF(AND(Sheet1!BM33=1,SUM(Sheet1!BL32:'Sheet1'!BN34)=4),1,0)),IF(SUM(Sheet3!BL32:'Sheet3'!BN34)=3,1,IF(AND(Sheet3!BM33=1,SUM(Sheet3!BL32:'Sheet3'!BN34)=4),1,0)))</f>
        <v>0</v>
      </c>
      <c r="BN33">
        <f ca="1">IF($B$1=0,IF(SUM(Sheet1!BM32:'Sheet1'!BO34)=3,1,IF(AND(Sheet1!BN33=1,SUM(Sheet1!BM32:'Sheet1'!BO34)=4),1,0)),IF(SUM(Sheet3!BM32:'Sheet3'!BO34)=3,1,IF(AND(Sheet3!BN33=1,SUM(Sheet3!BM32:'Sheet3'!BO34)=4),1,0)))</f>
        <v>0</v>
      </c>
      <c r="BO33">
        <f ca="1">IF($B$1=0,IF(SUM(Sheet1!BN32:'Sheet1'!BP34)=3,1,IF(AND(Sheet1!BO33=1,SUM(Sheet1!BN32:'Sheet1'!BP34)=4),1,0)),IF(SUM(Sheet3!BN32:'Sheet3'!BP34)=3,1,IF(AND(Sheet3!BO33=1,SUM(Sheet3!BN32:'Sheet3'!BP34)=4),1,0)))</f>
        <v>0</v>
      </c>
      <c r="BP33">
        <f ca="1">IF($B$1=0,IF(SUM(Sheet1!BO32:'Sheet1'!BQ34)=3,1,IF(AND(Sheet1!BP33=1,SUM(Sheet1!BO32:'Sheet1'!BQ34)=4),1,0)),IF(SUM(Sheet3!BO32:'Sheet3'!BQ34)=3,1,IF(AND(Sheet3!BP33=1,SUM(Sheet3!BO32:'Sheet3'!BQ34)=4),1,0)))</f>
        <v>0</v>
      </c>
      <c r="BQ33">
        <f ca="1">IF($B$1=0,IF(SUM(Sheet1!BP32:'Sheet1'!BR34)=3,1,IF(AND(Sheet1!BQ33=1,SUM(Sheet1!BP32:'Sheet1'!BR34)=4),1,0)),IF(SUM(Sheet3!BP32:'Sheet3'!BR34)=3,1,IF(AND(Sheet3!BQ33=1,SUM(Sheet3!BP32:'Sheet3'!BR34)=4),1,0)))</f>
        <v>0</v>
      </c>
      <c r="BR33">
        <f ca="1">IF($B$1=0,IF(SUM(Sheet1!BQ32:'Sheet1'!BS34)=3,1,IF(AND(Sheet1!BR33=1,SUM(Sheet1!BQ32:'Sheet1'!BS34)=4),1,0)),IF(SUM(Sheet3!BQ32:'Sheet3'!BS34)=3,1,IF(AND(Sheet3!BR33=1,SUM(Sheet3!BQ32:'Sheet3'!BS34)=4),1,0)))</f>
        <v>0</v>
      </c>
      <c r="BS33">
        <f ca="1">IF($B$1=0,IF(SUM(Sheet1!BR32:'Sheet1'!BT34)=3,1,IF(AND(Sheet1!BS33=1,SUM(Sheet1!BR32:'Sheet1'!BT34)=4),1,0)),IF(SUM(Sheet3!BR32:'Sheet3'!BT34)=3,1,IF(AND(Sheet3!BS33=1,SUM(Sheet3!BR32:'Sheet3'!BT34)=4),1,0)))</f>
        <v>0</v>
      </c>
      <c r="BT33">
        <f ca="1">IF($B$1=0,IF(SUM(Sheet1!BS32:'Sheet1'!BU34)=3,1,IF(AND(Sheet1!BT33=1,SUM(Sheet1!BS32:'Sheet1'!BU34)=4),1,0)),IF(SUM(Sheet3!BS32:'Sheet3'!BU34)=3,1,IF(AND(Sheet3!BT33=1,SUM(Sheet3!BS32:'Sheet3'!BU34)=4),1,0)))</f>
        <v>0</v>
      </c>
      <c r="BU33">
        <f ca="1">IF($B$1=0,IF(SUM(Sheet1!BT32:'Sheet1'!BV34)=3,1,IF(AND(Sheet1!BU33=1,SUM(Sheet1!BT32:'Sheet1'!BV34)=4),1,0)),IF(SUM(Sheet3!BT32:'Sheet3'!BV34)=3,1,IF(AND(Sheet3!BU33=1,SUM(Sheet3!BT32:'Sheet3'!BV34)=4),1,0)))</f>
        <v>0</v>
      </c>
      <c r="BV33">
        <f ca="1">IF($B$1=0,IF(SUM(Sheet1!BU32:'Sheet1'!BW34)=3,1,IF(AND(Sheet1!BV33=1,SUM(Sheet1!BU32:'Sheet1'!BW34)=4),1,0)),IF(SUM(Sheet3!BU32:'Sheet3'!BW34)=3,1,IF(AND(Sheet3!BV33=1,SUM(Sheet3!BU32:'Sheet3'!BW34)=4),1,0)))</f>
        <v>0</v>
      </c>
      <c r="BW33">
        <f ca="1">IF($B$1=0,IF(SUM(Sheet1!BV32:'Sheet1'!BX34)=3,1,IF(AND(Sheet1!BW33=1,SUM(Sheet1!BV32:'Sheet1'!BX34)=4),1,0)),IF(SUM(Sheet3!BV32:'Sheet3'!BX34)=3,1,IF(AND(Sheet3!BW33=1,SUM(Sheet3!BV32:'Sheet3'!BX34)=4),1,0)))</f>
        <v>0</v>
      </c>
      <c r="BX33">
        <f ca="1">IF($B$1=0,IF(SUM(Sheet1!BW32:'Sheet1'!BY34)=3,1,IF(AND(Sheet1!BX33=1,SUM(Sheet1!BW32:'Sheet1'!BY34)=4),1,0)),IF(SUM(Sheet3!BW32:'Sheet3'!BY34)=3,1,IF(AND(Sheet3!BX33=1,SUM(Sheet3!BW32:'Sheet3'!BY34)=4),1,0)))</f>
        <v>0</v>
      </c>
      <c r="BY33">
        <f ca="1">IF($B$1=0,IF(SUM(Sheet1!BX32:'Sheet1'!BZ34)=3,1,IF(AND(Sheet1!BY33=1,SUM(Sheet1!BX32:'Sheet1'!BZ34)=4),1,0)),IF(SUM(Sheet3!BX32:'Sheet3'!BZ34)=3,1,IF(AND(Sheet3!BY33=1,SUM(Sheet3!BX32:'Sheet3'!BZ34)=4),1,0)))</f>
        <v>0</v>
      </c>
      <c r="BZ33">
        <f ca="1">IF($B$1=0,IF(SUM(Sheet1!BY32:'Sheet1'!CA34)=3,1,IF(AND(Sheet1!BZ33=1,SUM(Sheet1!BY32:'Sheet1'!CA34)=4),1,0)),IF(SUM(Sheet3!BY32:'Sheet3'!CA34)=3,1,IF(AND(Sheet3!BZ33=1,SUM(Sheet3!BY32:'Sheet3'!CA34)=4),1,0)))</f>
        <v>0</v>
      </c>
      <c r="CA33">
        <f ca="1">IF($B$1=0,IF(SUM(Sheet1!BZ32:'Sheet1'!CB34)=3,1,IF(AND(Sheet1!CA33=1,SUM(Sheet1!BZ32:'Sheet1'!CB34)=4),1,0)),IF(SUM(Sheet3!BZ32:'Sheet3'!CB34)=3,1,IF(AND(Sheet3!CA33=1,SUM(Sheet3!BZ32:'Sheet3'!CB34)=4),1,0)))</f>
        <v>0</v>
      </c>
      <c r="CB33">
        <f ca="1">IF($B$1=0,IF(SUM(Sheet1!CA32:'Sheet1'!CC34)=3,1,IF(AND(Sheet1!CB33=1,SUM(Sheet1!CA32:'Sheet1'!CC34)=4),1,0)),IF(SUM(Sheet3!CA32:'Sheet3'!CC34)=3,1,IF(AND(Sheet3!CB33=1,SUM(Sheet3!CA32:'Sheet3'!CC34)=4),1,0)))</f>
        <v>0</v>
      </c>
      <c r="CC33">
        <f ca="1">IF($B$1=0,IF(SUM(Sheet1!CB32:'Sheet1'!CD34)=3,1,IF(AND(Sheet1!CC33=1,SUM(Sheet1!CB32:'Sheet1'!CD34)=4),1,0)),IF(SUM(Sheet3!CB32:'Sheet3'!CD34)=3,1,IF(AND(Sheet3!CC33=1,SUM(Sheet3!CB32:'Sheet3'!CD34)=4),1,0)))</f>
        <v>0</v>
      </c>
      <c r="CD33">
        <f ca="1">IF($B$1=0,IF(SUM(Sheet1!CC32:'Sheet1'!CE34)=3,1,IF(AND(Sheet1!CD33=1,SUM(Sheet1!CC32:'Sheet1'!CE34)=4),1,0)),IF(SUM(Sheet3!CC32:'Sheet3'!CE34)=3,1,IF(AND(Sheet3!CD33=1,SUM(Sheet3!CC32:'Sheet3'!CE34)=4),1,0)))</f>
        <v>0</v>
      </c>
      <c r="CE33">
        <f ca="1">IF($B$1=0,IF(SUM(Sheet1!CD32:'Sheet1'!CF34)=3,1,IF(AND(Sheet1!CE33=1,SUM(Sheet1!CD32:'Sheet1'!CF34)=4),1,0)),IF(SUM(Sheet3!CD32:'Sheet3'!CF34)=3,1,IF(AND(Sheet3!CE33=1,SUM(Sheet3!CD32:'Sheet3'!CF34)=4),1,0)))</f>
        <v>0</v>
      </c>
      <c r="CF33">
        <f ca="1">IF($B$1=0,IF(SUM(Sheet1!CE32:'Sheet1'!CG34)=3,1,IF(AND(Sheet1!CF33=1,SUM(Sheet1!CE32:'Sheet1'!CG34)=4),1,0)),IF(SUM(Sheet3!CE32:'Sheet3'!CG34)=3,1,IF(AND(Sheet3!CF33=1,SUM(Sheet3!CE32:'Sheet3'!CG34)=4),1,0)))</f>
        <v>0</v>
      </c>
      <c r="CG33">
        <f ca="1">IF($B$1=0,IF(SUM(Sheet1!CF32:'Sheet1'!CH34)=3,1,IF(AND(Sheet1!CG33=1,SUM(Sheet1!CF32:'Sheet1'!CH34)=4),1,0)),IF(SUM(Sheet3!CF32:'Sheet3'!CH34)=3,1,IF(AND(Sheet3!CG33=1,SUM(Sheet3!CF32:'Sheet3'!CH34)=4),1,0)))</f>
        <v>0</v>
      </c>
      <c r="CH33">
        <f ca="1">IF($B$1=0,IF(SUM(Sheet1!CG32:'Sheet1'!CI34)=3,1,IF(AND(Sheet1!CH33=1,SUM(Sheet1!CG32:'Sheet1'!CI34)=4),1,0)),IF(SUM(Sheet3!CG32:'Sheet3'!CI34)=3,1,IF(AND(Sheet3!CH33=1,SUM(Sheet3!CG32:'Sheet3'!CI34)=4),1,0)))</f>
        <v>0</v>
      </c>
      <c r="CI33">
        <f ca="1">IF($B$1=0,IF(SUM(Sheet1!CH32:'Sheet1'!CJ34)=3,1,IF(AND(Sheet1!CI33=1,SUM(Sheet1!CH32:'Sheet1'!CJ34)=4),1,0)),IF(SUM(Sheet3!CH32:'Sheet3'!CJ34)=3,1,IF(AND(Sheet3!CI33=1,SUM(Sheet3!CH32:'Sheet3'!CJ34)=4),1,0)))</f>
        <v>0</v>
      </c>
      <c r="CJ33">
        <f ca="1">IF($B$1=0,IF(SUM(Sheet1!CI32:'Sheet1'!CK34)=3,1,IF(AND(Sheet1!CJ33=1,SUM(Sheet1!CI32:'Sheet1'!CK34)=4),1,0)),IF(SUM(Sheet3!CI32:'Sheet3'!CK34)=3,1,IF(AND(Sheet3!CJ33=1,SUM(Sheet3!CI32:'Sheet3'!CK34)=4),1,0)))</f>
        <v>0</v>
      </c>
      <c r="CK33">
        <f ca="1">IF($B$1=0,IF(SUM(Sheet1!CJ32:'Sheet1'!CL34)=3,1,IF(AND(Sheet1!CK33=1,SUM(Sheet1!CJ32:'Sheet1'!CL34)=4),1,0)),IF(SUM(Sheet3!CJ32:'Sheet3'!CL34)=3,1,IF(AND(Sheet3!CK33=1,SUM(Sheet3!CJ32:'Sheet3'!CL34)=4),1,0)))</f>
        <v>0</v>
      </c>
      <c r="CL33">
        <f ca="1">IF($B$1=0,IF(SUM(Sheet1!CK32:'Sheet1'!CM34)=3,1,IF(AND(Sheet1!CL33=1,SUM(Sheet1!CK32:'Sheet1'!CM34)=4),1,0)),IF(SUM(Sheet3!CK32:'Sheet3'!CM34)=3,1,IF(AND(Sheet3!CL33=1,SUM(Sheet3!CK32:'Sheet3'!CM34)=4),1,0)))</f>
        <v>0</v>
      </c>
      <c r="CM33">
        <f ca="1">IF($B$1=0,IF(SUM(Sheet1!CL32:'Sheet1'!CN34)=3,1,IF(AND(Sheet1!CM33=1,SUM(Sheet1!CL32:'Sheet1'!CN34)=4),1,0)),IF(SUM(Sheet3!CL32:'Sheet3'!CN34)=3,1,IF(AND(Sheet3!CM33=1,SUM(Sheet3!CL32:'Sheet3'!CN34)=4),1,0)))</f>
        <v>0</v>
      </c>
      <c r="CN33">
        <f ca="1">IF($B$1=0,IF(SUM(Sheet1!CM32:'Sheet1'!CO34)=3,1,IF(AND(Sheet1!CN33=1,SUM(Sheet1!CM32:'Sheet1'!CO34)=4),1,0)),IF(SUM(Sheet3!CM32:'Sheet3'!CO34)=3,1,IF(AND(Sheet3!CN33=1,SUM(Sheet3!CM32:'Sheet3'!CO34)=4),1,0)))</f>
        <v>0</v>
      </c>
      <c r="CO33">
        <f ca="1">IF($B$1=0,IF(SUM(Sheet1!CN32:'Sheet1'!CP34)=3,1,IF(AND(Sheet1!CO33=1,SUM(Sheet1!CN32:'Sheet1'!CP34)=4),1,0)),IF(SUM(Sheet3!CN32:'Sheet3'!CP34)=3,1,IF(AND(Sheet3!CO33=1,SUM(Sheet3!CN32:'Sheet3'!CP34)=4),1,0)))</f>
        <v>0</v>
      </c>
      <c r="CP33">
        <f ca="1">IF($B$1=0,IF(SUM(Sheet1!CO32:'Sheet1'!CQ34)=3,1,IF(AND(Sheet1!CP33=1,SUM(Sheet1!CO32:'Sheet1'!CQ34)=4),1,0)),IF(SUM(Sheet3!CO32:'Sheet3'!CQ34)=3,1,IF(AND(Sheet3!CP33=1,SUM(Sheet3!CO32:'Sheet3'!CQ34)=4),1,0)))</f>
        <v>0</v>
      </c>
      <c r="CQ33">
        <f ca="1">IF($B$1=0,IF(SUM(Sheet1!CP32:'Sheet1'!CR34)=3,1,IF(AND(Sheet1!CQ33=1,SUM(Sheet1!CP32:'Sheet1'!CR34)=4),1,0)),IF(SUM(Sheet3!CP32:'Sheet3'!CR34)=3,1,IF(AND(Sheet3!CQ33=1,SUM(Sheet3!CP32:'Sheet3'!CR34)=4),1,0)))</f>
        <v>0</v>
      </c>
      <c r="CR33">
        <f ca="1">IF($B$1=0,IF(SUM(Sheet1!CQ32:'Sheet1'!CS34)=3,1,IF(AND(Sheet1!CR33=1,SUM(Sheet1!CQ32:'Sheet1'!CS34)=4),1,0)),IF(SUM(Sheet3!CQ32:'Sheet3'!CS34)=3,1,IF(AND(Sheet3!CR33=1,SUM(Sheet3!CQ32:'Sheet3'!CS34)=4),1,0)))</f>
        <v>0</v>
      </c>
      <c r="CS33">
        <f ca="1">IF($B$1=0,IF(SUM(Sheet1!CR32:'Sheet1'!CT34)=3,1,IF(AND(Sheet1!CS33=1,SUM(Sheet1!CR32:'Sheet1'!CT34)=4),1,0)),IF(SUM(Sheet3!CR32:'Sheet3'!CT34)=3,1,IF(AND(Sheet3!CS33=1,SUM(Sheet3!CR32:'Sheet3'!CT34)=4),1,0)))</f>
        <v>0</v>
      </c>
      <c r="CT33">
        <f ca="1">IF($B$1=0,IF(SUM(Sheet1!CS32:'Sheet1'!CU34)=3,1,IF(AND(Sheet1!CT33=1,SUM(Sheet1!CS32:'Sheet1'!CU34)=4),1,0)),IF(SUM(Sheet3!CS32:'Sheet3'!CU34)=3,1,IF(AND(Sheet3!CT33=1,SUM(Sheet3!CS32:'Sheet3'!CU34)=4),1,0)))</f>
        <v>0</v>
      </c>
      <c r="CU33">
        <f ca="1">IF($B$1=0,IF(SUM(Sheet1!CT32:'Sheet1'!CV34)=3,1,IF(AND(Sheet1!CU33=1,SUM(Sheet1!CT32:'Sheet1'!CV34)=4),1,0)),IF(SUM(Sheet3!CT32:'Sheet3'!CV34)=3,1,IF(AND(Sheet3!CU33=1,SUM(Sheet3!CT32:'Sheet3'!CV34)=4),1,0)))</f>
        <v>0</v>
      </c>
      <c r="CV33">
        <f ca="1">IF($B$1=0,IF(SUM(Sheet1!CU32:'Sheet1'!CW34)=3,1,IF(AND(Sheet1!CV33=1,SUM(Sheet1!CU32:'Sheet1'!CW34)=4),1,0)),IF(SUM(Sheet3!CU32:'Sheet3'!CW34)=3,1,IF(AND(Sheet3!CV33=1,SUM(Sheet3!CU32:'Sheet3'!CW34)=4),1,0)))</f>
        <v>0</v>
      </c>
      <c r="CW33">
        <f ca="1">IF($B$1=0,IF(SUM(Sheet1!CV32:'Sheet1'!CX34)=3,1,IF(AND(Sheet1!CW33=1,SUM(Sheet1!CV32:'Sheet1'!CX34)=4),1,0)),IF(SUM(Sheet3!CV32:'Sheet3'!CX34)=3,1,IF(AND(Sheet3!CW33=1,SUM(Sheet3!CV32:'Sheet3'!CX34)=4),1,0)))</f>
        <v>0</v>
      </c>
    </row>
    <row r="34" spans="2:101" x14ac:dyDescent="0.2">
      <c r="B34">
        <f ca="1">IF($B$1=0,IF(SUM(Sheet1!A33:'Sheet1'!C35)=3,1,IF(AND(Sheet1!B34=1,SUM(Sheet1!A33:'Sheet1'!C35)=4),1,0)),IF(SUM(Sheet3!A33:'Sheet3'!C35)=3,1,IF(AND(Sheet3!B34=1,SUM(Sheet3!A33:'Sheet3'!C35)=4),1,0)))</f>
        <v>0</v>
      </c>
      <c r="C34">
        <f ca="1">IF($B$1=0,IF(SUM(Sheet1!B33:'Sheet1'!D35)=3,1,IF(AND(Sheet1!C34=1,SUM(Sheet1!B33:'Sheet1'!D35)=4),1,0)),IF(SUM(Sheet3!B33:'Sheet3'!D35)=3,1,IF(AND(Sheet3!C34=1,SUM(Sheet3!B33:'Sheet3'!D35)=4),1,0)))</f>
        <v>0</v>
      </c>
      <c r="D34">
        <f ca="1">IF($B$1=0,IF(SUM(Sheet1!C33:'Sheet1'!E35)=3,1,IF(AND(Sheet1!D34=1,SUM(Sheet1!C33:'Sheet1'!E35)=4),1,0)),IF(SUM(Sheet3!C33:'Sheet3'!E35)=3,1,IF(AND(Sheet3!D34=1,SUM(Sheet3!C33:'Sheet3'!E35)=4),1,0)))</f>
        <v>0</v>
      </c>
      <c r="E34">
        <f ca="1">IF($B$1=0,IF(SUM(Sheet1!D33:'Sheet1'!F35)=3,1,IF(AND(Sheet1!E34=1,SUM(Sheet1!D33:'Sheet1'!F35)=4),1,0)),IF(SUM(Sheet3!D33:'Sheet3'!F35)=3,1,IF(AND(Sheet3!E34=1,SUM(Sheet3!D33:'Sheet3'!F35)=4),1,0)))</f>
        <v>0</v>
      </c>
      <c r="F34">
        <f ca="1">IF($B$1=0,IF(SUM(Sheet1!E33:'Sheet1'!G35)=3,1,IF(AND(Sheet1!F34=1,SUM(Sheet1!E33:'Sheet1'!G35)=4),1,0)),IF(SUM(Sheet3!E33:'Sheet3'!G35)=3,1,IF(AND(Sheet3!F34=1,SUM(Sheet3!E33:'Sheet3'!G35)=4),1,0)))</f>
        <v>0</v>
      </c>
      <c r="G34">
        <f ca="1">IF($B$1=0,IF(SUM(Sheet1!F33:'Sheet1'!H35)=3,1,IF(AND(Sheet1!G34=1,SUM(Sheet1!F33:'Sheet1'!H35)=4),1,0)),IF(SUM(Sheet3!F33:'Sheet3'!H35)=3,1,IF(AND(Sheet3!G34=1,SUM(Sheet3!F33:'Sheet3'!H35)=4),1,0)))</f>
        <v>0</v>
      </c>
      <c r="H34">
        <f ca="1">IF($B$1=0,IF(SUM(Sheet1!G33:'Sheet1'!I35)=3,1,IF(AND(Sheet1!H34=1,SUM(Sheet1!G33:'Sheet1'!I35)=4),1,0)),IF(SUM(Sheet3!G33:'Sheet3'!I35)=3,1,IF(AND(Sheet3!H34=1,SUM(Sheet3!G33:'Sheet3'!I35)=4),1,0)))</f>
        <v>0</v>
      </c>
      <c r="I34">
        <f ca="1">IF($B$1=0,IF(SUM(Sheet1!H33:'Sheet1'!J35)=3,1,IF(AND(Sheet1!I34=1,SUM(Sheet1!H33:'Sheet1'!J35)=4),1,0)),IF(SUM(Sheet3!H33:'Sheet3'!J35)=3,1,IF(AND(Sheet3!I34=1,SUM(Sheet3!H33:'Sheet3'!J35)=4),1,0)))</f>
        <v>0</v>
      </c>
      <c r="J34">
        <f ca="1">IF($B$1=0,IF(SUM(Sheet1!I33:'Sheet1'!K35)=3,1,IF(AND(Sheet1!J34=1,SUM(Sheet1!I33:'Sheet1'!K35)=4),1,0)),IF(SUM(Sheet3!I33:'Sheet3'!K35)=3,1,IF(AND(Sheet3!J34=1,SUM(Sheet3!I33:'Sheet3'!K35)=4),1,0)))</f>
        <v>0</v>
      </c>
      <c r="K34">
        <f ca="1">IF($B$1=0,IF(SUM(Sheet1!J33:'Sheet1'!L35)=3,1,IF(AND(Sheet1!K34=1,SUM(Sheet1!J33:'Sheet1'!L35)=4),1,0)),IF(SUM(Sheet3!J33:'Sheet3'!L35)=3,1,IF(AND(Sheet3!K34=1,SUM(Sheet3!J33:'Sheet3'!L35)=4),1,0)))</f>
        <v>0</v>
      </c>
      <c r="L34">
        <f ca="1">IF($B$1=0,IF(SUM(Sheet1!K33:'Sheet1'!M35)=3,1,IF(AND(Sheet1!L34=1,SUM(Sheet1!K33:'Sheet1'!M35)=4),1,0)),IF(SUM(Sheet3!K33:'Sheet3'!M35)=3,1,IF(AND(Sheet3!L34=1,SUM(Sheet3!K33:'Sheet3'!M35)=4),1,0)))</f>
        <v>0</v>
      </c>
      <c r="M34">
        <f ca="1">IF($B$1=0,IF(SUM(Sheet1!L33:'Sheet1'!N35)=3,1,IF(AND(Sheet1!M34=1,SUM(Sheet1!L33:'Sheet1'!N35)=4),1,0)),IF(SUM(Sheet3!L33:'Sheet3'!N35)=3,1,IF(AND(Sheet3!M34=1,SUM(Sheet3!L33:'Sheet3'!N35)=4),1,0)))</f>
        <v>0</v>
      </c>
      <c r="N34">
        <f ca="1">IF($B$1=0,IF(SUM(Sheet1!M33:'Sheet1'!O35)=3,1,IF(AND(Sheet1!N34=1,SUM(Sheet1!M33:'Sheet1'!O35)=4),1,0)),IF(SUM(Sheet3!M33:'Sheet3'!O35)=3,1,IF(AND(Sheet3!N34=1,SUM(Sheet3!M33:'Sheet3'!O35)=4),1,0)))</f>
        <v>0</v>
      </c>
      <c r="O34">
        <f ca="1">IF($B$1=0,IF(SUM(Sheet1!N33:'Sheet1'!P35)=3,1,IF(AND(Sheet1!O34=1,SUM(Sheet1!N33:'Sheet1'!P35)=4),1,0)),IF(SUM(Sheet3!N33:'Sheet3'!P35)=3,1,IF(AND(Sheet3!O34=1,SUM(Sheet3!N33:'Sheet3'!P35)=4),1,0)))</f>
        <v>0</v>
      </c>
      <c r="P34">
        <f ca="1">IF($B$1=0,IF(SUM(Sheet1!O33:'Sheet1'!Q35)=3,1,IF(AND(Sheet1!P34=1,SUM(Sheet1!O33:'Sheet1'!Q35)=4),1,0)),IF(SUM(Sheet3!O33:'Sheet3'!Q35)=3,1,IF(AND(Sheet3!P34=1,SUM(Sheet3!O33:'Sheet3'!Q35)=4),1,0)))</f>
        <v>0</v>
      </c>
      <c r="Q34">
        <f ca="1">IF($B$1=0,IF(SUM(Sheet1!P33:'Sheet1'!R35)=3,1,IF(AND(Sheet1!Q34=1,SUM(Sheet1!P33:'Sheet1'!R35)=4),1,0)),IF(SUM(Sheet3!P33:'Sheet3'!R35)=3,1,IF(AND(Sheet3!Q34=1,SUM(Sheet3!P33:'Sheet3'!R35)=4),1,0)))</f>
        <v>0</v>
      </c>
      <c r="R34">
        <f ca="1">IF($B$1=0,IF(SUM(Sheet1!Q33:'Sheet1'!S35)=3,1,IF(AND(Sheet1!R34=1,SUM(Sheet1!Q33:'Sheet1'!S35)=4),1,0)),IF(SUM(Sheet3!Q33:'Sheet3'!S35)=3,1,IF(AND(Sheet3!R34=1,SUM(Sheet3!Q33:'Sheet3'!S35)=4),1,0)))</f>
        <v>0</v>
      </c>
      <c r="S34">
        <f ca="1">IF($B$1=0,IF(SUM(Sheet1!R33:'Sheet1'!T35)=3,1,IF(AND(Sheet1!S34=1,SUM(Sheet1!R33:'Sheet1'!T35)=4),1,0)),IF(SUM(Sheet3!R33:'Sheet3'!T35)=3,1,IF(AND(Sheet3!S34=1,SUM(Sheet3!R33:'Sheet3'!T35)=4),1,0)))</f>
        <v>0</v>
      </c>
      <c r="T34">
        <f ca="1">IF($B$1=0,IF(SUM(Sheet1!S33:'Sheet1'!U35)=3,1,IF(AND(Sheet1!T34=1,SUM(Sheet1!S33:'Sheet1'!U35)=4),1,0)),IF(SUM(Sheet3!S33:'Sheet3'!U35)=3,1,IF(AND(Sheet3!T34=1,SUM(Sheet3!S33:'Sheet3'!U35)=4),1,0)))</f>
        <v>0</v>
      </c>
      <c r="U34">
        <f ca="1">IF($B$1=0,IF(SUM(Sheet1!T33:'Sheet1'!V35)=3,1,IF(AND(Sheet1!U34=1,SUM(Sheet1!T33:'Sheet1'!V35)=4),1,0)),IF(SUM(Sheet3!T33:'Sheet3'!V35)=3,1,IF(AND(Sheet3!U34=1,SUM(Sheet3!T33:'Sheet3'!V35)=4),1,0)))</f>
        <v>0</v>
      </c>
      <c r="V34">
        <f ca="1">IF($B$1=0,IF(SUM(Sheet1!U33:'Sheet1'!W35)=3,1,IF(AND(Sheet1!V34=1,SUM(Sheet1!U33:'Sheet1'!W35)=4),1,0)),IF(SUM(Sheet3!U33:'Sheet3'!W35)=3,1,IF(AND(Sheet3!V34=1,SUM(Sheet3!U33:'Sheet3'!W35)=4),1,0)))</f>
        <v>0</v>
      </c>
      <c r="W34">
        <f ca="1">IF($B$1=0,IF(SUM(Sheet1!V33:'Sheet1'!X35)=3,1,IF(AND(Sheet1!W34=1,SUM(Sheet1!V33:'Sheet1'!X35)=4),1,0)),IF(SUM(Sheet3!V33:'Sheet3'!X35)=3,1,IF(AND(Sheet3!W34=1,SUM(Sheet3!V33:'Sheet3'!X35)=4),1,0)))</f>
        <v>0</v>
      </c>
      <c r="X34">
        <f ca="1">IF($B$1=0,IF(SUM(Sheet1!W33:'Sheet1'!Y35)=3,1,IF(AND(Sheet1!X34=1,SUM(Sheet1!W33:'Sheet1'!Y35)=4),1,0)),IF(SUM(Sheet3!W33:'Sheet3'!Y35)=3,1,IF(AND(Sheet3!X34=1,SUM(Sheet3!W33:'Sheet3'!Y35)=4),1,0)))</f>
        <v>0</v>
      </c>
      <c r="Y34">
        <f ca="1">IF($B$1=0,IF(SUM(Sheet1!X33:'Sheet1'!Z35)=3,1,IF(AND(Sheet1!Y34=1,SUM(Sheet1!X33:'Sheet1'!Z35)=4),1,0)),IF(SUM(Sheet3!X33:'Sheet3'!Z35)=3,1,IF(AND(Sheet3!Y34=1,SUM(Sheet3!X33:'Sheet3'!Z35)=4),1,0)))</f>
        <v>0</v>
      </c>
      <c r="Z34">
        <f ca="1">IF($B$1=0,IF(SUM(Sheet1!Y33:'Sheet1'!AA35)=3,1,IF(AND(Sheet1!Z34=1,SUM(Sheet1!Y33:'Sheet1'!AA35)=4),1,0)),IF(SUM(Sheet3!Y33:'Sheet3'!AA35)=3,1,IF(AND(Sheet3!Z34=1,SUM(Sheet3!Y33:'Sheet3'!AA35)=4),1,0)))</f>
        <v>0</v>
      </c>
      <c r="AA34">
        <f ca="1">IF($B$1=0,IF(SUM(Sheet1!Z33:'Sheet1'!AB35)=3,1,IF(AND(Sheet1!AA34=1,SUM(Sheet1!Z33:'Sheet1'!AB35)=4),1,0)),IF(SUM(Sheet3!Z33:'Sheet3'!AB35)=3,1,IF(AND(Sheet3!AA34=1,SUM(Sheet3!Z33:'Sheet3'!AB35)=4),1,0)))</f>
        <v>0</v>
      </c>
      <c r="AB34">
        <f ca="1">IF($B$1=0,IF(SUM(Sheet1!AA33:'Sheet1'!AC35)=3,1,IF(AND(Sheet1!AB34=1,SUM(Sheet1!AA33:'Sheet1'!AC35)=4),1,0)),IF(SUM(Sheet3!AA33:'Sheet3'!AC35)=3,1,IF(AND(Sheet3!AB34=1,SUM(Sheet3!AA33:'Sheet3'!AC35)=4),1,0)))</f>
        <v>0</v>
      </c>
      <c r="AC34">
        <f ca="1">IF($B$1=0,IF(SUM(Sheet1!AB33:'Sheet1'!AD35)=3,1,IF(AND(Sheet1!AC34=1,SUM(Sheet1!AB33:'Sheet1'!AD35)=4),1,0)),IF(SUM(Sheet3!AB33:'Sheet3'!AD35)=3,1,IF(AND(Sheet3!AC34=1,SUM(Sheet3!AB33:'Sheet3'!AD35)=4),1,0)))</f>
        <v>0</v>
      </c>
      <c r="AD34">
        <f ca="1">IF($B$1=0,IF(SUM(Sheet1!AC33:'Sheet1'!AE35)=3,1,IF(AND(Sheet1!AD34=1,SUM(Sheet1!AC33:'Sheet1'!AE35)=4),1,0)),IF(SUM(Sheet3!AC33:'Sheet3'!AE35)=3,1,IF(AND(Sheet3!AD34=1,SUM(Sheet3!AC33:'Sheet3'!AE35)=4),1,0)))</f>
        <v>0</v>
      </c>
      <c r="AE34">
        <f ca="1">IF($B$1=0,IF(SUM(Sheet1!AD33:'Sheet1'!AF35)=3,1,IF(AND(Sheet1!AE34=1,SUM(Sheet1!AD33:'Sheet1'!AF35)=4),1,0)),IF(SUM(Sheet3!AD33:'Sheet3'!AF35)=3,1,IF(AND(Sheet3!AE34=1,SUM(Sheet3!AD33:'Sheet3'!AF35)=4),1,0)))</f>
        <v>0</v>
      </c>
      <c r="AF34">
        <f ca="1">IF($B$1=0,IF(SUM(Sheet1!AE33:'Sheet1'!AG35)=3,1,IF(AND(Sheet1!AF34=1,SUM(Sheet1!AE33:'Sheet1'!AG35)=4),1,0)),IF(SUM(Sheet3!AE33:'Sheet3'!AG35)=3,1,IF(AND(Sheet3!AF34=1,SUM(Sheet3!AE33:'Sheet3'!AG35)=4),1,0)))</f>
        <v>0</v>
      </c>
      <c r="AG34">
        <f ca="1">IF($B$1=0,IF(SUM(Sheet1!AF33:'Sheet1'!AH35)=3,1,IF(AND(Sheet1!AG34=1,SUM(Sheet1!AF33:'Sheet1'!AH35)=4),1,0)),IF(SUM(Sheet3!AF33:'Sheet3'!AH35)=3,1,IF(AND(Sheet3!AG34=1,SUM(Sheet3!AF33:'Sheet3'!AH35)=4),1,0)))</f>
        <v>0</v>
      </c>
      <c r="AH34">
        <f ca="1">IF($B$1=0,IF(SUM(Sheet1!AG33:'Sheet1'!AI35)=3,1,IF(AND(Sheet1!AH34=1,SUM(Sheet1!AG33:'Sheet1'!AI35)=4),1,0)),IF(SUM(Sheet3!AG33:'Sheet3'!AI35)=3,1,IF(AND(Sheet3!AH34=1,SUM(Sheet3!AG33:'Sheet3'!AI35)=4),1,0)))</f>
        <v>0</v>
      </c>
      <c r="AI34">
        <f ca="1">IF($B$1=0,IF(SUM(Sheet1!AH33:'Sheet1'!AJ35)=3,1,IF(AND(Sheet1!AI34=1,SUM(Sheet1!AH33:'Sheet1'!AJ35)=4),1,0)),IF(SUM(Sheet3!AH33:'Sheet3'!AJ35)=3,1,IF(AND(Sheet3!AI34=1,SUM(Sheet3!AH33:'Sheet3'!AJ35)=4),1,0)))</f>
        <v>0</v>
      </c>
      <c r="AJ34">
        <f ca="1">IF($B$1=0,IF(SUM(Sheet1!AI33:'Sheet1'!AK35)=3,1,IF(AND(Sheet1!AJ34=1,SUM(Sheet1!AI33:'Sheet1'!AK35)=4),1,0)),IF(SUM(Sheet3!AI33:'Sheet3'!AK35)=3,1,IF(AND(Sheet3!AJ34=1,SUM(Sheet3!AI33:'Sheet3'!AK35)=4),1,0)))</f>
        <v>0</v>
      </c>
      <c r="AK34">
        <f ca="1">IF($B$1=0,IF(SUM(Sheet1!AJ33:'Sheet1'!AL35)=3,1,IF(AND(Sheet1!AK34=1,SUM(Sheet1!AJ33:'Sheet1'!AL35)=4),1,0)),IF(SUM(Sheet3!AJ33:'Sheet3'!AL35)=3,1,IF(AND(Sheet3!AK34=1,SUM(Sheet3!AJ33:'Sheet3'!AL35)=4),1,0)))</f>
        <v>0</v>
      </c>
      <c r="AL34">
        <f ca="1">IF($B$1=0,IF(SUM(Sheet1!AK33:'Sheet1'!AM35)=3,1,IF(AND(Sheet1!AL34=1,SUM(Sheet1!AK33:'Sheet1'!AM35)=4),1,0)),IF(SUM(Sheet3!AK33:'Sheet3'!AM35)=3,1,IF(AND(Sheet3!AL34=1,SUM(Sheet3!AK33:'Sheet3'!AM35)=4),1,0)))</f>
        <v>0</v>
      </c>
      <c r="AM34">
        <f ca="1">IF($B$1=0,IF(SUM(Sheet1!AL33:'Sheet1'!AN35)=3,1,IF(AND(Sheet1!AM34=1,SUM(Sheet1!AL33:'Sheet1'!AN35)=4),1,0)),IF(SUM(Sheet3!AL33:'Sheet3'!AN35)=3,1,IF(AND(Sheet3!AM34=1,SUM(Sheet3!AL33:'Sheet3'!AN35)=4),1,0)))</f>
        <v>0</v>
      </c>
      <c r="AN34">
        <f ca="1">IF($B$1=0,IF(SUM(Sheet1!AM33:'Sheet1'!AO35)=3,1,IF(AND(Sheet1!AN34=1,SUM(Sheet1!AM33:'Sheet1'!AO35)=4),1,0)),IF(SUM(Sheet3!AM33:'Sheet3'!AO35)=3,1,IF(AND(Sheet3!AN34=1,SUM(Sheet3!AM33:'Sheet3'!AO35)=4),1,0)))</f>
        <v>0</v>
      </c>
      <c r="AO34">
        <f ca="1">IF($B$1=0,IF(SUM(Sheet1!AN33:'Sheet1'!AP35)=3,1,IF(AND(Sheet1!AO34=1,SUM(Sheet1!AN33:'Sheet1'!AP35)=4),1,0)),IF(SUM(Sheet3!AN33:'Sheet3'!AP35)=3,1,IF(AND(Sheet3!AO34=1,SUM(Sheet3!AN33:'Sheet3'!AP35)=4),1,0)))</f>
        <v>0</v>
      </c>
      <c r="AP34">
        <f ca="1">IF($B$1=0,IF(SUM(Sheet1!AO33:'Sheet1'!AQ35)=3,1,IF(AND(Sheet1!AP34=1,SUM(Sheet1!AO33:'Sheet1'!AQ35)=4),1,0)),IF(SUM(Sheet3!AO33:'Sheet3'!AQ35)=3,1,IF(AND(Sheet3!AP34=1,SUM(Sheet3!AO33:'Sheet3'!AQ35)=4),1,0)))</f>
        <v>0</v>
      </c>
      <c r="AQ34">
        <f ca="1">IF($B$1=0,IF(SUM(Sheet1!AP33:'Sheet1'!AR35)=3,1,IF(AND(Sheet1!AQ34=1,SUM(Sheet1!AP33:'Sheet1'!AR35)=4),1,0)),IF(SUM(Sheet3!AP33:'Sheet3'!AR35)=3,1,IF(AND(Sheet3!AQ34=1,SUM(Sheet3!AP33:'Sheet3'!AR35)=4),1,0)))</f>
        <v>0</v>
      </c>
      <c r="AR34">
        <f ca="1">IF($B$1=0,IF(SUM(Sheet1!AQ33:'Sheet1'!AS35)=3,1,IF(AND(Sheet1!AR34=1,SUM(Sheet1!AQ33:'Sheet1'!AS35)=4),1,0)),IF(SUM(Sheet3!AQ33:'Sheet3'!AS35)=3,1,IF(AND(Sheet3!AR34=1,SUM(Sheet3!AQ33:'Sheet3'!AS35)=4),1,0)))</f>
        <v>0</v>
      </c>
      <c r="AS34">
        <f ca="1">IF($B$1=0,IF(SUM(Sheet1!AR33:'Sheet1'!AT35)=3,1,IF(AND(Sheet1!AS34=1,SUM(Sheet1!AR33:'Sheet1'!AT35)=4),1,0)),IF(SUM(Sheet3!AR33:'Sheet3'!AT35)=3,1,IF(AND(Sheet3!AS34=1,SUM(Sheet3!AR33:'Sheet3'!AT35)=4),1,0)))</f>
        <v>0</v>
      </c>
      <c r="AT34">
        <f ca="1">IF($B$1=0,IF(SUM(Sheet1!AS33:'Sheet1'!AU35)=3,1,IF(AND(Sheet1!AT34=1,SUM(Sheet1!AS33:'Sheet1'!AU35)=4),1,0)),IF(SUM(Sheet3!AS33:'Sheet3'!AU35)=3,1,IF(AND(Sheet3!AT34=1,SUM(Sheet3!AS33:'Sheet3'!AU35)=4),1,0)))</f>
        <v>0</v>
      </c>
      <c r="AU34">
        <f ca="1">IF($B$1=0,IF(SUM(Sheet1!AT33:'Sheet1'!AV35)=3,1,IF(AND(Sheet1!AU34=1,SUM(Sheet1!AT33:'Sheet1'!AV35)=4),1,0)),IF(SUM(Sheet3!AT33:'Sheet3'!AV35)=3,1,IF(AND(Sheet3!AU34=1,SUM(Sheet3!AT33:'Sheet3'!AV35)=4),1,0)))</f>
        <v>0</v>
      </c>
      <c r="AV34">
        <f ca="1">IF($B$1=0,IF(SUM(Sheet1!AU33:'Sheet1'!AW35)=3,1,IF(AND(Sheet1!AV34=1,SUM(Sheet1!AU33:'Sheet1'!AW35)=4),1,0)),IF(SUM(Sheet3!AU33:'Sheet3'!AW35)=3,1,IF(AND(Sheet3!AV34=1,SUM(Sheet3!AU33:'Sheet3'!AW35)=4),1,0)))</f>
        <v>0</v>
      </c>
      <c r="AW34">
        <f ca="1">IF($B$1=0,IF(SUM(Sheet1!AV33:'Sheet1'!AX35)=3,1,IF(AND(Sheet1!AW34=1,SUM(Sheet1!AV33:'Sheet1'!AX35)=4),1,0)),IF(SUM(Sheet3!AV33:'Sheet3'!AX35)=3,1,IF(AND(Sheet3!AW34=1,SUM(Sheet3!AV33:'Sheet3'!AX35)=4),1,0)))</f>
        <v>0</v>
      </c>
      <c r="AX34">
        <f ca="1">IF($B$1=0,IF(SUM(Sheet1!AW33:'Sheet1'!AY35)=3,1,IF(AND(Sheet1!AX34=1,SUM(Sheet1!AW33:'Sheet1'!AY35)=4),1,0)),IF(SUM(Sheet3!AW33:'Sheet3'!AY35)=3,1,IF(AND(Sheet3!AX34=1,SUM(Sheet3!AW33:'Sheet3'!AY35)=4),1,0)))</f>
        <v>0</v>
      </c>
      <c r="AY34">
        <f ca="1">IF($B$1=0,IF(SUM(Sheet1!AX33:'Sheet1'!AZ35)=3,1,IF(AND(Sheet1!AY34=1,SUM(Sheet1!AX33:'Sheet1'!AZ35)=4),1,0)),IF(SUM(Sheet3!AX33:'Sheet3'!AZ35)=3,1,IF(AND(Sheet3!AY34=1,SUM(Sheet3!AX33:'Sheet3'!AZ35)=4),1,0)))</f>
        <v>0</v>
      </c>
      <c r="AZ34">
        <f ca="1">IF($B$1=0,IF(SUM(Sheet1!AY33:'Sheet1'!BA35)=3,1,IF(AND(Sheet1!AZ34=1,SUM(Sheet1!AY33:'Sheet1'!BA35)=4),1,0)),IF(SUM(Sheet3!AY33:'Sheet3'!BA35)=3,1,IF(AND(Sheet3!AZ34=1,SUM(Sheet3!AY33:'Sheet3'!BA35)=4),1,0)))</f>
        <v>0</v>
      </c>
      <c r="BA34">
        <f ca="1">IF($B$1=0,IF(SUM(Sheet1!AZ33:'Sheet1'!BB35)=3,1,IF(AND(Sheet1!BA34=1,SUM(Sheet1!AZ33:'Sheet1'!BB35)=4),1,0)),IF(SUM(Sheet3!AZ33:'Sheet3'!BB35)=3,1,IF(AND(Sheet3!BA34=1,SUM(Sheet3!AZ33:'Sheet3'!BB35)=4),1,0)))</f>
        <v>0</v>
      </c>
      <c r="BB34">
        <f ca="1">IF($B$1=0,IF(SUM(Sheet1!BA33:'Sheet1'!BC35)=3,1,IF(AND(Sheet1!BB34=1,SUM(Sheet1!BA33:'Sheet1'!BC35)=4),1,0)),IF(SUM(Sheet3!BA33:'Sheet3'!BC35)=3,1,IF(AND(Sheet3!BB34=1,SUM(Sheet3!BA33:'Sheet3'!BC35)=4),1,0)))</f>
        <v>0</v>
      </c>
      <c r="BC34">
        <f ca="1">IF($B$1=0,IF(SUM(Sheet1!BB33:'Sheet1'!BD35)=3,1,IF(AND(Sheet1!BC34=1,SUM(Sheet1!BB33:'Sheet1'!BD35)=4),1,0)),IF(SUM(Sheet3!BB33:'Sheet3'!BD35)=3,1,IF(AND(Sheet3!BC34=1,SUM(Sheet3!BB33:'Sheet3'!BD35)=4),1,0)))</f>
        <v>0</v>
      </c>
      <c r="BD34">
        <f ca="1">IF($B$1=0,IF(SUM(Sheet1!BC33:'Sheet1'!BE35)=3,1,IF(AND(Sheet1!BD34=1,SUM(Sheet1!BC33:'Sheet1'!BE35)=4),1,0)),IF(SUM(Sheet3!BC33:'Sheet3'!BE35)=3,1,IF(AND(Sheet3!BD34=1,SUM(Sheet3!BC33:'Sheet3'!BE35)=4),1,0)))</f>
        <v>0</v>
      </c>
      <c r="BE34">
        <f ca="1">IF($B$1=0,IF(SUM(Sheet1!BD33:'Sheet1'!BF35)=3,1,IF(AND(Sheet1!BE34=1,SUM(Sheet1!BD33:'Sheet1'!BF35)=4),1,0)),IF(SUM(Sheet3!BD33:'Sheet3'!BF35)=3,1,IF(AND(Sheet3!BE34=1,SUM(Sheet3!BD33:'Sheet3'!BF35)=4),1,0)))</f>
        <v>0</v>
      </c>
      <c r="BF34">
        <f ca="1">IF($B$1=0,IF(SUM(Sheet1!BE33:'Sheet1'!BG35)=3,1,IF(AND(Sheet1!BF34=1,SUM(Sheet1!BE33:'Sheet1'!BG35)=4),1,0)),IF(SUM(Sheet3!BE33:'Sheet3'!BG35)=3,1,IF(AND(Sheet3!BF34=1,SUM(Sheet3!BE33:'Sheet3'!BG35)=4),1,0)))</f>
        <v>0</v>
      </c>
      <c r="BG34">
        <f ca="1">IF($B$1=0,IF(SUM(Sheet1!BF33:'Sheet1'!BH35)=3,1,IF(AND(Sheet1!BG34=1,SUM(Sheet1!BF33:'Sheet1'!BH35)=4),1,0)),IF(SUM(Sheet3!BF33:'Sheet3'!BH35)=3,1,IF(AND(Sheet3!BG34=1,SUM(Sheet3!BF33:'Sheet3'!BH35)=4),1,0)))</f>
        <v>0</v>
      </c>
      <c r="BH34">
        <f ca="1">IF($B$1=0,IF(SUM(Sheet1!BG33:'Sheet1'!BI35)=3,1,IF(AND(Sheet1!BH34=1,SUM(Sheet1!BG33:'Sheet1'!BI35)=4),1,0)),IF(SUM(Sheet3!BG33:'Sheet3'!BI35)=3,1,IF(AND(Sheet3!BH34=1,SUM(Sheet3!BG33:'Sheet3'!BI35)=4),1,0)))</f>
        <v>0</v>
      </c>
      <c r="BI34">
        <f ca="1">IF($B$1=0,IF(SUM(Sheet1!BH33:'Sheet1'!BJ35)=3,1,IF(AND(Sheet1!BI34=1,SUM(Sheet1!BH33:'Sheet1'!BJ35)=4),1,0)),IF(SUM(Sheet3!BH33:'Sheet3'!BJ35)=3,1,IF(AND(Sheet3!BI34=1,SUM(Sheet3!BH33:'Sheet3'!BJ35)=4),1,0)))</f>
        <v>0</v>
      </c>
      <c r="BJ34">
        <f ca="1">IF($B$1=0,IF(SUM(Sheet1!BI33:'Sheet1'!BK35)=3,1,IF(AND(Sheet1!BJ34=1,SUM(Sheet1!BI33:'Sheet1'!BK35)=4),1,0)),IF(SUM(Sheet3!BI33:'Sheet3'!BK35)=3,1,IF(AND(Sheet3!BJ34=1,SUM(Sheet3!BI33:'Sheet3'!BK35)=4),1,0)))</f>
        <v>0</v>
      </c>
      <c r="BK34">
        <f ca="1">IF($B$1=0,IF(SUM(Sheet1!BJ33:'Sheet1'!BL35)=3,1,IF(AND(Sheet1!BK34=1,SUM(Sheet1!BJ33:'Sheet1'!BL35)=4),1,0)),IF(SUM(Sheet3!BJ33:'Sheet3'!BL35)=3,1,IF(AND(Sheet3!BK34=1,SUM(Sheet3!BJ33:'Sheet3'!BL35)=4),1,0)))</f>
        <v>0</v>
      </c>
      <c r="BL34">
        <f ca="1">IF($B$1=0,IF(SUM(Sheet1!BK33:'Sheet1'!BM35)=3,1,IF(AND(Sheet1!BL34=1,SUM(Sheet1!BK33:'Sheet1'!BM35)=4),1,0)),IF(SUM(Sheet3!BK33:'Sheet3'!BM35)=3,1,IF(AND(Sheet3!BL34=1,SUM(Sheet3!BK33:'Sheet3'!BM35)=4),1,0)))</f>
        <v>0</v>
      </c>
      <c r="BM34">
        <f ca="1">IF($B$1=0,IF(SUM(Sheet1!BL33:'Sheet1'!BN35)=3,1,IF(AND(Sheet1!BM34=1,SUM(Sheet1!BL33:'Sheet1'!BN35)=4),1,0)),IF(SUM(Sheet3!BL33:'Sheet3'!BN35)=3,1,IF(AND(Sheet3!BM34=1,SUM(Sheet3!BL33:'Sheet3'!BN35)=4),1,0)))</f>
        <v>0</v>
      </c>
      <c r="BN34">
        <f ca="1">IF($B$1=0,IF(SUM(Sheet1!BM33:'Sheet1'!BO35)=3,1,IF(AND(Sheet1!BN34=1,SUM(Sheet1!BM33:'Sheet1'!BO35)=4),1,0)),IF(SUM(Sheet3!BM33:'Sheet3'!BO35)=3,1,IF(AND(Sheet3!BN34=1,SUM(Sheet3!BM33:'Sheet3'!BO35)=4),1,0)))</f>
        <v>0</v>
      </c>
      <c r="BO34">
        <f ca="1">IF($B$1=0,IF(SUM(Sheet1!BN33:'Sheet1'!BP35)=3,1,IF(AND(Sheet1!BO34=1,SUM(Sheet1!BN33:'Sheet1'!BP35)=4),1,0)),IF(SUM(Sheet3!BN33:'Sheet3'!BP35)=3,1,IF(AND(Sheet3!BO34=1,SUM(Sheet3!BN33:'Sheet3'!BP35)=4),1,0)))</f>
        <v>0</v>
      </c>
      <c r="BP34">
        <f ca="1">IF($B$1=0,IF(SUM(Sheet1!BO33:'Sheet1'!BQ35)=3,1,IF(AND(Sheet1!BP34=1,SUM(Sheet1!BO33:'Sheet1'!BQ35)=4),1,0)),IF(SUM(Sheet3!BO33:'Sheet3'!BQ35)=3,1,IF(AND(Sheet3!BP34=1,SUM(Sheet3!BO33:'Sheet3'!BQ35)=4),1,0)))</f>
        <v>0</v>
      </c>
      <c r="BQ34">
        <f ca="1">IF($B$1=0,IF(SUM(Sheet1!BP33:'Sheet1'!BR35)=3,1,IF(AND(Sheet1!BQ34=1,SUM(Sheet1!BP33:'Sheet1'!BR35)=4),1,0)),IF(SUM(Sheet3!BP33:'Sheet3'!BR35)=3,1,IF(AND(Sheet3!BQ34=1,SUM(Sheet3!BP33:'Sheet3'!BR35)=4),1,0)))</f>
        <v>0</v>
      </c>
      <c r="BR34">
        <f ca="1">IF($B$1=0,IF(SUM(Sheet1!BQ33:'Sheet1'!BS35)=3,1,IF(AND(Sheet1!BR34=1,SUM(Sheet1!BQ33:'Sheet1'!BS35)=4),1,0)),IF(SUM(Sheet3!BQ33:'Sheet3'!BS35)=3,1,IF(AND(Sheet3!BR34=1,SUM(Sheet3!BQ33:'Sheet3'!BS35)=4),1,0)))</f>
        <v>0</v>
      </c>
      <c r="BS34">
        <f ca="1">IF($B$1=0,IF(SUM(Sheet1!BR33:'Sheet1'!BT35)=3,1,IF(AND(Sheet1!BS34=1,SUM(Sheet1!BR33:'Sheet1'!BT35)=4),1,0)),IF(SUM(Sheet3!BR33:'Sheet3'!BT35)=3,1,IF(AND(Sheet3!BS34=1,SUM(Sheet3!BR33:'Sheet3'!BT35)=4),1,0)))</f>
        <v>0</v>
      </c>
      <c r="BT34">
        <f ca="1">IF($B$1=0,IF(SUM(Sheet1!BS33:'Sheet1'!BU35)=3,1,IF(AND(Sheet1!BT34=1,SUM(Sheet1!BS33:'Sheet1'!BU35)=4),1,0)),IF(SUM(Sheet3!BS33:'Sheet3'!BU35)=3,1,IF(AND(Sheet3!BT34=1,SUM(Sheet3!BS33:'Sheet3'!BU35)=4),1,0)))</f>
        <v>0</v>
      </c>
      <c r="BU34">
        <f ca="1">IF($B$1=0,IF(SUM(Sheet1!BT33:'Sheet1'!BV35)=3,1,IF(AND(Sheet1!BU34=1,SUM(Sheet1!BT33:'Sheet1'!BV35)=4),1,0)),IF(SUM(Sheet3!BT33:'Sheet3'!BV35)=3,1,IF(AND(Sheet3!BU34=1,SUM(Sheet3!BT33:'Sheet3'!BV35)=4),1,0)))</f>
        <v>0</v>
      </c>
      <c r="BV34">
        <f ca="1">IF($B$1=0,IF(SUM(Sheet1!BU33:'Sheet1'!BW35)=3,1,IF(AND(Sheet1!BV34=1,SUM(Sheet1!BU33:'Sheet1'!BW35)=4),1,0)),IF(SUM(Sheet3!BU33:'Sheet3'!BW35)=3,1,IF(AND(Sheet3!BV34=1,SUM(Sheet3!BU33:'Sheet3'!BW35)=4),1,0)))</f>
        <v>0</v>
      </c>
      <c r="BW34">
        <f ca="1">IF($B$1=0,IF(SUM(Sheet1!BV33:'Sheet1'!BX35)=3,1,IF(AND(Sheet1!BW34=1,SUM(Sheet1!BV33:'Sheet1'!BX35)=4),1,0)),IF(SUM(Sheet3!BV33:'Sheet3'!BX35)=3,1,IF(AND(Sheet3!BW34=1,SUM(Sheet3!BV33:'Sheet3'!BX35)=4),1,0)))</f>
        <v>0</v>
      </c>
      <c r="BX34">
        <f ca="1">IF($B$1=0,IF(SUM(Sheet1!BW33:'Sheet1'!BY35)=3,1,IF(AND(Sheet1!BX34=1,SUM(Sheet1!BW33:'Sheet1'!BY35)=4),1,0)),IF(SUM(Sheet3!BW33:'Sheet3'!BY35)=3,1,IF(AND(Sheet3!BX34=1,SUM(Sheet3!BW33:'Sheet3'!BY35)=4),1,0)))</f>
        <v>0</v>
      </c>
      <c r="BY34">
        <f ca="1">IF($B$1=0,IF(SUM(Sheet1!BX33:'Sheet1'!BZ35)=3,1,IF(AND(Sheet1!BY34=1,SUM(Sheet1!BX33:'Sheet1'!BZ35)=4),1,0)),IF(SUM(Sheet3!BX33:'Sheet3'!BZ35)=3,1,IF(AND(Sheet3!BY34=1,SUM(Sheet3!BX33:'Sheet3'!BZ35)=4),1,0)))</f>
        <v>0</v>
      </c>
      <c r="BZ34">
        <f ca="1">IF($B$1=0,IF(SUM(Sheet1!BY33:'Sheet1'!CA35)=3,1,IF(AND(Sheet1!BZ34=1,SUM(Sheet1!BY33:'Sheet1'!CA35)=4),1,0)),IF(SUM(Sheet3!BY33:'Sheet3'!CA35)=3,1,IF(AND(Sheet3!BZ34=1,SUM(Sheet3!BY33:'Sheet3'!CA35)=4),1,0)))</f>
        <v>0</v>
      </c>
      <c r="CA34">
        <f ca="1">IF($B$1=0,IF(SUM(Sheet1!BZ33:'Sheet1'!CB35)=3,1,IF(AND(Sheet1!CA34=1,SUM(Sheet1!BZ33:'Sheet1'!CB35)=4),1,0)),IF(SUM(Sheet3!BZ33:'Sheet3'!CB35)=3,1,IF(AND(Sheet3!CA34=1,SUM(Sheet3!BZ33:'Sheet3'!CB35)=4),1,0)))</f>
        <v>0</v>
      </c>
      <c r="CB34">
        <f ca="1">IF($B$1=0,IF(SUM(Sheet1!CA33:'Sheet1'!CC35)=3,1,IF(AND(Sheet1!CB34=1,SUM(Sheet1!CA33:'Sheet1'!CC35)=4),1,0)),IF(SUM(Sheet3!CA33:'Sheet3'!CC35)=3,1,IF(AND(Sheet3!CB34=1,SUM(Sheet3!CA33:'Sheet3'!CC35)=4),1,0)))</f>
        <v>0</v>
      </c>
      <c r="CC34">
        <f ca="1">IF($B$1=0,IF(SUM(Sheet1!CB33:'Sheet1'!CD35)=3,1,IF(AND(Sheet1!CC34=1,SUM(Sheet1!CB33:'Sheet1'!CD35)=4),1,0)),IF(SUM(Sheet3!CB33:'Sheet3'!CD35)=3,1,IF(AND(Sheet3!CC34=1,SUM(Sheet3!CB33:'Sheet3'!CD35)=4),1,0)))</f>
        <v>0</v>
      </c>
      <c r="CD34">
        <f ca="1">IF($B$1=0,IF(SUM(Sheet1!CC33:'Sheet1'!CE35)=3,1,IF(AND(Sheet1!CD34=1,SUM(Sheet1!CC33:'Sheet1'!CE35)=4),1,0)),IF(SUM(Sheet3!CC33:'Sheet3'!CE35)=3,1,IF(AND(Sheet3!CD34=1,SUM(Sheet3!CC33:'Sheet3'!CE35)=4),1,0)))</f>
        <v>0</v>
      </c>
      <c r="CE34">
        <f ca="1">IF($B$1=0,IF(SUM(Sheet1!CD33:'Sheet1'!CF35)=3,1,IF(AND(Sheet1!CE34=1,SUM(Sheet1!CD33:'Sheet1'!CF35)=4),1,0)),IF(SUM(Sheet3!CD33:'Sheet3'!CF35)=3,1,IF(AND(Sheet3!CE34=1,SUM(Sheet3!CD33:'Sheet3'!CF35)=4),1,0)))</f>
        <v>0</v>
      </c>
      <c r="CF34">
        <f ca="1">IF($B$1=0,IF(SUM(Sheet1!CE33:'Sheet1'!CG35)=3,1,IF(AND(Sheet1!CF34=1,SUM(Sheet1!CE33:'Sheet1'!CG35)=4),1,0)),IF(SUM(Sheet3!CE33:'Sheet3'!CG35)=3,1,IF(AND(Sheet3!CF34=1,SUM(Sheet3!CE33:'Sheet3'!CG35)=4),1,0)))</f>
        <v>0</v>
      </c>
      <c r="CG34">
        <f ca="1">IF($B$1=0,IF(SUM(Sheet1!CF33:'Sheet1'!CH35)=3,1,IF(AND(Sheet1!CG34=1,SUM(Sheet1!CF33:'Sheet1'!CH35)=4),1,0)),IF(SUM(Sheet3!CF33:'Sheet3'!CH35)=3,1,IF(AND(Sheet3!CG34=1,SUM(Sheet3!CF33:'Sheet3'!CH35)=4),1,0)))</f>
        <v>0</v>
      </c>
      <c r="CH34">
        <f ca="1">IF($B$1=0,IF(SUM(Sheet1!CG33:'Sheet1'!CI35)=3,1,IF(AND(Sheet1!CH34=1,SUM(Sheet1!CG33:'Sheet1'!CI35)=4),1,0)),IF(SUM(Sheet3!CG33:'Sheet3'!CI35)=3,1,IF(AND(Sheet3!CH34=1,SUM(Sheet3!CG33:'Sheet3'!CI35)=4),1,0)))</f>
        <v>0</v>
      </c>
      <c r="CI34">
        <f ca="1">IF($B$1=0,IF(SUM(Sheet1!CH33:'Sheet1'!CJ35)=3,1,IF(AND(Sheet1!CI34=1,SUM(Sheet1!CH33:'Sheet1'!CJ35)=4),1,0)),IF(SUM(Sheet3!CH33:'Sheet3'!CJ35)=3,1,IF(AND(Sheet3!CI34=1,SUM(Sheet3!CH33:'Sheet3'!CJ35)=4),1,0)))</f>
        <v>0</v>
      </c>
      <c r="CJ34">
        <f ca="1">IF($B$1=0,IF(SUM(Sheet1!CI33:'Sheet1'!CK35)=3,1,IF(AND(Sheet1!CJ34=1,SUM(Sheet1!CI33:'Sheet1'!CK35)=4),1,0)),IF(SUM(Sheet3!CI33:'Sheet3'!CK35)=3,1,IF(AND(Sheet3!CJ34=1,SUM(Sheet3!CI33:'Sheet3'!CK35)=4),1,0)))</f>
        <v>0</v>
      </c>
      <c r="CK34">
        <f ca="1">IF($B$1=0,IF(SUM(Sheet1!CJ33:'Sheet1'!CL35)=3,1,IF(AND(Sheet1!CK34=1,SUM(Sheet1!CJ33:'Sheet1'!CL35)=4),1,0)),IF(SUM(Sheet3!CJ33:'Sheet3'!CL35)=3,1,IF(AND(Sheet3!CK34=1,SUM(Sheet3!CJ33:'Sheet3'!CL35)=4),1,0)))</f>
        <v>0</v>
      </c>
      <c r="CL34">
        <f ca="1">IF($B$1=0,IF(SUM(Sheet1!CK33:'Sheet1'!CM35)=3,1,IF(AND(Sheet1!CL34=1,SUM(Sheet1!CK33:'Sheet1'!CM35)=4),1,0)),IF(SUM(Sheet3!CK33:'Sheet3'!CM35)=3,1,IF(AND(Sheet3!CL34=1,SUM(Sheet3!CK33:'Sheet3'!CM35)=4),1,0)))</f>
        <v>0</v>
      </c>
      <c r="CM34">
        <f ca="1">IF($B$1=0,IF(SUM(Sheet1!CL33:'Sheet1'!CN35)=3,1,IF(AND(Sheet1!CM34=1,SUM(Sheet1!CL33:'Sheet1'!CN35)=4),1,0)),IF(SUM(Sheet3!CL33:'Sheet3'!CN35)=3,1,IF(AND(Sheet3!CM34=1,SUM(Sheet3!CL33:'Sheet3'!CN35)=4),1,0)))</f>
        <v>0</v>
      </c>
      <c r="CN34">
        <f ca="1">IF($B$1=0,IF(SUM(Sheet1!CM33:'Sheet1'!CO35)=3,1,IF(AND(Sheet1!CN34=1,SUM(Sheet1!CM33:'Sheet1'!CO35)=4),1,0)),IF(SUM(Sheet3!CM33:'Sheet3'!CO35)=3,1,IF(AND(Sheet3!CN34=1,SUM(Sheet3!CM33:'Sheet3'!CO35)=4),1,0)))</f>
        <v>0</v>
      </c>
      <c r="CO34">
        <f ca="1">IF($B$1=0,IF(SUM(Sheet1!CN33:'Sheet1'!CP35)=3,1,IF(AND(Sheet1!CO34=1,SUM(Sheet1!CN33:'Sheet1'!CP35)=4),1,0)),IF(SUM(Sheet3!CN33:'Sheet3'!CP35)=3,1,IF(AND(Sheet3!CO34=1,SUM(Sheet3!CN33:'Sheet3'!CP35)=4),1,0)))</f>
        <v>0</v>
      </c>
      <c r="CP34">
        <f ca="1">IF($B$1=0,IF(SUM(Sheet1!CO33:'Sheet1'!CQ35)=3,1,IF(AND(Sheet1!CP34=1,SUM(Sheet1!CO33:'Sheet1'!CQ35)=4),1,0)),IF(SUM(Sheet3!CO33:'Sheet3'!CQ35)=3,1,IF(AND(Sheet3!CP34=1,SUM(Sheet3!CO33:'Sheet3'!CQ35)=4),1,0)))</f>
        <v>0</v>
      </c>
      <c r="CQ34">
        <f ca="1">IF($B$1=0,IF(SUM(Sheet1!CP33:'Sheet1'!CR35)=3,1,IF(AND(Sheet1!CQ34=1,SUM(Sheet1!CP33:'Sheet1'!CR35)=4),1,0)),IF(SUM(Sheet3!CP33:'Sheet3'!CR35)=3,1,IF(AND(Sheet3!CQ34=1,SUM(Sheet3!CP33:'Sheet3'!CR35)=4),1,0)))</f>
        <v>0</v>
      </c>
      <c r="CR34">
        <f ca="1">IF($B$1=0,IF(SUM(Sheet1!CQ33:'Sheet1'!CS35)=3,1,IF(AND(Sheet1!CR34=1,SUM(Sheet1!CQ33:'Sheet1'!CS35)=4),1,0)),IF(SUM(Sheet3!CQ33:'Sheet3'!CS35)=3,1,IF(AND(Sheet3!CR34=1,SUM(Sheet3!CQ33:'Sheet3'!CS35)=4),1,0)))</f>
        <v>0</v>
      </c>
      <c r="CS34">
        <f ca="1">IF($B$1=0,IF(SUM(Sheet1!CR33:'Sheet1'!CT35)=3,1,IF(AND(Sheet1!CS34=1,SUM(Sheet1!CR33:'Sheet1'!CT35)=4),1,0)),IF(SUM(Sheet3!CR33:'Sheet3'!CT35)=3,1,IF(AND(Sheet3!CS34=1,SUM(Sheet3!CR33:'Sheet3'!CT35)=4),1,0)))</f>
        <v>0</v>
      </c>
      <c r="CT34">
        <f ca="1">IF($B$1=0,IF(SUM(Sheet1!CS33:'Sheet1'!CU35)=3,1,IF(AND(Sheet1!CT34=1,SUM(Sheet1!CS33:'Sheet1'!CU35)=4),1,0)),IF(SUM(Sheet3!CS33:'Sheet3'!CU35)=3,1,IF(AND(Sheet3!CT34=1,SUM(Sheet3!CS33:'Sheet3'!CU35)=4),1,0)))</f>
        <v>0</v>
      </c>
      <c r="CU34">
        <f ca="1">IF($B$1=0,IF(SUM(Sheet1!CT33:'Sheet1'!CV35)=3,1,IF(AND(Sheet1!CU34=1,SUM(Sheet1!CT33:'Sheet1'!CV35)=4),1,0)),IF(SUM(Sheet3!CT33:'Sheet3'!CV35)=3,1,IF(AND(Sheet3!CU34=1,SUM(Sheet3!CT33:'Sheet3'!CV35)=4),1,0)))</f>
        <v>0</v>
      </c>
      <c r="CV34">
        <f ca="1">IF($B$1=0,IF(SUM(Sheet1!CU33:'Sheet1'!CW35)=3,1,IF(AND(Sheet1!CV34=1,SUM(Sheet1!CU33:'Sheet1'!CW35)=4),1,0)),IF(SUM(Sheet3!CU33:'Sheet3'!CW35)=3,1,IF(AND(Sheet3!CV34=1,SUM(Sheet3!CU33:'Sheet3'!CW35)=4),1,0)))</f>
        <v>0</v>
      </c>
      <c r="CW34">
        <f ca="1">IF($B$1=0,IF(SUM(Sheet1!CV33:'Sheet1'!CX35)=3,1,IF(AND(Sheet1!CW34=1,SUM(Sheet1!CV33:'Sheet1'!CX35)=4),1,0)),IF(SUM(Sheet3!CV33:'Sheet3'!CX35)=3,1,IF(AND(Sheet3!CW34=1,SUM(Sheet3!CV33:'Sheet3'!CX35)=4),1,0)))</f>
        <v>0</v>
      </c>
    </row>
    <row r="35" spans="2:101" x14ac:dyDescent="0.2">
      <c r="B35">
        <f ca="1">IF($B$1=0,IF(SUM(Sheet1!A34:'Sheet1'!C36)=3,1,IF(AND(Sheet1!B35=1,SUM(Sheet1!A34:'Sheet1'!C36)=4),1,0)),IF(SUM(Sheet3!A34:'Sheet3'!C36)=3,1,IF(AND(Sheet3!B35=1,SUM(Sheet3!A34:'Sheet3'!C36)=4),1,0)))</f>
        <v>0</v>
      </c>
      <c r="C35">
        <f ca="1">IF($B$1=0,IF(SUM(Sheet1!B34:'Sheet1'!D36)=3,1,IF(AND(Sheet1!C35=1,SUM(Sheet1!B34:'Sheet1'!D36)=4),1,0)),IF(SUM(Sheet3!B34:'Sheet3'!D36)=3,1,IF(AND(Sheet3!C35=1,SUM(Sheet3!B34:'Sheet3'!D36)=4),1,0)))</f>
        <v>0</v>
      </c>
      <c r="D35">
        <f ca="1">IF($B$1=0,IF(SUM(Sheet1!C34:'Sheet1'!E36)=3,1,IF(AND(Sheet1!D35=1,SUM(Sheet1!C34:'Sheet1'!E36)=4),1,0)),IF(SUM(Sheet3!C34:'Sheet3'!E36)=3,1,IF(AND(Sheet3!D35=1,SUM(Sheet3!C34:'Sheet3'!E36)=4),1,0)))</f>
        <v>0</v>
      </c>
      <c r="E35">
        <f ca="1">IF($B$1=0,IF(SUM(Sheet1!D34:'Sheet1'!F36)=3,1,IF(AND(Sheet1!E35=1,SUM(Sheet1!D34:'Sheet1'!F36)=4),1,0)),IF(SUM(Sheet3!D34:'Sheet3'!F36)=3,1,IF(AND(Sheet3!E35=1,SUM(Sheet3!D34:'Sheet3'!F36)=4),1,0)))</f>
        <v>0</v>
      </c>
      <c r="F35">
        <f ca="1">IF($B$1=0,IF(SUM(Sheet1!E34:'Sheet1'!G36)=3,1,IF(AND(Sheet1!F35=1,SUM(Sheet1!E34:'Sheet1'!G36)=4),1,0)),IF(SUM(Sheet3!E34:'Sheet3'!G36)=3,1,IF(AND(Sheet3!F35=1,SUM(Sheet3!E34:'Sheet3'!G36)=4),1,0)))</f>
        <v>0</v>
      </c>
      <c r="G35">
        <f ca="1">IF($B$1=0,IF(SUM(Sheet1!F34:'Sheet1'!H36)=3,1,IF(AND(Sheet1!G35=1,SUM(Sheet1!F34:'Sheet1'!H36)=4),1,0)),IF(SUM(Sheet3!F34:'Sheet3'!H36)=3,1,IF(AND(Sheet3!G35=1,SUM(Sheet3!F34:'Sheet3'!H36)=4),1,0)))</f>
        <v>0</v>
      </c>
      <c r="H35">
        <f ca="1">IF($B$1=0,IF(SUM(Sheet1!G34:'Sheet1'!I36)=3,1,IF(AND(Sheet1!H35=1,SUM(Sheet1!G34:'Sheet1'!I36)=4),1,0)),IF(SUM(Sheet3!G34:'Sheet3'!I36)=3,1,IF(AND(Sheet3!H35=1,SUM(Sheet3!G34:'Sheet3'!I36)=4),1,0)))</f>
        <v>0</v>
      </c>
      <c r="I35">
        <f ca="1">IF($B$1=0,IF(SUM(Sheet1!H34:'Sheet1'!J36)=3,1,IF(AND(Sheet1!I35=1,SUM(Sheet1!H34:'Sheet1'!J36)=4),1,0)),IF(SUM(Sheet3!H34:'Sheet3'!J36)=3,1,IF(AND(Sheet3!I35=1,SUM(Sheet3!H34:'Sheet3'!J36)=4),1,0)))</f>
        <v>0</v>
      </c>
      <c r="J35">
        <f ca="1">IF($B$1=0,IF(SUM(Sheet1!I34:'Sheet1'!K36)=3,1,IF(AND(Sheet1!J35=1,SUM(Sheet1!I34:'Sheet1'!K36)=4),1,0)),IF(SUM(Sheet3!I34:'Sheet3'!K36)=3,1,IF(AND(Sheet3!J35=1,SUM(Sheet3!I34:'Sheet3'!K36)=4),1,0)))</f>
        <v>0</v>
      </c>
      <c r="K35">
        <f ca="1">IF($B$1=0,IF(SUM(Sheet1!J34:'Sheet1'!L36)=3,1,IF(AND(Sheet1!K35=1,SUM(Sheet1!J34:'Sheet1'!L36)=4),1,0)),IF(SUM(Sheet3!J34:'Sheet3'!L36)=3,1,IF(AND(Sheet3!K35=1,SUM(Sheet3!J34:'Sheet3'!L36)=4),1,0)))</f>
        <v>0</v>
      </c>
      <c r="L35">
        <f ca="1">IF($B$1=0,IF(SUM(Sheet1!K34:'Sheet1'!M36)=3,1,IF(AND(Sheet1!L35=1,SUM(Sheet1!K34:'Sheet1'!M36)=4),1,0)),IF(SUM(Sheet3!K34:'Sheet3'!M36)=3,1,IF(AND(Sheet3!L35=1,SUM(Sheet3!K34:'Sheet3'!M36)=4),1,0)))</f>
        <v>0</v>
      </c>
      <c r="M35">
        <f ca="1">IF($B$1=0,IF(SUM(Sheet1!L34:'Sheet1'!N36)=3,1,IF(AND(Sheet1!M35=1,SUM(Sheet1!L34:'Sheet1'!N36)=4),1,0)),IF(SUM(Sheet3!L34:'Sheet3'!N36)=3,1,IF(AND(Sheet3!M35=1,SUM(Sheet3!L34:'Sheet3'!N36)=4),1,0)))</f>
        <v>0</v>
      </c>
      <c r="N35">
        <f ca="1">IF($B$1=0,IF(SUM(Sheet1!M34:'Sheet1'!O36)=3,1,IF(AND(Sheet1!N35=1,SUM(Sheet1!M34:'Sheet1'!O36)=4),1,0)),IF(SUM(Sheet3!M34:'Sheet3'!O36)=3,1,IF(AND(Sheet3!N35=1,SUM(Sheet3!M34:'Sheet3'!O36)=4),1,0)))</f>
        <v>0</v>
      </c>
      <c r="O35">
        <f ca="1">IF($B$1=0,IF(SUM(Sheet1!N34:'Sheet1'!P36)=3,1,IF(AND(Sheet1!O35=1,SUM(Sheet1!N34:'Sheet1'!P36)=4),1,0)),IF(SUM(Sheet3!N34:'Sheet3'!P36)=3,1,IF(AND(Sheet3!O35=1,SUM(Sheet3!N34:'Sheet3'!P36)=4),1,0)))</f>
        <v>0</v>
      </c>
      <c r="P35">
        <f ca="1">IF($B$1=0,IF(SUM(Sheet1!O34:'Sheet1'!Q36)=3,1,IF(AND(Sheet1!P35=1,SUM(Sheet1!O34:'Sheet1'!Q36)=4),1,0)),IF(SUM(Sheet3!O34:'Sheet3'!Q36)=3,1,IF(AND(Sheet3!P35=1,SUM(Sheet3!O34:'Sheet3'!Q36)=4),1,0)))</f>
        <v>0</v>
      </c>
      <c r="Q35">
        <f ca="1">IF($B$1=0,IF(SUM(Sheet1!P34:'Sheet1'!R36)=3,1,IF(AND(Sheet1!Q35=1,SUM(Sheet1!P34:'Sheet1'!R36)=4),1,0)),IF(SUM(Sheet3!P34:'Sheet3'!R36)=3,1,IF(AND(Sheet3!Q35=1,SUM(Sheet3!P34:'Sheet3'!R36)=4),1,0)))</f>
        <v>0</v>
      </c>
      <c r="R35">
        <f ca="1">IF($B$1=0,IF(SUM(Sheet1!Q34:'Sheet1'!S36)=3,1,IF(AND(Sheet1!R35=1,SUM(Sheet1!Q34:'Sheet1'!S36)=4),1,0)),IF(SUM(Sheet3!Q34:'Sheet3'!S36)=3,1,IF(AND(Sheet3!R35=1,SUM(Sheet3!Q34:'Sheet3'!S36)=4),1,0)))</f>
        <v>0</v>
      </c>
      <c r="S35">
        <f ca="1">IF($B$1=0,IF(SUM(Sheet1!R34:'Sheet1'!T36)=3,1,IF(AND(Sheet1!S35=1,SUM(Sheet1!R34:'Sheet1'!T36)=4),1,0)),IF(SUM(Sheet3!R34:'Sheet3'!T36)=3,1,IF(AND(Sheet3!S35=1,SUM(Sheet3!R34:'Sheet3'!T36)=4),1,0)))</f>
        <v>0</v>
      </c>
      <c r="T35">
        <f ca="1">IF($B$1=0,IF(SUM(Sheet1!S34:'Sheet1'!U36)=3,1,IF(AND(Sheet1!T35=1,SUM(Sheet1!S34:'Sheet1'!U36)=4),1,0)),IF(SUM(Sheet3!S34:'Sheet3'!U36)=3,1,IF(AND(Sheet3!T35=1,SUM(Sheet3!S34:'Sheet3'!U36)=4),1,0)))</f>
        <v>0</v>
      </c>
      <c r="U35">
        <f ca="1">IF($B$1=0,IF(SUM(Sheet1!T34:'Sheet1'!V36)=3,1,IF(AND(Sheet1!U35=1,SUM(Sheet1!T34:'Sheet1'!V36)=4),1,0)),IF(SUM(Sheet3!T34:'Sheet3'!V36)=3,1,IF(AND(Sheet3!U35=1,SUM(Sheet3!T34:'Sheet3'!V36)=4),1,0)))</f>
        <v>0</v>
      </c>
      <c r="V35">
        <f ca="1">IF($B$1=0,IF(SUM(Sheet1!U34:'Sheet1'!W36)=3,1,IF(AND(Sheet1!V35=1,SUM(Sheet1!U34:'Sheet1'!W36)=4),1,0)),IF(SUM(Sheet3!U34:'Sheet3'!W36)=3,1,IF(AND(Sheet3!V35=1,SUM(Sheet3!U34:'Sheet3'!W36)=4),1,0)))</f>
        <v>0</v>
      </c>
      <c r="W35">
        <f ca="1">IF($B$1=0,IF(SUM(Sheet1!V34:'Sheet1'!X36)=3,1,IF(AND(Sheet1!W35=1,SUM(Sheet1!V34:'Sheet1'!X36)=4),1,0)),IF(SUM(Sheet3!V34:'Sheet3'!X36)=3,1,IF(AND(Sheet3!W35=1,SUM(Sheet3!V34:'Sheet3'!X36)=4),1,0)))</f>
        <v>0</v>
      </c>
      <c r="X35">
        <f ca="1">IF($B$1=0,IF(SUM(Sheet1!W34:'Sheet1'!Y36)=3,1,IF(AND(Sheet1!X35=1,SUM(Sheet1!W34:'Sheet1'!Y36)=4),1,0)),IF(SUM(Sheet3!W34:'Sheet3'!Y36)=3,1,IF(AND(Sheet3!X35=1,SUM(Sheet3!W34:'Sheet3'!Y36)=4),1,0)))</f>
        <v>0</v>
      </c>
      <c r="Y35">
        <f ca="1">IF($B$1=0,IF(SUM(Sheet1!X34:'Sheet1'!Z36)=3,1,IF(AND(Sheet1!Y35=1,SUM(Sheet1!X34:'Sheet1'!Z36)=4),1,0)),IF(SUM(Sheet3!X34:'Sheet3'!Z36)=3,1,IF(AND(Sheet3!Y35=1,SUM(Sheet3!X34:'Sheet3'!Z36)=4),1,0)))</f>
        <v>0</v>
      </c>
      <c r="Z35">
        <f ca="1">IF($B$1=0,IF(SUM(Sheet1!Y34:'Sheet1'!AA36)=3,1,IF(AND(Sheet1!Z35=1,SUM(Sheet1!Y34:'Sheet1'!AA36)=4),1,0)),IF(SUM(Sheet3!Y34:'Sheet3'!AA36)=3,1,IF(AND(Sheet3!Z35=1,SUM(Sheet3!Y34:'Sheet3'!AA36)=4),1,0)))</f>
        <v>0</v>
      </c>
      <c r="AA35">
        <f ca="1">IF($B$1=0,IF(SUM(Sheet1!Z34:'Sheet1'!AB36)=3,1,IF(AND(Sheet1!AA35=1,SUM(Sheet1!Z34:'Sheet1'!AB36)=4),1,0)),IF(SUM(Sheet3!Z34:'Sheet3'!AB36)=3,1,IF(AND(Sheet3!AA35=1,SUM(Sheet3!Z34:'Sheet3'!AB36)=4),1,0)))</f>
        <v>0</v>
      </c>
      <c r="AB35">
        <f ca="1">IF($B$1=0,IF(SUM(Sheet1!AA34:'Sheet1'!AC36)=3,1,IF(AND(Sheet1!AB35=1,SUM(Sheet1!AA34:'Sheet1'!AC36)=4),1,0)),IF(SUM(Sheet3!AA34:'Sheet3'!AC36)=3,1,IF(AND(Sheet3!AB35=1,SUM(Sheet3!AA34:'Sheet3'!AC36)=4),1,0)))</f>
        <v>0</v>
      </c>
      <c r="AC35">
        <f ca="1">IF($B$1=0,IF(SUM(Sheet1!AB34:'Sheet1'!AD36)=3,1,IF(AND(Sheet1!AC35=1,SUM(Sheet1!AB34:'Sheet1'!AD36)=4),1,0)),IF(SUM(Sheet3!AB34:'Sheet3'!AD36)=3,1,IF(AND(Sheet3!AC35=1,SUM(Sheet3!AB34:'Sheet3'!AD36)=4),1,0)))</f>
        <v>0</v>
      </c>
      <c r="AD35">
        <f ca="1">IF($B$1=0,IF(SUM(Sheet1!AC34:'Sheet1'!AE36)=3,1,IF(AND(Sheet1!AD35=1,SUM(Sheet1!AC34:'Sheet1'!AE36)=4),1,0)),IF(SUM(Sheet3!AC34:'Sheet3'!AE36)=3,1,IF(AND(Sheet3!AD35=1,SUM(Sheet3!AC34:'Sheet3'!AE36)=4),1,0)))</f>
        <v>0</v>
      </c>
      <c r="AE35">
        <f ca="1">IF($B$1=0,IF(SUM(Sheet1!AD34:'Sheet1'!AF36)=3,1,IF(AND(Sheet1!AE35=1,SUM(Sheet1!AD34:'Sheet1'!AF36)=4),1,0)),IF(SUM(Sheet3!AD34:'Sheet3'!AF36)=3,1,IF(AND(Sheet3!AE35=1,SUM(Sheet3!AD34:'Sheet3'!AF36)=4),1,0)))</f>
        <v>0</v>
      </c>
      <c r="AF35">
        <f ca="1">IF($B$1=0,IF(SUM(Sheet1!AE34:'Sheet1'!AG36)=3,1,IF(AND(Sheet1!AF35=1,SUM(Sheet1!AE34:'Sheet1'!AG36)=4),1,0)),IF(SUM(Sheet3!AE34:'Sheet3'!AG36)=3,1,IF(AND(Sheet3!AF35=1,SUM(Sheet3!AE34:'Sheet3'!AG36)=4),1,0)))</f>
        <v>0</v>
      </c>
      <c r="AG35">
        <f ca="1">IF($B$1=0,IF(SUM(Sheet1!AF34:'Sheet1'!AH36)=3,1,IF(AND(Sheet1!AG35=1,SUM(Sheet1!AF34:'Sheet1'!AH36)=4),1,0)),IF(SUM(Sheet3!AF34:'Sheet3'!AH36)=3,1,IF(AND(Sheet3!AG35=1,SUM(Sheet3!AF34:'Sheet3'!AH36)=4),1,0)))</f>
        <v>0</v>
      </c>
      <c r="AH35">
        <f ca="1">IF($B$1=0,IF(SUM(Sheet1!AG34:'Sheet1'!AI36)=3,1,IF(AND(Sheet1!AH35=1,SUM(Sheet1!AG34:'Sheet1'!AI36)=4),1,0)),IF(SUM(Sheet3!AG34:'Sheet3'!AI36)=3,1,IF(AND(Sheet3!AH35=1,SUM(Sheet3!AG34:'Sheet3'!AI36)=4),1,0)))</f>
        <v>0</v>
      </c>
      <c r="AI35">
        <f ca="1">IF($B$1=0,IF(SUM(Sheet1!AH34:'Sheet1'!AJ36)=3,1,IF(AND(Sheet1!AI35=1,SUM(Sheet1!AH34:'Sheet1'!AJ36)=4),1,0)),IF(SUM(Sheet3!AH34:'Sheet3'!AJ36)=3,1,IF(AND(Sheet3!AI35=1,SUM(Sheet3!AH34:'Sheet3'!AJ36)=4),1,0)))</f>
        <v>0</v>
      </c>
      <c r="AJ35">
        <f ca="1">IF($B$1=0,IF(SUM(Sheet1!AI34:'Sheet1'!AK36)=3,1,IF(AND(Sheet1!AJ35=1,SUM(Sheet1!AI34:'Sheet1'!AK36)=4),1,0)),IF(SUM(Sheet3!AI34:'Sheet3'!AK36)=3,1,IF(AND(Sheet3!AJ35=1,SUM(Sheet3!AI34:'Sheet3'!AK36)=4),1,0)))</f>
        <v>0</v>
      </c>
      <c r="AK35">
        <f ca="1">IF($B$1=0,IF(SUM(Sheet1!AJ34:'Sheet1'!AL36)=3,1,IF(AND(Sheet1!AK35=1,SUM(Sheet1!AJ34:'Sheet1'!AL36)=4),1,0)),IF(SUM(Sheet3!AJ34:'Sheet3'!AL36)=3,1,IF(AND(Sheet3!AK35=1,SUM(Sheet3!AJ34:'Sheet3'!AL36)=4),1,0)))</f>
        <v>0</v>
      </c>
      <c r="AL35">
        <f ca="1">IF($B$1=0,IF(SUM(Sheet1!AK34:'Sheet1'!AM36)=3,1,IF(AND(Sheet1!AL35=1,SUM(Sheet1!AK34:'Sheet1'!AM36)=4),1,0)),IF(SUM(Sheet3!AK34:'Sheet3'!AM36)=3,1,IF(AND(Sheet3!AL35=1,SUM(Sheet3!AK34:'Sheet3'!AM36)=4),1,0)))</f>
        <v>0</v>
      </c>
      <c r="AM35">
        <f ca="1">IF($B$1=0,IF(SUM(Sheet1!AL34:'Sheet1'!AN36)=3,1,IF(AND(Sheet1!AM35=1,SUM(Sheet1!AL34:'Sheet1'!AN36)=4),1,0)),IF(SUM(Sheet3!AL34:'Sheet3'!AN36)=3,1,IF(AND(Sheet3!AM35=1,SUM(Sheet3!AL34:'Sheet3'!AN36)=4),1,0)))</f>
        <v>0</v>
      </c>
      <c r="AN35">
        <f ca="1">IF($B$1=0,IF(SUM(Sheet1!AM34:'Sheet1'!AO36)=3,1,IF(AND(Sheet1!AN35=1,SUM(Sheet1!AM34:'Sheet1'!AO36)=4),1,0)),IF(SUM(Sheet3!AM34:'Sheet3'!AO36)=3,1,IF(AND(Sheet3!AN35=1,SUM(Sheet3!AM34:'Sheet3'!AO36)=4),1,0)))</f>
        <v>0</v>
      </c>
      <c r="AO35">
        <f ca="1">IF($B$1=0,IF(SUM(Sheet1!AN34:'Sheet1'!AP36)=3,1,IF(AND(Sheet1!AO35=1,SUM(Sheet1!AN34:'Sheet1'!AP36)=4),1,0)),IF(SUM(Sheet3!AN34:'Sheet3'!AP36)=3,1,IF(AND(Sheet3!AO35=1,SUM(Sheet3!AN34:'Sheet3'!AP36)=4),1,0)))</f>
        <v>0</v>
      </c>
      <c r="AP35">
        <f ca="1">IF($B$1=0,IF(SUM(Sheet1!AO34:'Sheet1'!AQ36)=3,1,IF(AND(Sheet1!AP35=1,SUM(Sheet1!AO34:'Sheet1'!AQ36)=4),1,0)),IF(SUM(Sheet3!AO34:'Sheet3'!AQ36)=3,1,IF(AND(Sheet3!AP35=1,SUM(Sheet3!AO34:'Sheet3'!AQ36)=4),1,0)))</f>
        <v>0</v>
      </c>
      <c r="AQ35">
        <f ca="1">IF($B$1=0,IF(SUM(Sheet1!AP34:'Sheet1'!AR36)=3,1,IF(AND(Sheet1!AQ35=1,SUM(Sheet1!AP34:'Sheet1'!AR36)=4),1,0)),IF(SUM(Sheet3!AP34:'Sheet3'!AR36)=3,1,IF(AND(Sheet3!AQ35=1,SUM(Sheet3!AP34:'Sheet3'!AR36)=4),1,0)))</f>
        <v>0</v>
      </c>
      <c r="AR35">
        <f ca="1">IF($B$1=0,IF(SUM(Sheet1!AQ34:'Sheet1'!AS36)=3,1,IF(AND(Sheet1!AR35=1,SUM(Sheet1!AQ34:'Sheet1'!AS36)=4),1,0)),IF(SUM(Sheet3!AQ34:'Sheet3'!AS36)=3,1,IF(AND(Sheet3!AR35=1,SUM(Sheet3!AQ34:'Sheet3'!AS36)=4),1,0)))</f>
        <v>0</v>
      </c>
      <c r="AS35">
        <f ca="1">IF($B$1=0,IF(SUM(Sheet1!AR34:'Sheet1'!AT36)=3,1,IF(AND(Sheet1!AS35=1,SUM(Sheet1!AR34:'Sheet1'!AT36)=4),1,0)),IF(SUM(Sheet3!AR34:'Sheet3'!AT36)=3,1,IF(AND(Sheet3!AS35=1,SUM(Sheet3!AR34:'Sheet3'!AT36)=4),1,0)))</f>
        <v>0</v>
      </c>
      <c r="AT35">
        <f ca="1">IF($B$1=0,IF(SUM(Sheet1!AS34:'Sheet1'!AU36)=3,1,IF(AND(Sheet1!AT35=1,SUM(Sheet1!AS34:'Sheet1'!AU36)=4),1,0)),IF(SUM(Sheet3!AS34:'Sheet3'!AU36)=3,1,IF(AND(Sheet3!AT35=1,SUM(Sheet3!AS34:'Sheet3'!AU36)=4),1,0)))</f>
        <v>0</v>
      </c>
      <c r="AU35">
        <f ca="1">IF($B$1=0,IF(SUM(Sheet1!AT34:'Sheet1'!AV36)=3,1,IF(AND(Sheet1!AU35=1,SUM(Sheet1!AT34:'Sheet1'!AV36)=4),1,0)),IF(SUM(Sheet3!AT34:'Sheet3'!AV36)=3,1,IF(AND(Sheet3!AU35=1,SUM(Sheet3!AT34:'Sheet3'!AV36)=4),1,0)))</f>
        <v>0</v>
      </c>
      <c r="AV35">
        <f ca="1">IF($B$1=0,IF(SUM(Sheet1!AU34:'Sheet1'!AW36)=3,1,IF(AND(Sheet1!AV35=1,SUM(Sheet1!AU34:'Sheet1'!AW36)=4),1,0)),IF(SUM(Sheet3!AU34:'Sheet3'!AW36)=3,1,IF(AND(Sheet3!AV35=1,SUM(Sheet3!AU34:'Sheet3'!AW36)=4),1,0)))</f>
        <v>0</v>
      </c>
      <c r="AW35">
        <f ca="1">IF($B$1=0,IF(SUM(Sheet1!AV34:'Sheet1'!AX36)=3,1,IF(AND(Sheet1!AW35=1,SUM(Sheet1!AV34:'Sheet1'!AX36)=4),1,0)),IF(SUM(Sheet3!AV34:'Sheet3'!AX36)=3,1,IF(AND(Sheet3!AW35=1,SUM(Sheet3!AV34:'Sheet3'!AX36)=4),1,0)))</f>
        <v>0</v>
      </c>
      <c r="AX35">
        <f ca="1">IF($B$1=0,IF(SUM(Sheet1!AW34:'Sheet1'!AY36)=3,1,IF(AND(Sheet1!AX35=1,SUM(Sheet1!AW34:'Sheet1'!AY36)=4),1,0)),IF(SUM(Sheet3!AW34:'Sheet3'!AY36)=3,1,IF(AND(Sheet3!AX35=1,SUM(Sheet3!AW34:'Sheet3'!AY36)=4),1,0)))</f>
        <v>0</v>
      </c>
      <c r="AY35">
        <f ca="1">IF($B$1=0,IF(SUM(Sheet1!AX34:'Sheet1'!AZ36)=3,1,IF(AND(Sheet1!AY35=1,SUM(Sheet1!AX34:'Sheet1'!AZ36)=4),1,0)),IF(SUM(Sheet3!AX34:'Sheet3'!AZ36)=3,1,IF(AND(Sheet3!AY35=1,SUM(Sheet3!AX34:'Sheet3'!AZ36)=4),1,0)))</f>
        <v>0</v>
      </c>
      <c r="AZ35">
        <f ca="1">IF($B$1=0,IF(SUM(Sheet1!AY34:'Sheet1'!BA36)=3,1,IF(AND(Sheet1!AZ35=1,SUM(Sheet1!AY34:'Sheet1'!BA36)=4),1,0)),IF(SUM(Sheet3!AY34:'Sheet3'!BA36)=3,1,IF(AND(Sheet3!AZ35=1,SUM(Sheet3!AY34:'Sheet3'!BA36)=4),1,0)))</f>
        <v>0</v>
      </c>
      <c r="BA35">
        <f ca="1">IF($B$1=0,IF(SUM(Sheet1!AZ34:'Sheet1'!BB36)=3,1,IF(AND(Sheet1!BA35=1,SUM(Sheet1!AZ34:'Sheet1'!BB36)=4),1,0)),IF(SUM(Sheet3!AZ34:'Sheet3'!BB36)=3,1,IF(AND(Sheet3!BA35=1,SUM(Sheet3!AZ34:'Sheet3'!BB36)=4),1,0)))</f>
        <v>0</v>
      </c>
      <c r="BB35">
        <f ca="1">IF($B$1=0,IF(SUM(Sheet1!BA34:'Sheet1'!BC36)=3,1,IF(AND(Sheet1!BB35=1,SUM(Sheet1!BA34:'Sheet1'!BC36)=4),1,0)),IF(SUM(Sheet3!BA34:'Sheet3'!BC36)=3,1,IF(AND(Sheet3!BB35=1,SUM(Sheet3!BA34:'Sheet3'!BC36)=4),1,0)))</f>
        <v>0</v>
      </c>
      <c r="BC35">
        <f ca="1">IF($B$1=0,IF(SUM(Sheet1!BB34:'Sheet1'!BD36)=3,1,IF(AND(Sheet1!BC35=1,SUM(Sheet1!BB34:'Sheet1'!BD36)=4),1,0)),IF(SUM(Sheet3!BB34:'Sheet3'!BD36)=3,1,IF(AND(Sheet3!BC35=1,SUM(Sheet3!BB34:'Sheet3'!BD36)=4),1,0)))</f>
        <v>0</v>
      </c>
      <c r="BD35">
        <f ca="1">IF($B$1=0,IF(SUM(Sheet1!BC34:'Sheet1'!BE36)=3,1,IF(AND(Sheet1!BD35=1,SUM(Sheet1!BC34:'Sheet1'!BE36)=4),1,0)),IF(SUM(Sheet3!BC34:'Sheet3'!BE36)=3,1,IF(AND(Sheet3!BD35=1,SUM(Sheet3!BC34:'Sheet3'!BE36)=4),1,0)))</f>
        <v>0</v>
      </c>
      <c r="BE35">
        <f ca="1">IF($B$1=0,IF(SUM(Sheet1!BD34:'Sheet1'!BF36)=3,1,IF(AND(Sheet1!BE35=1,SUM(Sheet1!BD34:'Sheet1'!BF36)=4),1,0)),IF(SUM(Sheet3!BD34:'Sheet3'!BF36)=3,1,IF(AND(Sheet3!BE35=1,SUM(Sheet3!BD34:'Sheet3'!BF36)=4),1,0)))</f>
        <v>0</v>
      </c>
      <c r="BF35">
        <f ca="1">IF($B$1=0,IF(SUM(Sheet1!BE34:'Sheet1'!BG36)=3,1,IF(AND(Sheet1!BF35=1,SUM(Sheet1!BE34:'Sheet1'!BG36)=4),1,0)),IF(SUM(Sheet3!BE34:'Sheet3'!BG36)=3,1,IF(AND(Sheet3!BF35=1,SUM(Sheet3!BE34:'Sheet3'!BG36)=4),1,0)))</f>
        <v>0</v>
      </c>
      <c r="BG35">
        <f ca="1">IF($B$1=0,IF(SUM(Sheet1!BF34:'Sheet1'!BH36)=3,1,IF(AND(Sheet1!BG35=1,SUM(Sheet1!BF34:'Sheet1'!BH36)=4),1,0)),IF(SUM(Sheet3!BF34:'Sheet3'!BH36)=3,1,IF(AND(Sheet3!BG35=1,SUM(Sheet3!BF34:'Sheet3'!BH36)=4),1,0)))</f>
        <v>0</v>
      </c>
      <c r="BH35">
        <f ca="1">IF($B$1=0,IF(SUM(Sheet1!BG34:'Sheet1'!BI36)=3,1,IF(AND(Sheet1!BH35=1,SUM(Sheet1!BG34:'Sheet1'!BI36)=4),1,0)),IF(SUM(Sheet3!BG34:'Sheet3'!BI36)=3,1,IF(AND(Sheet3!BH35=1,SUM(Sheet3!BG34:'Sheet3'!BI36)=4),1,0)))</f>
        <v>0</v>
      </c>
      <c r="BI35">
        <f ca="1">IF($B$1=0,IF(SUM(Sheet1!BH34:'Sheet1'!BJ36)=3,1,IF(AND(Sheet1!BI35=1,SUM(Sheet1!BH34:'Sheet1'!BJ36)=4),1,0)),IF(SUM(Sheet3!BH34:'Sheet3'!BJ36)=3,1,IF(AND(Sheet3!BI35=1,SUM(Sheet3!BH34:'Sheet3'!BJ36)=4),1,0)))</f>
        <v>0</v>
      </c>
      <c r="BJ35">
        <f ca="1">IF($B$1=0,IF(SUM(Sheet1!BI34:'Sheet1'!BK36)=3,1,IF(AND(Sheet1!BJ35=1,SUM(Sheet1!BI34:'Sheet1'!BK36)=4),1,0)),IF(SUM(Sheet3!BI34:'Sheet3'!BK36)=3,1,IF(AND(Sheet3!BJ35=1,SUM(Sheet3!BI34:'Sheet3'!BK36)=4),1,0)))</f>
        <v>0</v>
      </c>
      <c r="BK35">
        <f ca="1">IF($B$1=0,IF(SUM(Sheet1!BJ34:'Sheet1'!BL36)=3,1,IF(AND(Sheet1!BK35=1,SUM(Sheet1!BJ34:'Sheet1'!BL36)=4),1,0)),IF(SUM(Sheet3!BJ34:'Sheet3'!BL36)=3,1,IF(AND(Sheet3!BK35=1,SUM(Sheet3!BJ34:'Sheet3'!BL36)=4),1,0)))</f>
        <v>0</v>
      </c>
      <c r="BL35">
        <f ca="1">IF($B$1=0,IF(SUM(Sheet1!BK34:'Sheet1'!BM36)=3,1,IF(AND(Sheet1!BL35=1,SUM(Sheet1!BK34:'Sheet1'!BM36)=4),1,0)),IF(SUM(Sheet3!BK34:'Sheet3'!BM36)=3,1,IF(AND(Sheet3!BL35=1,SUM(Sheet3!BK34:'Sheet3'!BM36)=4),1,0)))</f>
        <v>0</v>
      </c>
      <c r="BM35">
        <f ca="1">IF($B$1=0,IF(SUM(Sheet1!BL34:'Sheet1'!BN36)=3,1,IF(AND(Sheet1!BM35=1,SUM(Sheet1!BL34:'Sheet1'!BN36)=4),1,0)),IF(SUM(Sheet3!BL34:'Sheet3'!BN36)=3,1,IF(AND(Sheet3!BM35=1,SUM(Sheet3!BL34:'Sheet3'!BN36)=4),1,0)))</f>
        <v>0</v>
      </c>
      <c r="BN35">
        <f ca="1">IF($B$1=0,IF(SUM(Sheet1!BM34:'Sheet1'!BO36)=3,1,IF(AND(Sheet1!BN35=1,SUM(Sheet1!BM34:'Sheet1'!BO36)=4),1,0)),IF(SUM(Sheet3!BM34:'Sheet3'!BO36)=3,1,IF(AND(Sheet3!BN35=1,SUM(Sheet3!BM34:'Sheet3'!BO36)=4),1,0)))</f>
        <v>0</v>
      </c>
      <c r="BO35">
        <f ca="1">IF($B$1=0,IF(SUM(Sheet1!BN34:'Sheet1'!BP36)=3,1,IF(AND(Sheet1!BO35=1,SUM(Sheet1!BN34:'Sheet1'!BP36)=4),1,0)),IF(SUM(Sheet3!BN34:'Sheet3'!BP36)=3,1,IF(AND(Sheet3!BO35=1,SUM(Sheet3!BN34:'Sheet3'!BP36)=4),1,0)))</f>
        <v>0</v>
      </c>
      <c r="BP35">
        <f ca="1">IF($B$1=0,IF(SUM(Sheet1!BO34:'Sheet1'!BQ36)=3,1,IF(AND(Sheet1!BP35=1,SUM(Sheet1!BO34:'Sheet1'!BQ36)=4),1,0)),IF(SUM(Sheet3!BO34:'Sheet3'!BQ36)=3,1,IF(AND(Sheet3!BP35=1,SUM(Sheet3!BO34:'Sheet3'!BQ36)=4),1,0)))</f>
        <v>0</v>
      </c>
      <c r="BQ35">
        <f ca="1">IF($B$1=0,IF(SUM(Sheet1!BP34:'Sheet1'!BR36)=3,1,IF(AND(Sheet1!BQ35=1,SUM(Sheet1!BP34:'Sheet1'!BR36)=4),1,0)),IF(SUM(Sheet3!BP34:'Sheet3'!BR36)=3,1,IF(AND(Sheet3!BQ35=1,SUM(Sheet3!BP34:'Sheet3'!BR36)=4),1,0)))</f>
        <v>0</v>
      </c>
      <c r="BR35">
        <f ca="1">IF($B$1=0,IF(SUM(Sheet1!BQ34:'Sheet1'!BS36)=3,1,IF(AND(Sheet1!BR35=1,SUM(Sheet1!BQ34:'Sheet1'!BS36)=4),1,0)),IF(SUM(Sheet3!BQ34:'Sheet3'!BS36)=3,1,IF(AND(Sheet3!BR35=1,SUM(Sheet3!BQ34:'Sheet3'!BS36)=4),1,0)))</f>
        <v>0</v>
      </c>
      <c r="BS35">
        <f ca="1">IF($B$1=0,IF(SUM(Sheet1!BR34:'Sheet1'!BT36)=3,1,IF(AND(Sheet1!BS35=1,SUM(Sheet1!BR34:'Sheet1'!BT36)=4),1,0)),IF(SUM(Sheet3!BR34:'Sheet3'!BT36)=3,1,IF(AND(Sheet3!BS35=1,SUM(Sheet3!BR34:'Sheet3'!BT36)=4),1,0)))</f>
        <v>0</v>
      </c>
      <c r="BT35">
        <f ca="1">IF($B$1=0,IF(SUM(Sheet1!BS34:'Sheet1'!BU36)=3,1,IF(AND(Sheet1!BT35=1,SUM(Sheet1!BS34:'Sheet1'!BU36)=4),1,0)),IF(SUM(Sheet3!BS34:'Sheet3'!BU36)=3,1,IF(AND(Sheet3!BT35=1,SUM(Sheet3!BS34:'Sheet3'!BU36)=4),1,0)))</f>
        <v>0</v>
      </c>
      <c r="BU35">
        <f ca="1">IF($B$1=0,IF(SUM(Sheet1!BT34:'Sheet1'!BV36)=3,1,IF(AND(Sheet1!BU35=1,SUM(Sheet1!BT34:'Sheet1'!BV36)=4),1,0)),IF(SUM(Sheet3!BT34:'Sheet3'!BV36)=3,1,IF(AND(Sheet3!BU35=1,SUM(Sheet3!BT34:'Sheet3'!BV36)=4),1,0)))</f>
        <v>0</v>
      </c>
      <c r="BV35">
        <f ca="1">IF($B$1=0,IF(SUM(Sheet1!BU34:'Sheet1'!BW36)=3,1,IF(AND(Sheet1!BV35=1,SUM(Sheet1!BU34:'Sheet1'!BW36)=4),1,0)),IF(SUM(Sheet3!BU34:'Sheet3'!BW36)=3,1,IF(AND(Sheet3!BV35=1,SUM(Sheet3!BU34:'Sheet3'!BW36)=4),1,0)))</f>
        <v>0</v>
      </c>
      <c r="BW35">
        <f ca="1">IF($B$1=0,IF(SUM(Sheet1!BV34:'Sheet1'!BX36)=3,1,IF(AND(Sheet1!BW35=1,SUM(Sheet1!BV34:'Sheet1'!BX36)=4),1,0)),IF(SUM(Sheet3!BV34:'Sheet3'!BX36)=3,1,IF(AND(Sheet3!BW35=1,SUM(Sheet3!BV34:'Sheet3'!BX36)=4),1,0)))</f>
        <v>0</v>
      </c>
      <c r="BX35">
        <f ca="1">IF($B$1=0,IF(SUM(Sheet1!BW34:'Sheet1'!BY36)=3,1,IF(AND(Sheet1!BX35=1,SUM(Sheet1!BW34:'Sheet1'!BY36)=4),1,0)),IF(SUM(Sheet3!BW34:'Sheet3'!BY36)=3,1,IF(AND(Sheet3!BX35=1,SUM(Sheet3!BW34:'Sheet3'!BY36)=4),1,0)))</f>
        <v>0</v>
      </c>
      <c r="BY35">
        <f ca="1">IF($B$1=0,IF(SUM(Sheet1!BX34:'Sheet1'!BZ36)=3,1,IF(AND(Sheet1!BY35=1,SUM(Sheet1!BX34:'Sheet1'!BZ36)=4),1,0)),IF(SUM(Sheet3!BX34:'Sheet3'!BZ36)=3,1,IF(AND(Sheet3!BY35=1,SUM(Sheet3!BX34:'Sheet3'!BZ36)=4),1,0)))</f>
        <v>0</v>
      </c>
      <c r="BZ35">
        <f ca="1">IF($B$1=0,IF(SUM(Sheet1!BY34:'Sheet1'!CA36)=3,1,IF(AND(Sheet1!BZ35=1,SUM(Sheet1!BY34:'Sheet1'!CA36)=4),1,0)),IF(SUM(Sheet3!BY34:'Sheet3'!CA36)=3,1,IF(AND(Sheet3!BZ35=1,SUM(Sheet3!BY34:'Sheet3'!CA36)=4),1,0)))</f>
        <v>0</v>
      </c>
      <c r="CA35">
        <f ca="1">IF($B$1=0,IF(SUM(Sheet1!BZ34:'Sheet1'!CB36)=3,1,IF(AND(Sheet1!CA35=1,SUM(Sheet1!BZ34:'Sheet1'!CB36)=4),1,0)),IF(SUM(Sheet3!BZ34:'Sheet3'!CB36)=3,1,IF(AND(Sheet3!CA35=1,SUM(Sheet3!BZ34:'Sheet3'!CB36)=4),1,0)))</f>
        <v>0</v>
      </c>
      <c r="CB35">
        <f ca="1">IF($B$1=0,IF(SUM(Sheet1!CA34:'Sheet1'!CC36)=3,1,IF(AND(Sheet1!CB35=1,SUM(Sheet1!CA34:'Sheet1'!CC36)=4),1,0)),IF(SUM(Sheet3!CA34:'Sheet3'!CC36)=3,1,IF(AND(Sheet3!CB35=1,SUM(Sheet3!CA34:'Sheet3'!CC36)=4),1,0)))</f>
        <v>0</v>
      </c>
      <c r="CC35">
        <f ca="1">IF($B$1=0,IF(SUM(Sheet1!CB34:'Sheet1'!CD36)=3,1,IF(AND(Sheet1!CC35=1,SUM(Sheet1!CB34:'Sheet1'!CD36)=4),1,0)),IF(SUM(Sheet3!CB34:'Sheet3'!CD36)=3,1,IF(AND(Sheet3!CC35=1,SUM(Sheet3!CB34:'Sheet3'!CD36)=4),1,0)))</f>
        <v>0</v>
      </c>
      <c r="CD35">
        <f ca="1">IF($B$1=0,IF(SUM(Sheet1!CC34:'Sheet1'!CE36)=3,1,IF(AND(Sheet1!CD35=1,SUM(Sheet1!CC34:'Sheet1'!CE36)=4),1,0)),IF(SUM(Sheet3!CC34:'Sheet3'!CE36)=3,1,IF(AND(Sheet3!CD35=1,SUM(Sheet3!CC34:'Sheet3'!CE36)=4),1,0)))</f>
        <v>0</v>
      </c>
      <c r="CE35">
        <f ca="1">IF($B$1=0,IF(SUM(Sheet1!CD34:'Sheet1'!CF36)=3,1,IF(AND(Sheet1!CE35=1,SUM(Sheet1!CD34:'Sheet1'!CF36)=4),1,0)),IF(SUM(Sheet3!CD34:'Sheet3'!CF36)=3,1,IF(AND(Sheet3!CE35=1,SUM(Sheet3!CD34:'Sheet3'!CF36)=4),1,0)))</f>
        <v>0</v>
      </c>
      <c r="CF35">
        <f ca="1">IF($B$1=0,IF(SUM(Sheet1!CE34:'Sheet1'!CG36)=3,1,IF(AND(Sheet1!CF35=1,SUM(Sheet1!CE34:'Sheet1'!CG36)=4),1,0)),IF(SUM(Sheet3!CE34:'Sheet3'!CG36)=3,1,IF(AND(Sheet3!CF35=1,SUM(Sheet3!CE34:'Sheet3'!CG36)=4),1,0)))</f>
        <v>0</v>
      </c>
      <c r="CG35">
        <f ca="1">IF($B$1=0,IF(SUM(Sheet1!CF34:'Sheet1'!CH36)=3,1,IF(AND(Sheet1!CG35=1,SUM(Sheet1!CF34:'Sheet1'!CH36)=4),1,0)),IF(SUM(Sheet3!CF34:'Sheet3'!CH36)=3,1,IF(AND(Sheet3!CG35=1,SUM(Sheet3!CF34:'Sheet3'!CH36)=4),1,0)))</f>
        <v>0</v>
      </c>
      <c r="CH35">
        <f ca="1">IF($B$1=0,IF(SUM(Sheet1!CG34:'Sheet1'!CI36)=3,1,IF(AND(Sheet1!CH35=1,SUM(Sheet1!CG34:'Sheet1'!CI36)=4),1,0)),IF(SUM(Sheet3!CG34:'Sheet3'!CI36)=3,1,IF(AND(Sheet3!CH35=1,SUM(Sheet3!CG34:'Sheet3'!CI36)=4),1,0)))</f>
        <v>0</v>
      </c>
      <c r="CI35">
        <f ca="1">IF($B$1=0,IF(SUM(Sheet1!CH34:'Sheet1'!CJ36)=3,1,IF(AND(Sheet1!CI35=1,SUM(Sheet1!CH34:'Sheet1'!CJ36)=4),1,0)),IF(SUM(Sheet3!CH34:'Sheet3'!CJ36)=3,1,IF(AND(Sheet3!CI35=1,SUM(Sheet3!CH34:'Sheet3'!CJ36)=4),1,0)))</f>
        <v>0</v>
      </c>
      <c r="CJ35">
        <f ca="1">IF($B$1=0,IF(SUM(Sheet1!CI34:'Sheet1'!CK36)=3,1,IF(AND(Sheet1!CJ35=1,SUM(Sheet1!CI34:'Sheet1'!CK36)=4),1,0)),IF(SUM(Sheet3!CI34:'Sheet3'!CK36)=3,1,IF(AND(Sheet3!CJ35=1,SUM(Sheet3!CI34:'Sheet3'!CK36)=4),1,0)))</f>
        <v>0</v>
      </c>
      <c r="CK35">
        <f ca="1">IF($B$1=0,IF(SUM(Sheet1!CJ34:'Sheet1'!CL36)=3,1,IF(AND(Sheet1!CK35=1,SUM(Sheet1!CJ34:'Sheet1'!CL36)=4),1,0)),IF(SUM(Sheet3!CJ34:'Sheet3'!CL36)=3,1,IF(AND(Sheet3!CK35=1,SUM(Sheet3!CJ34:'Sheet3'!CL36)=4),1,0)))</f>
        <v>0</v>
      </c>
      <c r="CL35">
        <f ca="1">IF($B$1=0,IF(SUM(Sheet1!CK34:'Sheet1'!CM36)=3,1,IF(AND(Sheet1!CL35=1,SUM(Sheet1!CK34:'Sheet1'!CM36)=4),1,0)),IF(SUM(Sheet3!CK34:'Sheet3'!CM36)=3,1,IF(AND(Sheet3!CL35=1,SUM(Sheet3!CK34:'Sheet3'!CM36)=4),1,0)))</f>
        <v>0</v>
      </c>
      <c r="CM35">
        <f ca="1">IF($B$1=0,IF(SUM(Sheet1!CL34:'Sheet1'!CN36)=3,1,IF(AND(Sheet1!CM35=1,SUM(Sheet1!CL34:'Sheet1'!CN36)=4),1,0)),IF(SUM(Sheet3!CL34:'Sheet3'!CN36)=3,1,IF(AND(Sheet3!CM35=1,SUM(Sheet3!CL34:'Sheet3'!CN36)=4),1,0)))</f>
        <v>0</v>
      </c>
      <c r="CN35">
        <f ca="1">IF($B$1=0,IF(SUM(Sheet1!CM34:'Sheet1'!CO36)=3,1,IF(AND(Sheet1!CN35=1,SUM(Sheet1!CM34:'Sheet1'!CO36)=4),1,0)),IF(SUM(Sheet3!CM34:'Sheet3'!CO36)=3,1,IF(AND(Sheet3!CN35=1,SUM(Sheet3!CM34:'Sheet3'!CO36)=4),1,0)))</f>
        <v>0</v>
      </c>
      <c r="CO35">
        <f ca="1">IF($B$1=0,IF(SUM(Sheet1!CN34:'Sheet1'!CP36)=3,1,IF(AND(Sheet1!CO35=1,SUM(Sheet1!CN34:'Sheet1'!CP36)=4),1,0)),IF(SUM(Sheet3!CN34:'Sheet3'!CP36)=3,1,IF(AND(Sheet3!CO35=1,SUM(Sheet3!CN34:'Sheet3'!CP36)=4),1,0)))</f>
        <v>0</v>
      </c>
      <c r="CP35">
        <f ca="1">IF($B$1=0,IF(SUM(Sheet1!CO34:'Sheet1'!CQ36)=3,1,IF(AND(Sheet1!CP35=1,SUM(Sheet1!CO34:'Sheet1'!CQ36)=4),1,0)),IF(SUM(Sheet3!CO34:'Sheet3'!CQ36)=3,1,IF(AND(Sheet3!CP35=1,SUM(Sheet3!CO34:'Sheet3'!CQ36)=4),1,0)))</f>
        <v>0</v>
      </c>
      <c r="CQ35">
        <f ca="1">IF($B$1=0,IF(SUM(Sheet1!CP34:'Sheet1'!CR36)=3,1,IF(AND(Sheet1!CQ35=1,SUM(Sheet1!CP34:'Sheet1'!CR36)=4),1,0)),IF(SUM(Sheet3!CP34:'Sheet3'!CR36)=3,1,IF(AND(Sheet3!CQ35=1,SUM(Sheet3!CP34:'Sheet3'!CR36)=4),1,0)))</f>
        <v>0</v>
      </c>
      <c r="CR35">
        <f ca="1">IF($B$1=0,IF(SUM(Sheet1!CQ34:'Sheet1'!CS36)=3,1,IF(AND(Sheet1!CR35=1,SUM(Sheet1!CQ34:'Sheet1'!CS36)=4),1,0)),IF(SUM(Sheet3!CQ34:'Sheet3'!CS36)=3,1,IF(AND(Sheet3!CR35=1,SUM(Sheet3!CQ34:'Sheet3'!CS36)=4),1,0)))</f>
        <v>0</v>
      </c>
      <c r="CS35">
        <f ca="1">IF($B$1=0,IF(SUM(Sheet1!CR34:'Sheet1'!CT36)=3,1,IF(AND(Sheet1!CS35=1,SUM(Sheet1!CR34:'Sheet1'!CT36)=4),1,0)),IF(SUM(Sheet3!CR34:'Sheet3'!CT36)=3,1,IF(AND(Sheet3!CS35=1,SUM(Sheet3!CR34:'Sheet3'!CT36)=4),1,0)))</f>
        <v>0</v>
      </c>
      <c r="CT35">
        <f ca="1">IF($B$1=0,IF(SUM(Sheet1!CS34:'Sheet1'!CU36)=3,1,IF(AND(Sheet1!CT35=1,SUM(Sheet1!CS34:'Sheet1'!CU36)=4),1,0)),IF(SUM(Sheet3!CS34:'Sheet3'!CU36)=3,1,IF(AND(Sheet3!CT35=1,SUM(Sheet3!CS34:'Sheet3'!CU36)=4),1,0)))</f>
        <v>0</v>
      </c>
      <c r="CU35">
        <f ca="1">IF($B$1=0,IF(SUM(Sheet1!CT34:'Sheet1'!CV36)=3,1,IF(AND(Sheet1!CU35=1,SUM(Sheet1!CT34:'Sheet1'!CV36)=4),1,0)),IF(SUM(Sheet3!CT34:'Sheet3'!CV36)=3,1,IF(AND(Sheet3!CU35=1,SUM(Sheet3!CT34:'Sheet3'!CV36)=4),1,0)))</f>
        <v>0</v>
      </c>
      <c r="CV35">
        <f ca="1">IF($B$1=0,IF(SUM(Sheet1!CU34:'Sheet1'!CW36)=3,1,IF(AND(Sheet1!CV35=1,SUM(Sheet1!CU34:'Sheet1'!CW36)=4),1,0)),IF(SUM(Sheet3!CU34:'Sheet3'!CW36)=3,1,IF(AND(Sheet3!CV35=1,SUM(Sheet3!CU34:'Sheet3'!CW36)=4),1,0)))</f>
        <v>0</v>
      </c>
      <c r="CW35">
        <f ca="1">IF($B$1=0,IF(SUM(Sheet1!CV34:'Sheet1'!CX36)=3,1,IF(AND(Sheet1!CW35=1,SUM(Sheet1!CV34:'Sheet1'!CX36)=4),1,0)),IF(SUM(Sheet3!CV34:'Sheet3'!CX36)=3,1,IF(AND(Sheet3!CW35=1,SUM(Sheet3!CV34:'Sheet3'!CX36)=4),1,0)))</f>
        <v>0</v>
      </c>
    </row>
    <row r="36" spans="2:101" x14ac:dyDescent="0.2">
      <c r="B36">
        <f ca="1">IF($B$1=0,IF(SUM(Sheet1!A35:'Sheet1'!C37)=3,1,IF(AND(Sheet1!B36=1,SUM(Sheet1!A35:'Sheet1'!C37)=4),1,0)),IF(SUM(Sheet3!A35:'Sheet3'!C37)=3,1,IF(AND(Sheet3!B36=1,SUM(Sheet3!A35:'Sheet3'!C37)=4),1,0)))</f>
        <v>0</v>
      </c>
      <c r="C36">
        <f ca="1">IF($B$1=0,IF(SUM(Sheet1!B35:'Sheet1'!D37)=3,1,IF(AND(Sheet1!C36=1,SUM(Sheet1!B35:'Sheet1'!D37)=4),1,0)),IF(SUM(Sheet3!B35:'Sheet3'!D37)=3,1,IF(AND(Sheet3!C36=1,SUM(Sheet3!B35:'Sheet3'!D37)=4),1,0)))</f>
        <v>0</v>
      </c>
      <c r="D36">
        <f ca="1">IF($B$1=0,IF(SUM(Sheet1!C35:'Sheet1'!E37)=3,1,IF(AND(Sheet1!D36=1,SUM(Sheet1!C35:'Sheet1'!E37)=4),1,0)),IF(SUM(Sheet3!C35:'Sheet3'!E37)=3,1,IF(AND(Sheet3!D36=1,SUM(Sheet3!C35:'Sheet3'!E37)=4),1,0)))</f>
        <v>0</v>
      </c>
      <c r="E36">
        <f ca="1">IF($B$1=0,IF(SUM(Sheet1!D35:'Sheet1'!F37)=3,1,IF(AND(Sheet1!E36=1,SUM(Sheet1!D35:'Sheet1'!F37)=4),1,0)),IF(SUM(Sheet3!D35:'Sheet3'!F37)=3,1,IF(AND(Sheet3!E36=1,SUM(Sheet3!D35:'Sheet3'!F37)=4),1,0)))</f>
        <v>0</v>
      </c>
      <c r="F36">
        <f ca="1">IF($B$1=0,IF(SUM(Sheet1!E35:'Sheet1'!G37)=3,1,IF(AND(Sheet1!F36=1,SUM(Sheet1!E35:'Sheet1'!G37)=4),1,0)),IF(SUM(Sheet3!E35:'Sheet3'!G37)=3,1,IF(AND(Sheet3!F36=1,SUM(Sheet3!E35:'Sheet3'!G37)=4),1,0)))</f>
        <v>0</v>
      </c>
      <c r="G36">
        <f ca="1">IF($B$1=0,IF(SUM(Sheet1!F35:'Sheet1'!H37)=3,1,IF(AND(Sheet1!G36=1,SUM(Sheet1!F35:'Sheet1'!H37)=4),1,0)),IF(SUM(Sheet3!F35:'Sheet3'!H37)=3,1,IF(AND(Sheet3!G36=1,SUM(Sheet3!F35:'Sheet3'!H37)=4),1,0)))</f>
        <v>0</v>
      </c>
      <c r="H36">
        <f ca="1">IF($B$1=0,IF(SUM(Sheet1!G35:'Sheet1'!I37)=3,1,IF(AND(Sheet1!H36=1,SUM(Sheet1!G35:'Sheet1'!I37)=4),1,0)),IF(SUM(Sheet3!G35:'Sheet3'!I37)=3,1,IF(AND(Sheet3!H36=1,SUM(Sheet3!G35:'Sheet3'!I37)=4),1,0)))</f>
        <v>0</v>
      </c>
      <c r="I36">
        <f ca="1">IF($B$1=0,IF(SUM(Sheet1!H35:'Sheet1'!J37)=3,1,IF(AND(Sheet1!I36=1,SUM(Sheet1!H35:'Sheet1'!J37)=4),1,0)),IF(SUM(Sheet3!H35:'Sheet3'!J37)=3,1,IF(AND(Sheet3!I36=1,SUM(Sheet3!H35:'Sheet3'!J37)=4),1,0)))</f>
        <v>0</v>
      </c>
      <c r="J36">
        <f ca="1">IF($B$1=0,IF(SUM(Sheet1!I35:'Sheet1'!K37)=3,1,IF(AND(Sheet1!J36=1,SUM(Sheet1!I35:'Sheet1'!K37)=4),1,0)),IF(SUM(Sheet3!I35:'Sheet3'!K37)=3,1,IF(AND(Sheet3!J36=1,SUM(Sheet3!I35:'Sheet3'!K37)=4),1,0)))</f>
        <v>0</v>
      </c>
      <c r="K36">
        <f ca="1">IF($B$1=0,IF(SUM(Sheet1!J35:'Sheet1'!L37)=3,1,IF(AND(Sheet1!K36=1,SUM(Sheet1!J35:'Sheet1'!L37)=4),1,0)),IF(SUM(Sheet3!J35:'Sheet3'!L37)=3,1,IF(AND(Sheet3!K36=1,SUM(Sheet3!J35:'Sheet3'!L37)=4),1,0)))</f>
        <v>0</v>
      </c>
      <c r="L36">
        <f ca="1">IF($B$1=0,IF(SUM(Sheet1!K35:'Sheet1'!M37)=3,1,IF(AND(Sheet1!L36=1,SUM(Sheet1!K35:'Sheet1'!M37)=4),1,0)),IF(SUM(Sheet3!K35:'Sheet3'!M37)=3,1,IF(AND(Sheet3!L36=1,SUM(Sheet3!K35:'Sheet3'!M37)=4),1,0)))</f>
        <v>0</v>
      </c>
      <c r="M36">
        <f ca="1">IF($B$1=0,IF(SUM(Sheet1!L35:'Sheet1'!N37)=3,1,IF(AND(Sheet1!M36=1,SUM(Sheet1!L35:'Sheet1'!N37)=4),1,0)),IF(SUM(Sheet3!L35:'Sheet3'!N37)=3,1,IF(AND(Sheet3!M36=1,SUM(Sheet3!L35:'Sheet3'!N37)=4),1,0)))</f>
        <v>0</v>
      </c>
      <c r="N36">
        <f ca="1">IF($B$1=0,IF(SUM(Sheet1!M35:'Sheet1'!O37)=3,1,IF(AND(Sheet1!N36=1,SUM(Sheet1!M35:'Sheet1'!O37)=4),1,0)),IF(SUM(Sheet3!M35:'Sheet3'!O37)=3,1,IF(AND(Sheet3!N36=1,SUM(Sheet3!M35:'Sheet3'!O37)=4),1,0)))</f>
        <v>0</v>
      </c>
      <c r="O36">
        <f ca="1">IF($B$1=0,IF(SUM(Sheet1!N35:'Sheet1'!P37)=3,1,IF(AND(Sheet1!O36=1,SUM(Sheet1!N35:'Sheet1'!P37)=4),1,0)),IF(SUM(Sheet3!N35:'Sheet3'!P37)=3,1,IF(AND(Sheet3!O36=1,SUM(Sheet3!N35:'Sheet3'!P37)=4),1,0)))</f>
        <v>0</v>
      </c>
      <c r="P36">
        <f ca="1">IF($B$1=0,IF(SUM(Sheet1!O35:'Sheet1'!Q37)=3,1,IF(AND(Sheet1!P36=1,SUM(Sheet1!O35:'Sheet1'!Q37)=4),1,0)),IF(SUM(Sheet3!O35:'Sheet3'!Q37)=3,1,IF(AND(Sheet3!P36=1,SUM(Sheet3!O35:'Sheet3'!Q37)=4),1,0)))</f>
        <v>0</v>
      </c>
      <c r="Q36">
        <f ca="1">IF($B$1=0,IF(SUM(Sheet1!P35:'Sheet1'!R37)=3,1,IF(AND(Sheet1!Q36=1,SUM(Sheet1!P35:'Sheet1'!R37)=4),1,0)),IF(SUM(Sheet3!P35:'Sheet3'!R37)=3,1,IF(AND(Sheet3!Q36=1,SUM(Sheet3!P35:'Sheet3'!R37)=4),1,0)))</f>
        <v>0</v>
      </c>
      <c r="R36">
        <f ca="1">IF($B$1=0,IF(SUM(Sheet1!Q35:'Sheet1'!S37)=3,1,IF(AND(Sheet1!R36=1,SUM(Sheet1!Q35:'Sheet1'!S37)=4),1,0)),IF(SUM(Sheet3!Q35:'Sheet3'!S37)=3,1,IF(AND(Sheet3!R36=1,SUM(Sheet3!Q35:'Sheet3'!S37)=4),1,0)))</f>
        <v>0</v>
      </c>
      <c r="S36">
        <f ca="1">IF($B$1=0,IF(SUM(Sheet1!R35:'Sheet1'!T37)=3,1,IF(AND(Sheet1!S36=1,SUM(Sheet1!R35:'Sheet1'!T37)=4),1,0)),IF(SUM(Sheet3!R35:'Sheet3'!T37)=3,1,IF(AND(Sheet3!S36=1,SUM(Sheet3!R35:'Sheet3'!T37)=4),1,0)))</f>
        <v>0</v>
      </c>
      <c r="T36">
        <f ca="1">IF($B$1=0,IF(SUM(Sheet1!S35:'Sheet1'!U37)=3,1,IF(AND(Sheet1!T36=1,SUM(Sheet1!S35:'Sheet1'!U37)=4),1,0)),IF(SUM(Sheet3!S35:'Sheet3'!U37)=3,1,IF(AND(Sheet3!T36=1,SUM(Sheet3!S35:'Sheet3'!U37)=4),1,0)))</f>
        <v>0</v>
      </c>
      <c r="U36">
        <f ca="1">IF($B$1=0,IF(SUM(Sheet1!T35:'Sheet1'!V37)=3,1,IF(AND(Sheet1!U36=1,SUM(Sheet1!T35:'Sheet1'!V37)=4),1,0)),IF(SUM(Sheet3!T35:'Sheet3'!V37)=3,1,IF(AND(Sheet3!U36=1,SUM(Sheet3!T35:'Sheet3'!V37)=4),1,0)))</f>
        <v>0</v>
      </c>
      <c r="V36">
        <f ca="1">IF($B$1=0,IF(SUM(Sheet1!U35:'Sheet1'!W37)=3,1,IF(AND(Sheet1!V36=1,SUM(Sheet1!U35:'Sheet1'!W37)=4),1,0)),IF(SUM(Sheet3!U35:'Sheet3'!W37)=3,1,IF(AND(Sheet3!V36=1,SUM(Sheet3!U35:'Sheet3'!W37)=4),1,0)))</f>
        <v>0</v>
      </c>
      <c r="W36">
        <f ca="1">IF($B$1=0,IF(SUM(Sheet1!V35:'Sheet1'!X37)=3,1,IF(AND(Sheet1!W36=1,SUM(Sheet1!V35:'Sheet1'!X37)=4),1,0)),IF(SUM(Sheet3!V35:'Sheet3'!X37)=3,1,IF(AND(Sheet3!W36=1,SUM(Sheet3!V35:'Sheet3'!X37)=4),1,0)))</f>
        <v>0</v>
      </c>
      <c r="X36">
        <f ca="1">IF($B$1=0,IF(SUM(Sheet1!W35:'Sheet1'!Y37)=3,1,IF(AND(Sheet1!X36=1,SUM(Sheet1!W35:'Sheet1'!Y37)=4),1,0)),IF(SUM(Sheet3!W35:'Sheet3'!Y37)=3,1,IF(AND(Sheet3!X36=1,SUM(Sheet3!W35:'Sheet3'!Y37)=4),1,0)))</f>
        <v>0</v>
      </c>
      <c r="Y36">
        <f ca="1">IF($B$1=0,IF(SUM(Sheet1!X35:'Sheet1'!Z37)=3,1,IF(AND(Sheet1!Y36=1,SUM(Sheet1!X35:'Sheet1'!Z37)=4),1,0)),IF(SUM(Sheet3!X35:'Sheet3'!Z37)=3,1,IF(AND(Sheet3!Y36=1,SUM(Sheet3!X35:'Sheet3'!Z37)=4),1,0)))</f>
        <v>0</v>
      </c>
      <c r="Z36">
        <f ca="1">IF($B$1=0,IF(SUM(Sheet1!Y35:'Sheet1'!AA37)=3,1,IF(AND(Sheet1!Z36=1,SUM(Sheet1!Y35:'Sheet1'!AA37)=4),1,0)),IF(SUM(Sheet3!Y35:'Sheet3'!AA37)=3,1,IF(AND(Sheet3!Z36=1,SUM(Sheet3!Y35:'Sheet3'!AA37)=4),1,0)))</f>
        <v>0</v>
      </c>
      <c r="AA36">
        <f ca="1">IF($B$1=0,IF(SUM(Sheet1!Z35:'Sheet1'!AB37)=3,1,IF(AND(Sheet1!AA36=1,SUM(Sheet1!Z35:'Sheet1'!AB37)=4),1,0)),IF(SUM(Sheet3!Z35:'Sheet3'!AB37)=3,1,IF(AND(Sheet3!AA36=1,SUM(Sheet3!Z35:'Sheet3'!AB37)=4),1,0)))</f>
        <v>0</v>
      </c>
      <c r="AB36">
        <f ca="1">IF($B$1=0,IF(SUM(Sheet1!AA35:'Sheet1'!AC37)=3,1,IF(AND(Sheet1!AB36=1,SUM(Sheet1!AA35:'Sheet1'!AC37)=4),1,0)),IF(SUM(Sheet3!AA35:'Sheet3'!AC37)=3,1,IF(AND(Sheet3!AB36=1,SUM(Sheet3!AA35:'Sheet3'!AC37)=4),1,0)))</f>
        <v>0</v>
      </c>
      <c r="AC36">
        <f ca="1">IF($B$1=0,IF(SUM(Sheet1!AB35:'Sheet1'!AD37)=3,1,IF(AND(Sheet1!AC36=1,SUM(Sheet1!AB35:'Sheet1'!AD37)=4),1,0)),IF(SUM(Sheet3!AB35:'Sheet3'!AD37)=3,1,IF(AND(Sheet3!AC36=1,SUM(Sheet3!AB35:'Sheet3'!AD37)=4),1,0)))</f>
        <v>0</v>
      </c>
      <c r="AD36">
        <f ca="1">IF($B$1=0,IF(SUM(Sheet1!AC35:'Sheet1'!AE37)=3,1,IF(AND(Sheet1!AD36=1,SUM(Sheet1!AC35:'Sheet1'!AE37)=4),1,0)),IF(SUM(Sheet3!AC35:'Sheet3'!AE37)=3,1,IF(AND(Sheet3!AD36=1,SUM(Sheet3!AC35:'Sheet3'!AE37)=4),1,0)))</f>
        <v>0</v>
      </c>
      <c r="AE36">
        <f ca="1">IF($B$1=0,IF(SUM(Sheet1!AD35:'Sheet1'!AF37)=3,1,IF(AND(Sheet1!AE36=1,SUM(Sheet1!AD35:'Sheet1'!AF37)=4),1,0)),IF(SUM(Sheet3!AD35:'Sheet3'!AF37)=3,1,IF(AND(Sheet3!AE36=1,SUM(Sheet3!AD35:'Sheet3'!AF37)=4),1,0)))</f>
        <v>0</v>
      </c>
      <c r="AF36">
        <f ca="1">IF($B$1=0,IF(SUM(Sheet1!AE35:'Sheet1'!AG37)=3,1,IF(AND(Sheet1!AF36=1,SUM(Sheet1!AE35:'Sheet1'!AG37)=4),1,0)),IF(SUM(Sheet3!AE35:'Sheet3'!AG37)=3,1,IF(AND(Sheet3!AF36=1,SUM(Sheet3!AE35:'Sheet3'!AG37)=4),1,0)))</f>
        <v>0</v>
      </c>
      <c r="AG36">
        <f ca="1">IF($B$1=0,IF(SUM(Sheet1!AF35:'Sheet1'!AH37)=3,1,IF(AND(Sheet1!AG36=1,SUM(Sheet1!AF35:'Sheet1'!AH37)=4),1,0)),IF(SUM(Sheet3!AF35:'Sheet3'!AH37)=3,1,IF(AND(Sheet3!AG36=1,SUM(Sheet3!AF35:'Sheet3'!AH37)=4),1,0)))</f>
        <v>0</v>
      </c>
      <c r="AH36">
        <f ca="1">IF($B$1=0,IF(SUM(Sheet1!AG35:'Sheet1'!AI37)=3,1,IF(AND(Sheet1!AH36=1,SUM(Sheet1!AG35:'Sheet1'!AI37)=4),1,0)),IF(SUM(Sheet3!AG35:'Sheet3'!AI37)=3,1,IF(AND(Sheet3!AH36=1,SUM(Sheet3!AG35:'Sheet3'!AI37)=4),1,0)))</f>
        <v>0</v>
      </c>
      <c r="AI36">
        <f ca="1">IF($B$1=0,IF(SUM(Sheet1!AH35:'Sheet1'!AJ37)=3,1,IF(AND(Sheet1!AI36=1,SUM(Sheet1!AH35:'Sheet1'!AJ37)=4),1,0)),IF(SUM(Sheet3!AH35:'Sheet3'!AJ37)=3,1,IF(AND(Sheet3!AI36=1,SUM(Sheet3!AH35:'Sheet3'!AJ37)=4),1,0)))</f>
        <v>0</v>
      </c>
      <c r="AJ36">
        <f ca="1">IF($B$1=0,IF(SUM(Sheet1!AI35:'Sheet1'!AK37)=3,1,IF(AND(Sheet1!AJ36=1,SUM(Sheet1!AI35:'Sheet1'!AK37)=4),1,0)),IF(SUM(Sheet3!AI35:'Sheet3'!AK37)=3,1,IF(AND(Sheet3!AJ36=1,SUM(Sheet3!AI35:'Sheet3'!AK37)=4),1,0)))</f>
        <v>0</v>
      </c>
      <c r="AK36">
        <f ca="1">IF($B$1=0,IF(SUM(Sheet1!AJ35:'Sheet1'!AL37)=3,1,IF(AND(Sheet1!AK36=1,SUM(Sheet1!AJ35:'Sheet1'!AL37)=4),1,0)),IF(SUM(Sheet3!AJ35:'Sheet3'!AL37)=3,1,IF(AND(Sheet3!AK36=1,SUM(Sheet3!AJ35:'Sheet3'!AL37)=4),1,0)))</f>
        <v>0</v>
      </c>
      <c r="AL36">
        <f ca="1">IF($B$1=0,IF(SUM(Sheet1!AK35:'Sheet1'!AM37)=3,1,IF(AND(Sheet1!AL36=1,SUM(Sheet1!AK35:'Sheet1'!AM37)=4),1,0)),IF(SUM(Sheet3!AK35:'Sheet3'!AM37)=3,1,IF(AND(Sheet3!AL36=1,SUM(Sheet3!AK35:'Sheet3'!AM37)=4),1,0)))</f>
        <v>0</v>
      </c>
      <c r="AM36">
        <f ca="1">IF($B$1=0,IF(SUM(Sheet1!AL35:'Sheet1'!AN37)=3,1,IF(AND(Sheet1!AM36=1,SUM(Sheet1!AL35:'Sheet1'!AN37)=4),1,0)),IF(SUM(Sheet3!AL35:'Sheet3'!AN37)=3,1,IF(AND(Sheet3!AM36=1,SUM(Sheet3!AL35:'Sheet3'!AN37)=4),1,0)))</f>
        <v>0</v>
      </c>
      <c r="AN36">
        <f ca="1">IF($B$1=0,IF(SUM(Sheet1!AM35:'Sheet1'!AO37)=3,1,IF(AND(Sheet1!AN36=1,SUM(Sheet1!AM35:'Sheet1'!AO37)=4),1,0)),IF(SUM(Sheet3!AM35:'Sheet3'!AO37)=3,1,IF(AND(Sheet3!AN36=1,SUM(Sheet3!AM35:'Sheet3'!AO37)=4),1,0)))</f>
        <v>0</v>
      </c>
      <c r="AO36">
        <f ca="1">IF($B$1=0,IF(SUM(Sheet1!AN35:'Sheet1'!AP37)=3,1,IF(AND(Sheet1!AO36=1,SUM(Sheet1!AN35:'Sheet1'!AP37)=4),1,0)),IF(SUM(Sheet3!AN35:'Sheet3'!AP37)=3,1,IF(AND(Sheet3!AO36=1,SUM(Sheet3!AN35:'Sheet3'!AP37)=4),1,0)))</f>
        <v>0</v>
      </c>
      <c r="AP36">
        <f ca="1">IF($B$1=0,IF(SUM(Sheet1!AO35:'Sheet1'!AQ37)=3,1,IF(AND(Sheet1!AP36=1,SUM(Sheet1!AO35:'Sheet1'!AQ37)=4),1,0)),IF(SUM(Sheet3!AO35:'Sheet3'!AQ37)=3,1,IF(AND(Sheet3!AP36=1,SUM(Sheet3!AO35:'Sheet3'!AQ37)=4),1,0)))</f>
        <v>0</v>
      </c>
      <c r="AQ36">
        <f ca="1">IF($B$1=0,IF(SUM(Sheet1!AP35:'Sheet1'!AR37)=3,1,IF(AND(Sheet1!AQ36=1,SUM(Sheet1!AP35:'Sheet1'!AR37)=4),1,0)),IF(SUM(Sheet3!AP35:'Sheet3'!AR37)=3,1,IF(AND(Sheet3!AQ36=1,SUM(Sheet3!AP35:'Sheet3'!AR37)=4),1,0)))</f>
        <v>0</v>
      </c>
      <c r="AR36">
        <f ca="1">IF($B$1=0,IF(SUM(Sheet1!AQ35:'Sheet1'!AS37)=3,1,IF(AND(Sheet1!AR36=1,SUM(Sheet1!AQ35:'Sheet1'!AS37)=4),1,0)),IF(SUM(Sheet3!AQ35:'Sheet3'!AS37)=3,1,IF(AND(Sheet3!AR36=1,SUM(Sheet3!AQ35:'Sheet3'!AS37)=4),1,0)))</f>
        <v>0</v>
      </c>
      <c r="AS36">
        <f ca="1">IF($B$1=0,IF(SUM(Sheet1!AR35:'Sheet1'!AT37)=3,1,IF(AND(Sheet1!AS36=1,SUM(Sheet1!AR35:'Sheet1'!AT37)=4),1,0)),IF(SUM(Sheet3!AR35:'Sheet3'!AT37)=3,1,IF(AND(Sheet3!AS36=1,SUM(Sheet3!AR35:'Sheet3'!AT37)=4),1,0)))</f>
        <v>0</v>
      </c>
      <c r="AT36">
        <f ca="1">IF($B$1=0,IF(SUM(Sheet1!AS35:'Sheet1'!AU37)=3,1,IF(AND(Sheet1!AT36=1,SUM(Sheet1!AS35:'Sheet1'!AU37)=4),1,0)),IF(SUM(Sheet3!AS35:'Sheet3'!AU37)=3,1,IF(AND(Sheet3!AT36=1,SUM(Sheet3!AS35:'Sheet3'!AU37)=4),1,0)))</f>
        <v>0</v>
      </c>
      <c r="AU36">
        <f ca="1">IF($B$1=0,IF(SUM(Sheet1!AT35:'Sheet1'!AV37)=3,1,IF(AND(Sheet1!AU36=1,SUM(Sheet1!AT35:'Sheet1'!AV37)=4),1,0)),IF(SUM(Sheet3!AT35:'Sheet3'!AV37)=3,1,IF(AND(Sheet3!AU36=1,SUM(Sheet3!AT35:'Sheet3'!AV37)=4),1,0)))</f>
        <v>0</v>
      </c>
      <c r="AV36">
        <f ca="1">IF($B$1=0,IF(SUM(Sheet1!AU35:'Sheet1'!AW37)=3,1,IF(AND(Sheet1!AV36=1,SUM(Sheet1!AU35:'Sheet1'!AW37)=4),1,0)),IF(SUM(Sheet3!AU35:'Sheet3'!AW37)=3,1,IF(AND(Sheet3!AV36=1,SUM(Sheet3!AU35:'Sheet3'!AW37)=4),1,0)))</f>
        <v>0</v>
      </c>
      <c r="AW36">
        <f ca="1">IF($B$1=0,IF(SUM(Sheet1!AV35:'Sheet1'!AX37)=3,1,IF(AND(Sheet1!AW36=1,SUM(Sheet1!AV35:'Sheet1'!AX37)=4),1,0)),IF(SUM(Sheet3!AV35:'Sheet3'!AX37)=3,1,IF(AND(Sheet3!AW36=1,SUM(Sheet3!AV35:'Sheet3'!AX37)=4),1,0)))</f>
        <v>0</v>
      </c>
      <c r="AX36">
        <f ca="1">IF($B$1=0,IF(SUM(Sheet1!AW35:'Sheet1'!AY37)=3,1,IF(AND(Sheet1!AX36=1,SUM(Sheet1!AW35:'Sheet1'!AY37)=4),1,0)),IF(SUM(Sheet3!AW35:'Sheet3'!AY37)=3,1,IF(AND(Sheet3!AX36=1,SUM(Sheet3!AW35:'Sheet3'!AY37)=4),1,0)))</f>
        <v>0</v>
      </c>
      <c r="AY36">
        <f ca="1">IF($B$1=0,IF(SUM(Sheet1!AX35:'Sheet1'!AZ37)=3,1,IF(AND(Sheet1!AY36=1,SUM(Sheet1!AX35:'Sheet1'!AZ37)=4),1,0)),IF(SUM(Sheet3!AX35:'Sheet3'!AZ37)=3,1,IF(AND(Sheet3!AY36=1,SUM(Sheet3!AX35:'Sheet3'!AZ37)=4),1,0)))</f>
        <v>0</v>
      </c>
      <c r="AZ36">
        <f ca="1">IF($B$1=0,IF(SUM(Sheet1!AY35:'Sheet1'!BA37)=3,1,IF(AND(Sheet1!AZ36=1,SUM(Sheet1!AY35:'Sheet1'!BA37)=4),1,0)),IF(SUM(Sheet3!AY35:'Sheet3'!BA37)=3,1,IF(AND(Sheet3!AZ36=1,SUM(Sheet3!AY35:'Sheet3'!BA37)=4),1,0)))</f>
        <v>0</v>
      </c>
      <c r="BA36">
        <f ca="1">IF($B$1=0,IF(SUM(Sheet1!AZ35:'Sheet1'!BB37)=3,1,IF(AND(Sheet1!BA36=1,SUM(Sheet1!AZ35:'Sheet1'!BB37)=4),1,0)),IF(SUM(Sheet3!AZ35:'Sheet3'!BB37)=3,1,IF(AND(Sheet3!BA36=1,SUM(Sheet3!AZ35:'Sheet3'!BB37)=4),1,0)))</f>
        <v>0</v>
      </c>
      <c r="BB36">
        <f ca="1">IF($B$1=0,IF(SUM(Sheet1!BA35:'Sheet1'!BC37)=3,1,IF(AND(Sheet1!BB36=1,SUM(Sheet1!BA35:'Sheet1'!BC37)=4),1,0)),IF(SUM(Sheet3!BA35:'Sheet3'!BC37)=3,1,IF(AND(Sheet3!BB36=1,SUM(Sheet3!BA35:'Sheet3'!BC37)=4),1,0)))</f>
        <v>0</v>
      </c>
      <c r="BC36">
        <f ca="1">IF($B$1=0,IF(SUM(Sheet1!BB35:'Sheet1'!BD37)=3,1,IF(AND(Sheet1!BC36=1,SUM(Sheet1!BB35:'Sheet1'!BD37)=4),1,0)),IF(SUM(Sheet3!BB35:'Sheet3'!BD37)=3,1,IF(AND(Sheet3!BC36=1,SUM(Sheet3!BB35:'Sheet3'!BD37)=4),1,0)))</f>
        <v>0</v>
      </c>
      <c r="BD36">
        <f ca="1">IF($B$1=0,IF(SUM(Sheet1!BC35:'Sheet1'!BE37)=3,1,IF(AND(Sheet1!BD36=1,SUM(Sheet1!BC35:'Sheet1'!BE37)=4),1,0)),IF(SUM(Sheet3!BC35:'Sheet3'!BE37)=3,1,IF(AND(Sheet3!BD36=1,SUM(Sheet3!BC35:'Sheet3'!BE37)=4),1,0)))</f>
        <v>0</v>
      </c>
      <c r="BE36">
        <f ca="1">IF($B$1=0,IF(SUM(Sheet1!BD35:'Sheet1'!BF37)=3,1,IF(AND(Sheet1!BE36=1,SUM(Sheet1!BD35:'Sheet1'!BF37)=4),1,0)),IF(SUM(Sheet3!BD35:'Sheet3'!BF37)=3,1,IF(AND(Sheet3!BE36=1,SUM(Sheet3!BD35:'Sheet3'!BF37)=4),1,0)))</f>
        <v>0</v>
      </c>
      <c r="BF36">
        <f ca="1">IF($B$1=0,IF(SUM(Sheet1!BE35:'Sheet1'!BG37)=3,1,IF(AND(Sheet1!BF36=1,SUM(Sheet1!BE35:'Sheet1'!BG37)=4),1,0)),IF(SUM(Sheet3!BE35:'Sheet3'!BG37)=3,1,IF(AND(Sheet3!BF36=1,SUM(Sheet3!BE35:'Sheet3'!BG37)=4),1,0)))</f>
        <v>0</v>
      </c>
      <c r="BG36">
        <f ca="1">IF($B$1=0,IF(SUM(Sheet1!BF35:'Sheet1'!BH37)=3,1,IF(AND(Sheet1!BG36=1,SUM(Sheet1!BF35:'Sheet1'!BH37)=4),1,0)),IF(SUM(Sheet3!BF35:'Sheet3'!BH37)=3,1,IF(AND(Sheet3!BG36=1,SUM(Sheet3!BF35:'Sheet3'!BH37)=4),1,0)))</f>
        <v>0</v>
      </c>
      <c r="BH36">
        <f ca="1">IF($B$1=0,IF(SUM(Sheet1!BG35:'Sheet1'!BI37)=3,1,IF(AND(Sheet1!BH36=1,SUM(Sheet1!BG35:'Sheet1'!BI37)=4),1,0)),IF(SUM(Sheet3!BG35:'Sheet3'!BI37)=3,1,IF(AND(Sheet3!BH36=1,SUM(Sheet3!BG35:'Sheet3'!BI37)=4),1,0)))</f>
        <v>0</v>
      </c>
      <c r="BI36">
        <f ca="1">IF($B$1=0,IF(SUM(Sheet1!BH35:'Sheet1'!BJ37)=3,1,IF(AND(Sheet1!BI36=1,SUM(Sheet1!BH35:'Sheet1'!BJ37)=4),1,0)),IF(SUM(Sheet3!BH35:'Sheet3'!BJ37)=3,1,IF(AND(Sheet3!BI36=1,SUM(Sheet3!BH35:'Sheet3'!BJ37)=4),1,0)))</f>
        <v>0</v>
      </c>
      <c r="BJ36">
        <f ca="1">IF($B$1=0,IF(SUM(Sheet1!BI35:'Sheet1'!BK37)=3,1,IF(AND(Sheet1!BJ36=1,SUM(Sheet1!BI35:'Sheet1'!BK37)=4),1,0)),IF(SUM(Sheet3!BI35:'Sheet3'!BK37)=3,1,IF(AND(Sheet3!BJ36=1,SUM(Sheet3!BI35:'Sheet3'!BK37)=4),1,0)))</f>
        <v>0</v>
      </c>
      <c r="BK36">
        <f ca="1">IF($B$1=0,IF(SUM(Sheet1!BJ35:'Sheet1'!BL37)=3,1,IF(AND(Sheet1!BK36=1,SUM(Sheet1!BJ35:'Sheet1'!BL37)=4),1,0)),IF(SUM(Sheet3!BJ35:'Sheet3'!BL37)=3,1,IF(AND(Sheet3!BK36=1,SUM(Sheet3!BJ35:'Sheet3'!BL37)=4),1,0)))</f>
        <v>0</v>
      </c>
      <c r="BL36">
        <f ca="1">IF($B$1=0,IF(SUM(Sheet1!BK35:'Sheet1'!BM37)=3,1,IF(AND(Sheet1!BL36=1,SUM(Sheet1!BK35:'Sheet1'!BM37)=4),1,0)),IF(SUM(Sheet3!BK35:'Sheet3'!BM37)=3,1,IF(AND(Sheet3!BL36=1,SUM(Sheet3!BK35:'Sheet3'!BM37)=4),1,0)))</f>
        <v>0</v>
      </c>
      <c r="BM36">
        <f ca="1">IF($B$1=0,IF(SUM(Sheet1!BL35:'Sheet1'!BN37)=3,1,IF(AND(Sheet1!BM36=1,SUM(Sheet1!BL35:'Sheet1'!BN37)=4),1,0)),IF(SUM(Sheet3!BL35:'Sheet3'!BN37)=3,1,IF(AND(Sheet3!BM36=1,SUM(Sheet3!BL35:'Sheet3'!BN37)=4),1,0)))</f>
        <v>0</v>
      </c>
      <c r="BN36">
        <f ca="1">IF($B$1=0,IF(SUM(Sheet1!BM35:'Sheet1'!BO37)=3,1,IF(AND(Sheet1!BN36=1,SUM(Sheet1!BM35:'Sheet1'!BO37)=4),1,0)),IF(SUM(Sheet3!BM35:'Sheet3'!BO37)=3,1,IF(AND(Sheet3!BN36=1,SUM(Sheet3!BM35:'Sheet3'!BO37)=4),1,0)))</f>
        <v>0</v>
      </c>
      <c r="BO36">
        <f ca="1">IF($B$1=0,IF(SUM(Sheet1!BN35:'Sheet1'!BP37)=3,1,IF(AND(Sheet1!BO36=1,SUM(Sheet1!BN35:'Sheet1'!BP37)=4),1,0)),IF(SUM(Sheet3!BN35:'Sheet3'!BP37)=3,1,IF(AND(Sheet3!BO36=1,SUM(Sheet3!BN35:'Sheet3'!BP37)=4),1,0)))</f>
        <v>0</v>
      </c>
      <c r="BP36">
        <f ca="1">IF($B$1=0,IF(SUM(Sheet1!BO35:'Sheet1'!BQ37)=3,1,IF(AND(Sheet1!BP36=1,SUM(Sheet1!BO35:'Sheet1'!BQ37)=4),1,0)),IF(SUM(Sheet3!BO35:'Sheet3'!BQ37)=3,1,IF(AND(Sheet3!BP36=1,SUM(Sheet3!BO35:'Sheet3'!BQ37)=4),1,0)))</f>
        <v>0</v>
      </c>
      <c r="BQ36">
        <f ca="1">IF($B$1=0,IF(SUM(Sheet1!BP35:'Sheet1'!BR37)=3,1,IF(AND(Sheet1!BQ36=1,SUM(Sheet1!BP35:'Sheet1'!BR37)=4),1,0)),IF(SUM(Sheet3!BP35:'Sheet3'!BR37)=3,1,IF(AND(Sheet3!BQ36=1,SUM(Sheet3!BP35:'Sheet3'!BR37)=4),1,0)))</f>
        <v>0</v>
      </c>
      <c r="BR36">
        <f ca="1">IF($B$1=0,IF(SUM(Sheet1!BQ35:'Sheet1'!BS37)=3,1,IF(AND(Sheet1!BR36=1,SUM(Sheet1!BQ35:'Sheet1'!BS37)=4),1,0)),IF(SUM(Sheet3!BQ35:'Sheet3'!BS37)=3,1,IF(AND(Sheet3!BR36=1,SUM(Sheet3!BQ35:'Sheet3'!BS37)=4),1,0)))</f>
        <v>0</v>
      </c>
      <c r="BS36">
        <f ca="1">IF($B$1=0,IF(SUM(Sheet1!BR35:'Sheet1'!BT37)=3,1,IF(AND(Sheet1!BS36=1,SUM(Sheet1!BR35:'Sheet1'!BT37)=4),1,0)),IF(SUM(Sheet3!BR35:'Sheet3'!BT37)=3,1,IF(AND(Sheet3!BS36=1,SUM(Sheet3!BR35:'Sheet3'!BT37)=4),1,0)))</f>
        <v>0</v>
      </c>
      <c r="BT36">
        <f ca="1">IF($B$1=0,IF(SUM(Sheet1!BS35:'Sheet1'!BU37)=3,1,IF(AND(Sheet1!BT36=1,SUM(Sheet1!BS35:'Sheet1'!BU37)=4),1,0)),IF(SUM(Sheet3!BS35:'Sheet3'!BU37)=3,1,IF(AND(Sheet3!BT36=1,SUM(Sheet3!BS35:'Sheet3'!BU37)=4),1,0)))</f>
        <v>0</v>
      </c>
      <c r="BU36">
        <f ca="1">IF($B$1=0,IF(SUM(Sheet1!BT35:'Sheet1'!BV37)=3,1,IF(AND(Sheet1!BU36=1,SUM(Sheet1!BT35:'Sheet1'!BV37)=4),1,0)),IF(SUM(Sheet3!BT35:'Sheet3'!BV37)=3,1,IF(AND(Sheet3!BU36=1,SUM(Sheet3!BT35:'Sheet3'!BV37)=4),1,0)))</f>
        <v>0</v>
      </c>
      <c r="BV36">
        <f ca="1">IF($B$1=0,IF(SUM(Sheet1!BU35:'Sheet1'!BW37)=3,1,IF(AND(Sheet1!BV36=1,SUM(Sheet1!BU35:'Sheet1'!BW37)=4),1,0)),IF(SUM(Sheet3!BU35:'Sheet3'!BW37)=3,1,IF(AND(Sheet3!BV36=1,SUM(Sheet3!BU35:'Sheet3'!BW37)=4),1,0)))</f>
        <v>0</v>
      </c>
      <c r="BW36">
        <f ca="1">IF($B$1=0,IF(SUM(Sheet1!BV35:'Sheet1'!BX37)=3,1,IF(AND(Sheet1!BW36=1,SUM(Sheet1!BV35:'Sheet1'!BX37)=4),1,0)),IF(SUM(Sheet3!BV35:'Sheet3'!BX37)=3,1,IF(AND(Sheet3!BW36=1,SUM(Sheet3!BV35:'Sheet3'!BX37)=4),1,0)))</f>
        <v>0</v>
      </c>
      <c r="BX36">
        <f ca="1">IF($B$1=0,IF(SUM(Sheet1!BW35:'Sheet1'!BY37)=3,1,IF(AND(Sheet1!BX36=1,SUM(Sheet1!BW35:'Sheet1'!BY37)=4),1,0)),IF(SUM(Sheet3!BW35:'Sheet3'!BY37)=3,1,IF(AND(Sheet3!BX36=1,SUM(Sheet3!BW35:'Sheet3'!BY37)=4),1,0)))</f>
        <v>0</v>
      </c>
      <c r="BY36">
        <f ca="1">IF($B$1=0,IF(SUM(Sheet1!BX35:'Sheet1'!BZ37)=3,1,IF(AND(Sheet1!BY36=1,SUM(Sheet1!BX35:'Sheet1'!BZ37)=4),1,0)),IF(SUM(Sheet3!BX35:'Sheet3'!BZ37)=3,1,IF(AND(Sheet3!BY36=1,SUM(Sheet3!BX35:'Sheet3'!BZ37)=4),1,0)))</f>
        <v>0</v>
      </c>
      <c r="BZ36">
        <f ca="1">IF($B$1=0,IF(SUM(Sheet1!BY35:'Sheet1'!CA37)=3,1,IF(AND(Sheet1!BZ36=1,SUM(Sheet1!BY35:'Sheet1'!CA37)=4),1,0)),IF(SUM(Sheet3!BY35:'Sheet3'!CA37)=3,1,IF(AND(Sheet3!BZ36=1,SUM(Sheet3!BY35:'Sheet3'!CA37)=4),1,0)))</f>
        <v>0</v>
      </c>
      <c r="CA36">
        <f ca="1">IF($B$1=0,IF(SUM(Sheet1!BZ35:'Sheet1'!CB37)=3,1,IF(AND(Sheet1!CA36=1,SUM(Sheet1!BZ35:'Sheet1'!CB37)=4),1,0)),IF(SUM(Sheet3!BZ35:'Sheet3'!CB37)=3,1,IF(AND(Sheet3!CA36=1,SUM(Sheet3!BZ35:'Sheet3'!CB37)=4),1,0)))</f>
        <v>0</v>
      </c>
      <c r="CB36">
        <f ca="1">IF($B$1=0,IF(SUM(Sheet1!CA35:'Sheet1'!CC37)=3,1,IF(AND(Sheet1!CB36=1,SUM(Sheet1!CA35:'Sheet1'!CC37)=4),1,0)),IF(SUM(Sheet3!CA35:'Sheet3'!CC37)=3,1,IF(AND(Sheet3!CB36=1,SUM(Sheet3!CA35:'Sheet3'!CC37)=4),1,0)))</f>
        <v>0</v>
      </c>
      <c r="CC36">
        <f ca="1">IF($B$1=0,IF(SUM(Sheet1!CB35:'Sheet1'!CD37)=3,1,IF(AND(Sheet1!CC36=1,SUM(Sheet1!CB35:'Sheet1'!CD37)=4),1,0)),IF(SUM(Sheet3!CB35:'Sheet3'!CD37)=3,1,IF(AND(Sheet3!CC36=1,SUM(Sheet3!CB35:'Sheet3'!CD37)=4),1,0)))</f>
        <v>0</v>
      </c>
      <c r="CD36">
        <f ca="1">IF($B$1=0,IF(SUM(Sheet1!CC35:'Sheet1'!CE37)=3,1,IF(AND(Sheet1!CD36=1,SUM(Sheet1!CC35:'Sheet1'!CE37)=4),1,0)),IF(SUM(Sheet3!CC35:'Sheet3'!CE37)=3,1,IF(AND(Sheet3!CD36=1,SUM(Sheet3!CC35:'Sheet3'!CE37)=4),1,0)))</f>
        <v>0</v>
      </c>
      <c r="CE36">
        <f ca="1">IF($B$1=0,IF(SUM(Sheet1!CD35:'Sheet1'!CF37)=3,1,IF(AND(Sheet1!CE36=1,SUM(Sheet1!CD35:'Sheet1'!CF37)=4),1,0)),IF(SUM(Sheet3!CD35:'Sheet3'!CF37)=3,1,IF(AND(Sheet3!CE36=1,SUM(Sheet3!CD35:'Sheet3'!CF37)=4),1,0)))</f>
        <v>0</v>
      </c>
      <c r="CF36">
        <f ca="1">IF($B$1=0,IF(SUM(Sheet1!CE35:'Sheet1'!CG37)=3,1,IF(AND(Sheet1!CF36=1,SUM(Sheet1!CE35:'Sheet1'!CG37)=4),1,0)),IF(SUM(Sheet3!CE35:'Sheet3'!CG37)=3,1,IF(AND(Sheet3!CF36=1,SUM(Sheet3!CE35:'Sheet3'!CG37)=4),1,0)))</f>
        <v>0</v>
      </c>
      <c r="CG36">
        <f ca="1">IF($B$1=0,IF(SUM(Sheet1!CF35:'Sheet1'!CH37)=3,1,IF(AND(Sheet1!CG36=1,SUM(Sheet1!CF35:'Sheet1'!CH37)=4),1,0)),IF(SUM(Sheet3!CF35:'Sheet3'!CH37)=3,1,IF(AND(Sheet3!CG36=1,SUM(Sheet3!CF35:'Sheet3'!CH37)=4),1,0)))</f>
        <v>0</v>
      </c>
      <c r="CH36">
        <f ca="1">IF($B$1=0,IF(SUM(Sheet1!CG35:'Sheet1'!CI37)=3,1,IF(AND(Sheet1!CH36=1,SUM(Sheet1!CG35:'Sheet1'!CI37)=4),1,0)),IF(SUM(Sheet3!CG35:'Sheet3'!CI37)=3,1,IF(AND(Sheet3!CH36=1,SUM(Sheet3!CG35:'Sheet3'!CI37)=4),1,0)))</f>
        <v>0</v>
      </c>
      <c r="CI36">
        <f ca="1">IF($B$1=0,IF(SUM(Sheet1!CH35:'Sheet1'!CJ37)=3,1,IF(AND(Sheet1!CI36=1,SUM(Sheet1!CH35:'Sheet1'!CJ37)=4),1,0)),IF(SUM(Sheet3!CH35:'Sheet3'!CJ37)=3,1,IF(AND(Sheet3!CI36=1,SUM(Sheet3!CH35:'Sheet3'!CJ37)=4),1,0)))</f>
        <v>0</v>
      </c>
      <c r="CJ36">
        <f ca="1">IF($B$1=0,IF(SUM(Sheet1!CI35:'Sheet1'!CK37)=3,1,IF(AND(Sheet1!CJ36=1,SUM(Sheet1!CI35:'Sheet1'!CK37)=4),1,0)),IF(SUM(Sheet3!CI35:'Sheet3'!CK37)=3,1,IF(AND(Sheet3!CJ36=1,SUM(Sheet3!CI35:'Sheet3'!CK37)=4),1,0)))</f>
        <v>0</v>
      </c>
      <c r="CK36">
        <f ca="1">IF($B$1=0,IF(SUM(Sheet1!CJ35:'Sheet1'!CL37)=3,1,IF(AND(Sheet1!CK36=1,SUM(Sheet1!CJ35:'Sheet1'!CL37)=4),1,0)),IF(SUM(Sheet3!CJ35:'Sheet3'!CL37)=3,1,IF(AND(Sheet3!CK36=1,SUM(Sheet3!CJ35:'Sheet3'!CL37)=4),1,0)))</f>
        <v>0</v>
      </c>
      <c r="CL36">
        <f ca="1">IF($B$1=0,IF(SUM(Sheet1!CK35:'Sheet1'!CM37)=3,1,IF(AND(Sheet1!CL36=1,SUM(Sheet1!CK35:'Sheet1'!CM37)=4),1,0)),IF(SUM(Sheet3!CK35:'Sheet3'!CM37)=3,1,IF(AND(Sheet3!CL36=1,SUM(Sheet3!CK35:'Sheet3'!CM37)=4),1,0)))</f>
        <v>0</v>
      </c>
      <c r="CM36">
        <f ca="1">IF($B$1=0,IF(SUM(Sheet1!CL35:'Sheet1'!CN37)=3,1,IF(AND(Sheet1!CM36=1,SUM(Sheet1!CL35:'Sheet1'!CN37)=4),1,0)),IF(SUM(Sheet3!CL35:'Sheet3'!CN37)=3,1,IF(AND(Sheet3!CM36=1,SUM(Sheet3!CL35:'Sheet3'!CN37)=4),1,0)))</f>
        <v>0</v>
      </c>
      <c r="CN36">
        <f ca="1">IF($B$1=0,IF(SUM(Sheet1!CM35:'Sheet1'!CO37)=3,1,IF(AND(Sheet1!CN36=1,SUM(Sheet1!CM35:'Sheet1'!CO37)=4),1,0)),IF(SUM(Sheet3!CM35:'Sheet3'!CO37)=3,1,IF(AND(Sheet3!CN36=1,SUM(Sheet3!CM35:'Sheet3'!CO37)=4),1,0)))</f>
        <v>0</v>
      </c>
      <c r="CO36">
        <f ca="1">IF($B$1=0,IF(SUM(Sheet1!CN35:'Sheet1'!CP37)=3,1,IF(AND(Sheet1!CO36=1,SUM(Sheet1!CN35:'Sheet1'!CP37)=4),1,0)),IF(SUM(Sheet3!CN35:'Sheet3'!CP37)=3,1,IF(AND(Sheet3!CO36=1,SUM(Sheet3!CN35:'Sheet3'!CP37)=4),1,0)))</f>
        <v>0</v>
      </c>
      <c r="CP36">
        <f ca="1">IF($B$1=0,IF(SUM(Sheet1!CO35:'Sheet1'!CQ37)=3,1,IF(AND(Sheet1!CP36=1,SUM(Sheet1!CO35:'Sheet1'!CQ37)=4),1,0)),IF(SUM(Sheet3!CO35:'Sheet3'!CQ37)=3,1,IF(AND(Sheet3!CP36=1,SUM(Sheet3!CO35:'Sheet3'!CQ37)=4),1,0)))</f>
        <v>0</v>
      </c>
      <c r="CQ36">
        <f ca="1">IF($B$1=0,IF(SUM(Sheet1!CP35:'Sheet1'!CR37)=3,1,IF(AND(Sheet1!CQ36=1,SUM(Sheet1!CP35:'Sheet1'!CR37)=4),1,0)),IF(SUM(Sheet3!CP35:'Sheet3'!CR37)=3,1,IF(AND(Sheet3!CQ36=1,SUM(Sheet3!CP35:'Sheet3'!CR37)=4),1,0)))</f>
        <v>0</v>
      </c>
      <c r="CR36">
        <f ca="1">IF($B$1=0,IF(SUM(Sheet1!CQ35:'Sheet1'!CS37)=3,1,IF(AND(Sheet1!CR36=1,SUM(Sheet1!CQ35:'Sheet1'!CS37)=4),1,0)),IF(SUM(Sheet3!CQ35:'Sheet3'!CS37)=3,1,IF(AND(Sheet3!CR36=1,SUM(Sheet3!CQ35:'Sheet3'!CS37)=4),1,0)))</f>
        <v>0</v>
      </c>
      <c r="CS36">
        <f ca="1">IF($B$1=0,IF(SUM(Sheet1!CR35:'Sheet1'!CT37)=3,1,IF(AND(Sheet1!CS36=1,SUM(Sheet1!CR35:'Sheet1'!CT37)=4),1,0)),IF(SUM(Sheet3!CR35:'Sheet3'!CT37)=3,1,IF(AND(Sheet3!CS36=1,SUM(Sheet3!CR35:'Sheet3'!CT37)=4),1,0)))</f>
        <v>0</v>
      </c>
      <c r="CT36">
        <f ca="1">IF($B$1=0,IF(SUM(Sheet1!CS35:'Sheet1'!CU37)=3,1,IF(AND(Sheet1!CT36=1,SUM(Sheet1!CS35:'Sheet1'!CU37)=4),1,0)),IF(SUM(Sheet3!CS35:'Sheet3'!CU37)=3,1,IF(AND(Sheet3!CT36=1,SUM(Sheet3!CS35:'Sheet3'!CU37)=4),1,0)))</f>
        <v>0</v>
      </c>
      <c r="CU36">
        <f ca="1">IF($B$1=0,IF(SUM(Sheet1!CT35:'Sheet1'!CV37)=3,1,IF(AND(Sheet1!CU36=1,SUM(Sheet1!CT35:'Sheet1'!CV37)=4),1,0)),IF(SUM(Sheet3!CT35:'Sheet3'!CV37)=3,1,IF(AND(Sheet3!CU36=1,SUM(Sheet3!CT35:'Sheet3'!CV37)=4),1,0)))</f>
        <v>0</v>
      </c>
      <c r="CV36">
        <f ca="1">IF($B$1=0,IF(SUM(Sheet1!CU35:'Sheet1'!CW37)=3,1,IF(AND(Sheet1!CV36=1,SUM(Sheet1!CU35:'Sheet1'!CW37)=4),1,0)),IF(SUM(Sheet3!CU35:'Sheet3'!CW37)=3,1,IF(AND(Sheet3!CV36=1,SUM(Sheet3!CU35:'Sheet3'!CW37)=4),1,0)))</f>
        <v>0</v>
      </c>
      <c r="CW36">
        <f ca="1">IF($B$1=0,IF(SUM(Sheet1!CV35:'Sheet1'!CX37)=3,1,IF(AND(Sheet1!CW36=1,SUM(Sheet1!CV35:'Sheet1'!CX37)=4),1,0)),IF(SUM(Sheet3!CV35:'Sheet3'!CX37)=3,1,IF(AND(Sheet3!CW36=1,SUM(Sheet3!CV35:'Sheet3'!CX37)=4),1,0)))</f>
        <v>0</v>
      </c>
    </row>
    <row r="37" spans="2:101" x14ac:dyDescent="0.2">
      <c r="B37">
        <f ca="1">IF($B$1=0,IF(SUM(Sheet1!A36:'Sheet1'!C38)=3,1,IF(AND(Sheet1!B37=1,SUM(Sheet1!A36:'Sheet1'!C38)=4),1,0)),IF(SUM(Sheet3!A36:'Sheet3'!C38)=3,1,IF(AND(Sheet3!B37=1,SUM(Sheet3!A36:'Sheet3'!C38)=4),1,0)))</f>
        <v>0</v>
      </c>
      <c r="C37">
        <f ca="1">IF($B$1=0,IF(SUM(Sheet1!B36:'Sheet1'!D38)=3,1,IF(AND(Sheet1!C37=1,SUM(Sheet1!B36:'Sheet1'!D38)=4),1,0)),IF(SUM(Sheet3!B36:'Sheet3'!D38)=3,1,IF(AND(Sheet3!C37=1,SUM(Sheet3!B36:'Sheet3'!D38)=4),1,0)))</f>
        <v>0</v>
      </c>
      <c r="D37">
        <f ca="1">IF($B$1=0,IF(SUM(Sheet1!C36:'Sheet1'!E38)=3,1,IF(AND(Sheet1!D37=1,SUM(Sheet1!C36:'Sheet1'!E38)=4),1,0)),IF(SUM(Sheet3!C36:'Sheet3'!E38)=3,1,IF(AND(Sheet3!D37=1,SUM(Sheet3!C36:'Sheet3'!E38)=4),1,0)))</f>
        <v>0</v>
      </c>
      <c r="E37">
        <f ca="1">IF($B$1=0,IF(SUM(Sheet1!D36:'Sheet1'!F38)=3,1,IF(AND(Sheet1!E37=1,SUM(Sheet1!D36:'Sheet1'!F38)=4),1,0)),IF(SUM(Sheet3!D36:'Sheet3'!F38)=3,1,IF(AND(Sheet3!E37=1,SUM(Sheet3!D36:'Sheet3'!F38)=4),1,0)))</f>
        <v>0</v>
      </c>
      <c r="F37">
        <f ca="1">IF($B$1=0,IF(SUM(Sheet1!E36:'Sheet1'!G38)=3,1,IF(AND(Sheet1!F37=1,SUM(Sheet1!E36:'Sheet1'!G38)=4),1,0)),IF(SUM(Sheet3!E36:'Sheet3'!G38)=3,1,IF(AND(Sheet3!F37=1,SUM(Sheet3!E36:'Sheet3'!G38)=4),1,0)))</f>
        <v>0</v>
      </c>
      <c r="G37">
        <f ca="1">IF($B$1=0,IF(SUM(Sheet1!F36:'Sheet1'!H38)=3,1,IF(AND(Sheet1!G37=1,SUM(Sheet1!F36:'Sheet1'!H38)=4),1,0)),IF(SUM(Sheet3!F36:'Sheet3'!H38)=3,1,IF(AND(Sheet3!G37=1,SUM(Sheet3!F36:'Sheet3'!H38)=4),1,0)))</f>
        <v>0</v>
      </c>
      <c r="H37">
        <f ca="1">IF($B$1=0,IF(SUM(Sheet1!G36:'Sheet1'!I38)=3,1,IF(AND(Sheet1!H37=1,SUM(Sheet1!G36:'Sheet1'!I38)=4),1,0)),IF(SUM(Sheet3!G36:'Sheet3'!I38)=3,1,IF(AND(Sheet3!H37=1,SUM(Sheet3!G36:'Sheet3'!I38)=4),1,0)))</f>
        <v>0</v>
      </c>
      <c r="I37">
        <f ca="1">IF($B$1=0,IF(SUM(Sheet1!H36:'Sheet1'!J38)=3,1,IF(AND(Sheet1!I37=1,SUM(Sheet1!H36:'Sheet1'!J38)=4),1,0)),IF(SUM(Sheet3!H36:'Sheet3'!J38)=3,1,IF(AND(Sheet3!I37=1,SUM(Sheet3!H36:'Sheet3'!J38)=4),1,0)))</f>
        <v>0</v>
      </c>
      <c r="J37">
        <f ca="1">IF($B$1=0,IF(SUM(Sheet1!I36:'Sheet1'!K38)=3,1,IF(AND(Sheet1!J37=1,SUM(Sheet1!I36:'Sheet1'!K38)=4),1,0)),IF(SUM(Sheet3!I36:'Sheet3'!K38)=3,1,IF(AND(Sheet3!J37=1,SUM(Sheet3!I36:'Sheet3'!K38)=4),1,0)))</f>
        <v>0</v>
      </c>
      <c r="K37">
        <f ca="1">IF($B$1=0,IF(SUM(Sheet1!J36:'Sheet1'!L38)=3,1,IF(AND(Sheet1!K37=1,SUM(Sheet1!J36:'Sheet1'!L38)=4),1,0)),IF(SUM(Sheet3!J36:'Sheet3'!L38)=3,1,IF(AND(Sheet3!K37=1,SUM(Sheet3!J36:'Sheet3'!L38)=4),1,0)))</f>
        <v>0</v>
      </c>
      <c r="L37">
        <f ca="1">IF($B$1=0,IF(SUM(Sheet1!K36:'Sheet1'!M38)=3,1,IF(AND(Sheet1!L37=1,SUM(Sheet1!K36:'Sheet1'!M38)=4),1,0)),IF(SUM(Sheet3!K36:'Sheet3'!M38)=3,1,IF(AND(Sheet3!L37=1,SUM(Sheet3!K36:'Sheet3'!M38)=4),1,0)))</f>
        <v>0</v>
      </c>
      <c r="M37">
        <f ca="1">IF($B$1=0,IF(SUM(Sheet1!L36:'Sheet1'!N38)=3,1,IF(AND(Sheet1!M37=1,SUM(Sheet1!L36:'Sheet1'!N38)=4),1,0)),IF(SUM(Sheet3!L36:'Sheet3'!N38)=3,1,IF(AND(Sheet3!M37=1,SUM(Sheet3!L36:'Sheet3'!N38)=4),1,0)))</f>
        <v>0</v>
      </c>
      <c r="N37">
        <f ca="1">IF($B$1=0,IF(SUM(Sheet1!M36:'Sheet1'!O38)=3,1,IF(AND(Sheet1!N37=1,SUM(Sheet1!M36:'Sheet1'!O38)=4),1,0)),IF(SUM(Sheet3!M36:'Sheet3'!O38)=3,1,IF(AND(Sheet3!N37=1,SUM(Sheet3!M36:'Sheet3'!O38)=4),1,0)))</f>
        <v>0</v>
      </c>
      <c r="O37">
        <f ca="1">IF($B$1=0,IF(SUM(Sheet1!N36:'Sheet1'!P38)=3,1,IF(AND(Sheet1!O37=1,SUM(Sheet1!N36:'Sheet1'!P38)=4),1,0)),IF(SUM(Sheet3!N36:'Sheet3'!P38)=3,1,IF(AND(Sheet3!O37=1,SUM(Sheet3!N36:'Sheet3'!P38)=4),1,0)))</f>
        <v>0</v>
      </c>
      <c r="P37">
        <f ca="1">IF($B$1=0,IF(SUM(Sheet1!O36:'Sheet1'!Q38)=3,1,IF(AND(Sheet1!P37=1,SUM(Sheet1!O36:'Sheet1'!Q38)=4),1,0)),IF(SUM(Sheet3!O36:'Sheet3'!Q38)=3,1,IF(AND(Sheet3!P37=1,SUM(Sheet3!O36:'Sheet3'!Q38)=4),1,0)))</f>
        <v>0</v>
      </c>
      <c r="Q37">
        <f ca="1">IF($B$1=0,IF(SUM(Sheet1!P36:'Sheet1'!R38)=3,1,IF(AND(Sheet1!Q37=1,SUM(Sheet1!P36:'Sheet1'!R38)=4),1,0)),IF(SUM(Sheet3!P36:'Sheet3'!R38)=3,1,IF(AND(Sheet3!Q37=1,SUM(Sheet3!P36:'Sheet3'!R38)=4),1,0)))</f>
        <v>0</v>
      </c>
      <c r="R37">
        <f ca="1">IF($B$1=0,IF(SUM(Sheet1!Q36:'Sheet1'!S38)=3,1,IF(AND(Sheet1!R37=1,SUM(Sheet1!Q36:'Sheet1'!S38)=4),1,0)),IF(SUM(Sheet3!Q36:'Sheet3'!S38)=3,1,IF(AND(Sheet3!R37=1,SUM(Sheet3!Q36:'Sheet3'!S38)=4),1,0)))</f>
        <v>0</v>
      </c>
      <c r="S37">
        <f ca="1">IF($B$1=0,IF(SUM(Sheet1!R36:'Sheet1'!T38)=3,1,IF(AND(Sheet1!S37=1,SUM(Sheet1!R36:'Sheet1'!T38)=4),1,0)),IF(SUM(Sheet3!R36:'Sheet3'!T38)=3,1,IF(AND(Sheet3!S37=1,SUM(Sheet3!R36:'Sheet3'!T38)=4),1,0)))</f>
        <v>0</v>
      </c>
      <c r="T37">
        <f ca="1">IF($B$1=0,IF(SUM(Sheet1!S36:'Sheet1'!U38)=3,1,IF(AND(Sheet1!T37=1,SUM(Sheet1!S36:'Sheet1'!U38)=4),1,0)),IF(SUM(Sheet3!S36:'Sheet3'!U38)=3,1,IF(AND(Sheet3!T37=1,SUM(Sheet3!S36:'Sheet3'!U38)=4),1,0)))</f>
        <v>0</v>
      </c>
      <c r="U37">
        <f ca="1">IF($B$1=0,IF(SUM(Sheet1!T36:'Sheet1'!V38)=3,1,IF(AND(Sheet1!U37=1,SUM(Sheet1!T36:'Sheet1'!V38)=4),1,0)),IF(SUM(Sheet3!T36:'Sheet3'!V38)=3,1,IF(AND(Sheet3!U37=1,SUM(Sheet3!T36:'Sheet3'!V38)=4),1,0)))</f>
        <v>0</v>
      </c>
      <c r="V37">
        <f ca="1">IF($B$1=0,IF(SUM(Sheet1!U36:'Sheet1'!W38)=3,1,IF(AND(Sheet1!V37=1,SUM(Sheet1!U36:'Sheet1'!W38)=4),1,0)),IF(SUM(Sheet3!U36:'Sheet3'!W38)=3,1,IF(AND(Sheet3!V37=1,SUM(Sheet3!U36:'Sheet3'!W38)=4),1,0)))</f>
        <v>0</v>
      </c>
      <c r="W37">
        <f ca="1">IF($B$1=0,IF(SUM(Sheet1!V36:'Sheet1'!X38)=3,1,IF(AND(Sheet1!W37=1,SUM(Sheet1!V36:'Sheet1'!X38)=4),1,0)),IF(SUM(Sheet3!V36:'Sheet3'!X38)=3,1,IF(AND(Sheet3!W37=1,SUM(Sheet3!V36:'Sheet3'!X38)=4),1,0)))</f>
        <v>0</v>
      </c>
      <c r="X37">
        <f ca="1">IF($B$1=0,IF(SUM(Sheet1!W36:'Sheet1'!Y38)=3,1,IF(AND(Sheet1!X37=1,SUM(Sheet1!W36:'Sheet1'!Y38)=4),1,0)),IF(SUM(Sheet3!W36:'Sheet3'!Y38)=3,1,IF(AND(Sheet3!X37=1,SUM(Sheet3!W36:'Sheet3'!Y38)=4),1,0)))</f>
        <v>0</v>
      </c>
      <c r="Y37">
        <f ca="1">IF($B$1=0,IF(SUM(Sheet1!X36:'Sheet1'!Z38)=3,1,IF(AND(Sheet1!Y37=1,SUM(Sheet1!X36:'Sheet1'!Z38)=4),1,0)),IF(SUM(Sheet3!X36:'Sheet3'!Z38)=3,1,IF(AND(Sheet3!Y37=1,SUM(Sheet3!X36:'Sheet3'!Z38)=4),1,0)))</f>
        <v>0</v>
      </c>
      <c r="Z37">
        <f ca="1">IF($B$1=0,IF(SUM(Sheet1!Y36:'Sheet1'!AA38)=3,1,IF(AND(Sheet1!Z37=1,SUM(Sheet1!Y36:'Sheet1'!AA38)=4),1,0)),IF(SUM(Sheet3!Y36:'Sheet3'!AA38)=3,1,IF(AND(Sheet3!Z37=1,SUM(Sheet3!Y36:'Sheet3'!AA38)=4),1,0)))</f>
        <v>0</v>
      </c>
      <c r="AA37">
        <f ca="1">IF($B$1=0,IF(SUM(Sheet1!Z36:'Sheet1'!AB38)=3,1,IF(AND(Sheet1!AA37=1,SUM(Sheet1!Z36:'Sheet1'!AB38)=4),1,0)),IF(SUM(Sheet3!Z36:'Sheet3'!AB38)=3,1,IF(AND(Sheet3!AA37=1,SUM(Sheet3!Z36:'Sheet3'!AB38)=4),1,0)))</f>
        <v>0</v>
      </c>
      <c r="AB37">
        <f ca="1">IF($B$1=0,IF(SUM(Sheet1!AA36:'Sheet1'!AC38)=3,1,IF(AND(Sheet1!AB37=1,SUM(Sheet1!AA36:'Sheet1'!AC38)=4),1,0)),IF(SUM(Sheet3!AA36:'Sheet3'!AC38)=3,1,IF(AND(Sheet3!AB37=1,SUM(Sheet3!AA36:'Sheet3'!AC38)=4),1,0)))</f>
        <v>0</v>
      </c>
      <c r="AC37">
        <f ca="1">IF($B$1=0,IF(SUM(Sheet1!AB36:'Sheet1'!AD38)=3,1,IF(AND(Sheet1!AC37=1,SUM(Sheet1!AB36:'Sheet1'!AD38)=4),1,0)),IF(SUM(Sheet3!AB36:'Sheet3'!AD38)=3,1,IF(AND(Sheet3!AC37=1,SUM(Sheet3!AB36:'Sheet3'!AD38)=4),1,0)))</f>
        <v>0</v>
      </c>
      <c r="AD37">
        <f ca="1">IF($B$1=0,IF(SUM(Sheet1!AC36:'Sheet1'!AE38)=3,1,IF(AND(Sheet1!AD37=1,SUM(Sheet1!AC36:'Sheet1'!AE38)=4),1,0)),IF(SUM(Sheet3!AC36:'Sheet3'!AE38)=3,1,IF(AND(Sheet3!AD37=1,SUM(Sheet3!AC36:'Sheet3'!AE38)=4),1,0)))</f>
        <v>0</v>
      </c>
      <c r="AE37">
        <f ca="1">IF($B$1=0,IF(SUM(Sheet1!AD36:'Sheet1'!AF38)=3,1,IF(AND(Sheet1!AE37=1,SUM(Sheet1!AD36:'Sheet1'!AF38)=4),1,0)),IF(SUM(Sheet3!AD36:'Sheet3'!AF38)=3,1,IF(AND(Sheet3!AE37=1,SUM(Sheet3!AD36:'Sheet3'!AF38)=4),1,0)))</f>
        <v>0</v>
      </c>
      <c r="AF37">
        <f ca="1">IF($B$1=0,IF(SUM(Sheet1!AE36:'Sheet1'!AG38)=3,1,IF(AND(Sheet1!AF37=1,SUM(Sheet1!AE36:'Sheet1'!AG38)=4),1,0)),IF(SUM(Sheet3!AE36:'Sheet3'!AG38)=3,1,IF(AND(Sheet3!AF37=1,SUM(Sheet3!AE36:'Sheet3'!AG38)=4),1,0)))</f>
        <v>0</v>
      </c>
      <c r="AG37">
        <f ca="1">IF($B$1=0,IF(SUM(Sheet1!AF36:'Sheet1'!AH38)=3,1,IF(AND(Sheet1!AG37=1,SUM(Sheet1!AF36:'Sheet1'!AH38)=4),1,0)),IF(SUM(Sheet3!AF36:'Sheet3'!AH38)=3,1,IF(AND(Sheet3!AG37=1,SUM(Sheet3!AF36:'Sheet3'!AH38)=4),1,0)))</f>
        <v>0</v>
      </c>
      <c r="AH37">
        <f ca="1">IF($B$1=0,IF(SUM(Sheet1!AG36:'Sheet1'!AI38)=3,1,IF(AND(Sheet1!AH37=1,SUM(Sheet1!AG36:'Sheet1'!AI38)=4),1,0)),IF(SUM(Sheet3!AG36:'Sheet3'!AI38)=3,1,IF(AND(Sheet3!AH37=1,SUM(Sheet3!AG36:'Sheet3'!AI38)=4),1,0)))</f>
        <v>0</v>
      </c>
      <c r="AI37">
        <f ca="1">IF($B$1=0,IF(SUM(Sheet1!AH36:'Sheet1'!AJ38)=3,1,IF(AND(Sheet1!AI37=1,SUM(Sheet1!AH36:'Sheet1'!AJ38)=4),1,0)),IF(SUM(Sheet3!AH36:'Sheet3'!AJ38)=3,1,IF(AND(Sheet3!AI37=1,SUM(Sheet3!AH36:'Sheet3'!AJ38)=4),1,0)))</f>
        <v>0</v>
      </c>
      <c r="AJ37">
        <f ca="1">IF($B$1=0,IF(SUM(Sheet1!AI36:'Sheet1'!AK38)=3,1,IF(AND(Sheet1!AJ37=1,SUM(Sheet1!AI36:'Sheet1'!AK38)=4),1,0)),IF(SUM(Sheet3!AI36:'Sheet3'!AK38)=3,1,IF(AND(Sheet3!AJ37=1,SUM(Sheet3!AI36:'Sheet3'!AK38)=4),1,0)))</f>
        <v>0</v>
      </c>
      <c r="AK37">
        <f ca="1">IF($B$1=0,IF(SUM(Sheet1!AJ36:'Sheet1'!AL38)=3,1,IF(AND(Sheet1!AK37=1,SUM(Sheet1!AJ36:'Sheet1'!AL38)=4),1,0)),IF(SUM(Sheet3!AJ36:'Sheet3'!AL38)=3,1,IF(AND(Sheet3!AK37=1,SUM(Sheet3!AJ36:'Sheet3'!AL38)=4),1,0)))</f>
        <v>0</v>
      </c>
      <c r="AL37">
        <f ca="1">IF($B$1=0,IF(SUM(Sheet1!AK36:'Sheet1'!AM38)=3,1,IF(AND(Sheet1!AL37=1,SUM(Sheet1!AK36:'Sheet1'!AM38)=4),1,0)),IF(SUM(Sheet3!AK36:'Sheet3'!AM38)=3,1,IF(AND(Sheet3!AL37=1,SUM(Sheet3!AK36:'Sheet3'!AM38)=4),1,0)))</f>
        <v>0</v>
      </c>
      <c r="AM37">
        <f ca="1">IF($B$1=0,IF(SUM(Sheet1!AL36:'Sheet1'!AN38)=3,1,IF(AND(Sheet1!AM37=1,SUM(Sheet1!AL36:'Sheet1'!AN38)=4),1,0)),IF(SUM(Sheet3!AL36:'Sheet3'!AN38)=3,1,IF(AND(Sheet3!AM37=1,SUM(Sheet3!AL36:'Sheet3'!AN38)=4),1,0)))</f>
        <v>0</v>
      </c>
      <c r="AN37">
        <f ca="1">IF($B$1=0,IF(SUM(Sheet1!AM36:'Sheet1'!AO38)=3,1,IF(AND(Sheet1!AN37=1,SUM(Sheet1!AM36:'Sheet1'!AO38)=4),1,0)),IF(SUM(Sheet3!AM36:'Sheet3'!AO38)=3,1,IF(AND(Sheet3!AN37=1,SUM(Sheet3!AM36:'Sheet3'!AO38)=4),1,0)))</f>
        <v>0</v>
      </c>
      <c r="AO37">
        <f ca="1">IF($B$1=0,IF(SUM(Sheet1!AN36:'Sheet1'!AP38)=3,1,IF(AND(Sheet1!AO37=1,SUM(Sheet1!AN36:'Sheet1'!AP38)=4),1,0)),IF(SUM(Sheet3!AN36:'Sheet3'!AP38)=3,1,IF(AND(Sheet3!AO37=1,SUM(Sheet3!AN36:'Sheet3'!AP38)=4),1,0)))</f>
        <v>0</v>
      </c>
      <c r="AP37">
        <f ca="1">IF($B$1=0,IF(SUM(Sheet1!AO36:'Sheet1'!AQ38)=3,1,IF(AND(Sheet1!AP37=1,SUM(Sheet1!AO36:'Sheet1'!AQ38)=4),1,0)),IF(SUM(Sheet3!AO36:'Sheet3'!AQ38)=3,1,IF(AND(Sheet3!AP37=1,SUM(Sheet3!AO36:'Sheet3'!AQ38)=4),1,0)))</f>
        <v>0</v>
      </c>
      <c r="AQ37">
        <f ca="1">IF($B$1=0,IF(SUM(Sheet1!AP36:'Sheet1'!AR38)=3,1,IF(AND(Sheet1!AQ37=1,SUM(Sheet1!AP36:'Sheet1'!AR38)=4),1,0)),IF(SUM(Sheet3!AP36:'Sheet3'!AR38)=3,1,IF(AND(Sheet3!AQ37=1,SUM(Sheet3!AP36:'Sheet3'!AR38)=4),1,0)))</f>
        <v>0</v>
      </c>
      <c r="AR37">
        <f ca="1">IF($B$1=0,IF(SUM(Sheet1!AQ36:'Sheet1'!AS38)=3,1,IF(AND(Sheet1!AR37=1,SUM(Sheet1!AQ36:'Sheet1'!AS38)=4),1,0)),IF(SUM(Sheet3!AQ36:'Sheet3'!AS38)=3,1,IF(AND(Sheet3!AR37=1,SUM(Sheet3!AQ36:'Sheet3'!AS38)=4),1,0)))</f>
        <v>0</v>
      </c>
      <c r="AS37">
        <f ca="1">IF($B$1=0,IF(SUM(Sheet1!AR36:'Sheet1'!AT38)=3,1,IF(AND(Sheet1!AS37=1,SUM(Sheet1!AR36:'Sheet1'!AT38)=4),1,0)),IF(SUM(Sheet3!AR36:'Sheet3'!AT38)=3,1,IF(AND(Sheet3!AS37=1,SUM(Sheet3!AR36:'Sheet3'!AT38)=4),1,0)))</f>
        <v>0</v>
      </c>
      <c r="AT37">
        <f ca="1">IF($B$1=0,IF(SUM(Sheet1!AS36:'Sheet1'!AU38)=3,1,IF(AND(Sheet1!AT37=1,SUM(Sheet1!AS36:'Sheet1'!AU38)=4),1,0)),IF(SUM(Sheet3!AS36:'Sheet3'!AU38)=3,1,IF(AND(Sheet3!AT37=1,SUM(Sheet3!AS36:'Sheet3'!AU38)=4),1,0)))</f>
        <v>0</v>
      </c>
      <c r="AU37">
        <f ca="1">IF($B$1=0,IF(SUM(Sheet1!AT36:'Sheet1'!AV38)=3,1,IF(AND(Sheet1!AU37=1,SUM(Sheet1!AT36:'Sheet1'!AV38)=4),1,0)),IF(SUM(Sheet3!AT36:'Sheet3'!AV38)=3,1,IF(AND(Sheet3!AU37=1,SUM(Sheet3!AT36:'Sheet3'!AV38)=4),1,0)))</f>
        <v>0</v>
      </c>
      <c r="AV37">
        <f ca="1">IF($B$1=0,IF(SUM(Sheet1!AU36:'Sheet1'!AW38)=3,1,IF(AND(Sheet1!AV37=1,SUM(Sheet1!AU36:'Sheet1'!AW38)=4),1,0)),IF(SUM(Sheet3!AU36:'Sheet3'!AW38)=3,1,IF(AND(Sheet3!AV37=1,SUM(Sheet3!AU36:'Sheet3'!AW38)=4),1,0)))</f>
        <v>0</v>
      </c>
      <c r="AW37">
        <f ca="1">IF($B$1=0,IF(SUM(Sheet1!AV36:'Sheet1'!AX38)=3,1,IF(AND(Sheet1!AW37=1,SUM(Sheet1!AV36:'Sheet1'!AX38)=4),1,0)),IF(SUM(Sheet3!AV36:'Sheet3'!AX38)=3,1,IF(AND(Sheet3!AW37=1,SUM(Sheet3!AV36:'Sheet3'!AX38)=4),1,0)))</f>
        <v>0</v>
      </c>
      <c r="AX37">
        <f ca="1">IF($B$1=0,IF(SUM(Sheet1!AW36:'Sheet1'!AY38)=3,1,IF(AND(Sheet1!AX37=1,SUM(Sheet1!AW36:'Sheet1'!AY38)=4),1,0)),IF(SUM(Sheet3!AW36:'Sheet3'!AY38)=3,1,IF(AND(Sheet3!AX37=1,SUM(Sheet3!AW36:'Sheet3'!AY38)=4),1,0)))</f>
        <v>0</v>
      </c>
      <c r="AY37">
        <f ca="1">IF($B$1=0,IF(SUM(Sheet1!AX36:'Sheet1'!AZ38)=3,1,IF(AND(Sheet1!AY37=1,SUM(Sheet1!AX36:'Sheet1'!AZ38)=4),1,0)),IF(SUM(Sheet3!AX36:'Sheet3'!AZ38)=3,1,IF(AND(Sheet3!AY37=1,SUM(Sheet3!AX36:'Sheet3'!AZ38)=4),1,0)))</f>
        <v>0</v>
      </c>
      <c r="AZ37">
        <f ca="1">IF($B$1=0,IF(SUM(Sheet1!AY36:'Sheet1'!BA38)=3,1,IF(AND(Sheet1!AZ37=1,SUM(Sheet1!AY36:'Sheet1'!BA38)=4),1,0)),IF(SUM(Sheet3!AY36:'Sheet3'!BA38)=3,1,IF(AND(Sheet3!AZ37=1,SUM(Sheet3!AY36:'Sheet3'!BA38)=4),1,0)))</f>
        <v>0</v>
      </c>
      <c r="BA37">
        <f ca="1">IF($B$1=0,IF(SUM(Sheet1!AZ36:'Sheet1'!BB38)=3,1,IF(AND(Sheet1!BA37=1,SUM(Sheet1!AZ36:'Sheet1'!BB38)=4),1,0)),IF(SUM(Sheet3!AZ36:'Sheet3'!BB38)=3,1,IF(AND(Sheet3!BA37=1,SUM(Sheet3!AZ36:'Sheet3'!BB38)=4),1,0)))</f>
        <v>0</v>
      </c>
      <c r="BB37">
        <f ca="1">IF($B$1=0,IF(SUM(Sheet1!BA36:'Sheet1'!BC38)=3,1,IF(AND(Sheet1!BB37=1,SUM(Sheet1!BA36:'Sheet1'!BC38)=4),1,0)),IF(SUM(Sheet3!BA36:'Sheet3'!BC38)=3,1,IF(AND(Sheet3!BB37=1,SUM(Sheet3!BA36:'Sheet3'!BC38)=4),1,0)))</f>
        <v>0</v>
      </c>
      <c r="BC37">
        <f ca="1">IF($B$1=0,IF(SUM(Sheet1!BB36:'Sheet1'!BD38)=3,1,IF(AND(Sheet1!BC37=1,SUM(Sheet1!BB36:'Sheet1'!BD38)=4),1,0)),IF(SUM(Sheet3!BB36:'Sheet3'!BD38)=3,1,IF(AND(Sheet3!BC37=1,SUM(Sheet3!BB36:'Sheet3'!BD38)=4),1,0)))</f>
        <v>0</v>
      </c>
      <c r="BD37">
        <f ca="1">IF($B$1=0,IF(SUM(Sheet1!BC36:'Sheet1'!BE38)=3,1,IF(AND(Sheet1!BD37=1,SUM(Sheet1!BC36:'Sheet1'!BE38)=4),1,0)),IF(SUM(Sheet3!BC36:'Sheet3'!BE38)=3,1,IF(AND(Sheet3!BD37=1,SUM(Sheet3!BC36:'Sheet3'!BE38)=4),1,0)))</f>
        <v>0</v>
      </c>
      <c r="BE37">
        <f ca="1">IF($B$1=0,IF(SUM(Sheet1!BD36:'Sheet1'!BF38)=3,1,IF(AND(Sheet1!BE37=1,SUM(Sheet1!BD36:'Sheet1'!BF38)=4),1,0)),IF(SUM(Sheet3!BD36:'Sheet3'!BF38)=3,1,IF(AND(Sheet3!BE37=1,SUM(Sheet3!BD36:'Sheet3'!BF38)=4),1,0)))</f>
        <v>0</v>
      </c>
      <c r="BF37">
        <f ca="1">IF($B$1=0,IF(SUM(Sheet1!BE36:'Sheet1'!BG38)=3,1,IF(AND(Sheet1!BF37=1,SUM(Sheet1!BE36:'Sheet1'!BG38)=4),1,0)),IF(SUM(Sheet3!BE36:'Sheet3'!BG38)=3,1,IF(AND(Sheet3!BF37=1,SUM(Sheet3!BE36:'Sheet3'!BG38)=4),1,0)))</f>
        <v>0</v>
      </c>
      <c r="BG37">
        <f ca="1">IF($B$1=0,IF(SUM(Sheet1!BF36:'Sheet1'!BH38)=3,1,IF(AND(Sheet1!BG37=1,SUM(Sheet1!BF36:'Sheet1'!BH38)=4),1,0)),IF(SUM(Sheet3!BF36:'Sheet3'!BH38)=3,1,IF(AND(Sheet3!BG37=1,SUM(Sheet3!BF36:'Sheet3'!BH38)=4),1,0)))</f>
        <v>0</v>
      </c>
      <c r="BH37">
        <f ca="1">IF($B$1=0,IF(SUM(Sheet1!BG36:'Sheet1'!BI38)=3,1,IF(AND(Sheet1!BH37=1,SUM(Sheet1!BG36:'Sheet1'!BI38)=4),1,0)),IF(SUM(Sheet3!BG36:'Sheet3'!BI38)=3,1,IF(AND(Sheet3!BH37=1,SUM(Sheet3!BG36:'Sheet3'!BI38)=4),1,0)))</f>
        <v>0</v>
      </c>
      <c r="BI37">
        <f ca="1">IF($B$1=0,IF(SUM(Sheet1!BH36:'Sheet1'!BJ38)=3,1,IF(AND(Sheet1!BI37=1,SUM(Sheet1!BH36:'Sheet1'!BJ38)=4),1,0)),IF(SUM(Sheet3!BH36:'Sheet3'!BJ38)=3,1,IF(AND(Sheet3!BI37=1,SUM(Sheet3!BH36:'Sheet3'!BJ38)=4),1,0)))</f>
        <v>0</v>
      </c>
      <c r="BJ37">
        <f ca="1">IF($B$1=0,IF(SUM(Sheet1!BI36:'Sheet1'!BK38)=3,1,IF(AND(Sheet1!BJ37=1,SUM(Sheet1!BI36:'Sheet1'!BK38)=4),1,0)),IF(SUM(Sheet3!BI36:'Sheet3'!BK38)=3,1,IF(AND(Sheet3!BJ37=1,SUM(Sheet3!BI36:'Sheet3'!BK38)=4),1,0)))</f>
        <v>0</v>
      </c>
      <c r="BK37">
        <f ca="1">IF($B$1=0,IF(SUM(Sheet1!BJ36:'Sheet1'!BL38)=3,1,IF(AND(Sheet1!BK37=1,SUM(Sheet1!BJ36:'Sheet1'!BL38)=4),1,0)),IF(SUM(Sheet3!BJ36:'Sheet3'!BL38)=3,1,IF(AND(Sheet3!BK37=1,SUM(Sheet3!BJ36:'Sheet3'!BL38)=4),1,0)))</f>
        <v>0</v>
      </c>
      <c r="BL37">
        <f ca="1">IF($B$1=0,IF(SUM(Sheet1!BK36:'Sheet1'!BM38)=3,1,IF(AND(Sheet1!BL37=1,SUM(Sheet1!BK36:'Sheet1'!BM38)=4),1,0)),IF(SUM(Sheet3!BK36:'Sheet3'!BM38)=3,1,IF(AND(Sheet3!BL37=1,SUM(Sheet3!BK36:'Sheet3'!BM38)=4),1,0)))</f>
        <v>0</v>
      </c>
      <c r="BM37">
        <f ca="1">IF($B$1=0,IF(SUM(Sheet1!BL36:'Sheet1'!BN38)=3,1,IF(AND(Sheet1!BM37=1,SUM(Sheet1!BL36:'Sheet1'!BN38)=4),1,0)),IF(SUM(Sheet3!BL36:'Sheet3'!BN38)=3,1,IF(AND(Sheet3!BM37=1,SUM(Sheet3!BL36:'Sheet3'!BN38)=4),1,0)))</f>
        <v>0</v>
      </c>
      <c r="BN37">
        <f ca="1">IF($B$1=0,IF(SUM(Sheet1!BM36:'Sheet1'!BO38)=3,1,IF(AND(Sheet1!BN37=1,SUM(Sheet1!BM36:'Sheet1'!BO38)=4),1,0)),IF(SUM(Sheet3!BM36:'Sheet3'!BO38)=3,1,IF(AND(Sheet3!BN37=1,SUM(Sheet3!BM36:'Sheet3'!BO38)=4),1,0)))</f>
        <v>0</v>
      </c>
      <c r="BO37">
        <f ca="1">IF($B$1=0,IF(SUM(Sheet1!BN36:'Sheet1'!BP38)=3,1,IF(AND(Sheet1!BO37=1,SUM(Sheet1!BN36:'Sheet1'!BP38)=4),1,0)),IF(SUM(Sheet3!BN36:'Sheet3'!BP38)=3,1,IF(AND(Sheet3!BO37=1,SUM(Sheet3!BN36:'Sheet3'!BP38)=4),1,0)))</f>
        <v>0</v>
      </c>
      <c r="BP37">
        <f ca="1">IF($B$1=0,IF(SUM(Sheet1!BO36:'Sheet1'!BQ38)=3,1,IF(AND(Sheet1!BP37=1,SUM(Sheet1!BO36:'Sheet1'!BQ38)=4),1,0)),IF(SUM(Sheet3!BO36:'Sheet3'!BQ38)=3,1,IF(AND(Sheet3!BP37=1,SUM(Sheet3!BO36:'Sheet3'!BQ38)=4),1,0)))</f>
        <v>0</v>
      </c>
      <c r="BQ37">
        <f ca="1">IF($B$1=0,IF(SUM(Sheet1!BP36:'Sheet1'!BR38)=3,1,IF(AND(Sheet1!BQ37=1,SUM(Sheet1!BP36:'Sheet1'!BR38)=4),1,0)),IF(SUM(Sheet3!BP36:'Sheet3'!BR38)=3,1,IF(AND(Sheet3!BQ37=1,SUM(Sheet3!BP36:'Sheet3'!BR38)=4),1,0)))</f>
        <v>0</v>
      </c>
      <c r="BR37">
        <f ca="1">IF($B$1=0,IF(SUM(Sheet1!BQ36:'Sheet1'!BS38)=3,1,IF(AND(Sheet1!BR37=1,SUM(Sheet1!BQ36:'Sheet1'!BS38)=4),1,0)),IF(SUM(Sheet3!BQ36:'Sheet3'!BS38)=3,1,IF(AND(Sheet3!BR37=1,SUM(Sheet3!BQ36:'Sheet3'!BS38)=4),1,0)))</f>
        <v>0</v>
      </c>
      <c r="BS37">
        <f ca="1">IF($B$1=0,IF(SUM(Sheet1!BR36:'Sheet1'!BT38)=3,1,IF(AND(Sheet1!BS37=1,SUM(Sheet1!BR36:'Sheet1'!BT38)=4),1,0)),IF(SUM(Sheet3!BR36:'Sheet3'!BT38)=3,1,IF(AND(Sheet3!BS37=1,SUM(Sheet3!BR36:'Sheet3'!BT38)=4),1,0)))</f>
        <v>0</v>
      </c>
      <c r="BT37">
        <f ca="1">IF($B$1=0,IF(SUM(Sheet1!BS36:'Sheet1'!BU38)=3,1,IF(AND(Sheet1!BT37=1,SUM(Sheet1!BS36:'Sheet1'!BU38)=4),1,0)),IF(SUM(Sheet3!BS36:'Sheet3'!BU38)=3,1,IF(AND(Sheet3!BT37=1,SUM(Sheet3!BS36:'Sheet3'!BU38)=4),1,0)))</f>
        <v>0</v>
      </c>
      <c r="BU37">
        <f ca="1">IF($B$1=0,IF(SUM(Sheet1!BT36:'Sheet1'!BV38)=3,1,IF(AND(Sheet1!BU37=1,SUM(Sheet1!BT36:'Sheet1'!BV38)=4),1,0)),IF(SUM(Sheet3!BT36:'Sheet3'!BV38)=3,1,IF(AND(Sheet3!BU37=1,SUM(Sheet3!BT36:'Sheet3'!BV38)=4),1,0)))</f>
        <v>0</v>
      </c>
      <c r="BV37">
        <f ca="1">IF($B$1=0,IF(SUM(Sheet1!BU36:'Sheet1'!BW38)=3,1,IF(AND(Sheet1!BV37=1,SUM(Sheet1!BU36:'Sheet1'!BW38)=4),1,0)),IF(SUM(Sheet3!BU36:'Sheet3'!BW38)=3,1,IF(AND(Sheet3!BV37=1,SUM(Sheet3!BU36:'Sheet3'!BW38)=4),1,0)))</f>
        <v>0</v>
      </c>
      <c r="BW37">
        <f ca="1">IF($B$1=0,IF(SUM(Sheet1!BV36:'Sheet1'!BX38)=3,1,IF(AND(Sheet1!BW37=1,SUM(Sheet1!BV36:'Sheet1'!BX38)=4),1,0)),IF(SUM(Sheet3!BV36:'Sheet3'!BX38)=3,1,IF(AND(Sheet3!BW37=1,SUM(Sheet3!BV36:'Sheet3'!BX38)=4),1,0)))</f>
        <v>0</v>
      </c>
      <c r="BX37">
        <f ca="1">IF($B$1=0,IF(SUM(Sheet1!BW36:'Sheet1'!BY38)=3,1,IF(AND(Sheet1!BX37=1,SUM(Sheet1!BW36:'Sheet1'!BY38)=4),1,0)),IF(SUM(Sheet3!BW36:'Sheet3'!BY38)=3,1,IF(AND(Sheet3!BX37=1,SUM(Sheet3!BW36:'Sheet3'!BY38)=4),1,0)))</f>
        <v>0</v>
      </c>
      <c r="BY37">
        <f ca="1">IF($B$1=0,IF(SUM(Sheet1!BX36:'Sheet1'!BZ38)=3,1,IF(AND(Sheet1!BY37=1,SUM(Sheet1!BX36:'Sheet1'!BZ38)=4),1,0)),IF(SUM(Sheet3!BX36:'Sheet3'!BZ38)=3,1,IF(AND(Sheet3!BY37=1,SUM(Sheet3!BX36:'Sheet3'!BZ38)=4),1,0)))</f>
        <v>0</v>
      </c>
      <c r="BZ37">
        <f ca="1">IF($B$1=0,IF(SUM(Sheet1!BY36:'Sheet1'!CA38)=3,1,IF(AND(Sheet1!BZ37=1,SUM(Sheet1!BY36:'Sheet1'!CA38)=4),1,0)),IF(SUM(Sheet3!BY36:'Sheet3'!CA38)=3,1,IF(AND(Sheet3!BZ37=1,SUM(Sheet3!BY36:'Sheet3'!CA38)=4),1,0)))</f>
        <v>0</v>
      </c>
      <c r="CA37">
        <f ca="1">IF($B$1=0,IF(SUM(Sheet1!BZ36:'Sheet1'!CB38)=3,1,IF(AND(Sheet1!CA37=1,SUM(Sheet1!BZ36:'Sheet1'!CB38)=4),1,0)),IF(SUM(Sheet3!BZ36:'Sheet3'!CB38)=3,1,IF(AND(Sheet3!CA37=1,SUM(Sheet3!BZ36:'Sheet3'!CB38)=4),1,0)))</f>
        <v>0</v>
      </c>
      <c r="CB37">
        <f ca="1">IF($B$1=0,IF(SUM(Sheet1!CA36:'Sheet1'!CC38)=3,1,IF(AND(Sheet1!CB37=1,SUM(Sheet1!CA36:'Sheet1'!CC38)=4),1,0)),IF(SUM(Sheet3!CA36:'Sheet3'!CC38)=3,1,IF(AND(Sheet3!CB37=1,SUM(Sheet3!CA36:'Sheet3'!CC38)=4),1,0)))</f>
        <v>0</v>
      </c>
      <c r="CC37">
        <f ca="1">IF($B$1=0,IF(SUM(Sheet1!CB36:'Sheet1'!CD38)=3,1,IF(AND(Sheet1!CC37=1,SUM(Sheet1!CB36:'Sheet1'!CD38)=4),1,0)),IF(SUM(Sheet3!CB36:'Sheet3'!CD38)=3,1,IF(AND(Sheet3!CC37=1,SUM(Sheet3!CB36:'Sheet3'!CD38)=4),1,0)))</f>
        <v>0</v>
      </c>
      <c r="CD37">
        <f ca="1">IF($B$1=0,IF(SUM(Sheet1!CC36:'Sheet1'!CE38)=3,1,IF(AND(Sheet1!CD37=1,SUM(Sheet1!CC36:'Sheet1'!CE38)=4),1,0)),IF(SUM(Sheet3!CC36:'Sheet3'!CE38)=3,1,IF(AND(Sheet3!CD37=1,SUM(Sheet3!CC36:'Sheet3'!CE38)=4),1,0)))</f>
        <v>0</v>
      </c>
      <c r="CE37">
        <f ca="1">IF($B$1=0,IF(SUM(Sheet1!CD36:'Sheet1'!CF38)=3,1,IF(AND(Sheet1!CE37=1,SUM(Sheet1!CD36:'Sheet1'!CF38)=4),1,0)),IF(SUM(Sheet3!CD36:'Sheet3'!CF38)=3,1,IF(AND(Sheet3!CE37=1,SUM(Sheet3!CD36:'Sheet3'!CF38)=4),1,0)))</f>
        <v>0</v>
      </c>
      <c r="CF37">
        <f ca="1">IF($B$1=0,IF(SUM(Sheet1!CE36:'Sheet1'!CG38)=3,1,IF(AND(Sheet1!CF37=1,SUM(Sheet1!CE36:'Sheet1'!CG38)=4),1,0)),IF(SUM(Sheet3!CE36:'Sheet3'!CG38)=3,1,IF(AND(Sheet3!CF37=1,SUM(Sheet3!CE36:'Sheet3'!CG38)=4),1,0)))</f>
        <v>0</v>
      </c>
      <c r="CG37">
        <f ca="1">IF($B$1=0,IF(SUM(Sheet1!CF36:'Sheet1'!CH38)=3,1,IF(AND(Sheet1!CG37=1,SUM(Sheet1!CF36:'Sheet1'!CH38)=4),1,0)),IF(SUM(Sheet3!CF36:'Sheet3'!CH38)=3,1,IF(AND(Sheet3!CG37=1,SUM(Sheet3!CF36:'Sheet3'!CH38)=4),1,0)))</f>
        <v>0</v>
      </c>
      <c r="CH37">
        <f ca="1">IF($B$1=0,IF(SUM(Sheet1!CG36:'Sheet1'!CI38)=3,1,IF(AND(Sheet1!CH37=1,SUM(Sheet1!CG36:'Sheet1'!CI38)=4),1,0)),IF(SUM(Sheet3!CG36:'Sheet3'!CI38)=3,1,IF(AND(Sheet3!CH37=1,SUM(Sheet3!CG36:'Sheet3'!CI38)=4),1,0)))</f>
        <v>0</v>
      </c>
      <c r="CI37">
        <f ca="1">IF($B$1=0,IF(SUM(Sheet1!CH36:'Sheet1'!CJ38)=3,1,IF(AND(Sheet1!CI37=1,SUM(Sheet1!CH36:'Sheet1'!CJ38)=4),1,0)),IF(SUM(Sheet3!CH36:'Sheet3'!CJ38)=3,1,IF(AND(Sheet3!CI37=1,SUM(Sheet3!CH36:'Sheet3'!CJ38)=4),1,0)))</f>
        <v>0</v>
      </c>
      <c r="CJ37">
        <f ca="1">IF($B$1=0,IF(SUM(Sheet1!CI36:'Sheet1'!CK38)=3,1,IF(AND(Sheet1!CJ37=1,SUM(Sheet1!CI36:'Sheet1'!CK38)=4),1,0)),IF(SUM(Sheet3!CI36:'Sheet3'!CK38)=3,1,IF(AND(Sheet3!CJ37=1,SUM(Sheet3!CI36:'Sheet3'!CK38)=4),1,0)))</f>
        <v>0</v>
      </c>
      <c r="CK37">
        <f ca="1">IF($B$1=0,IF(SUM(Sheet1!CJ36:'Sheet1'!CL38)=3,1,IF(AND(Sheet1!CK37=1,SUM(Sheet1!CJ36:'Sheet1'!CL38)=4),1,0)),IF(SUM(Sheet3!CJ36:'Sheet3'!CL38)=3,1,IF(AND(Sheet3!CK37=1,SUM(Sheet3!CJ36:'Sheet3'!CL38)=4),1,0)))</f>
        <v>0</v>
      </c>
      <c r="CL37">
        <f ca="1">IF($B$1=0,IF(SUM(Sheet1!CK36:'Sheet1'!CM38)=3,1,IF(AND(Sheet1!CL37=1,SUM(Sheet1!CK36:'Sheet1'!CM38)=4),1,0)),IF(SUM(Sheet3!CK36:'Sheet3'!CM38)=3,1,IF(AND(Sheet3!CL37=1,SUM(Sheet3!CK36:'Sheet3'!CM38)=4),1,0)))</f>
        <v>0</v>
      </c>
      <c r="CM37">
        <f ca="1">IF($B$1=0,IF(SUM(Sheet1!CL36:'Sheet1'!CN38)=3,1,IF(AND(Sheet1!CM37=1,SUM(Sheet1!CL36:'Sheet1'!CN38)=4),1,0)),IF(SUM(Sheet3!CL36:'Sheet3'!CN38)=3,1,IF(AND(Sheet3!CM37=1,SUM(Sheet3!CL36:'Sheet3'!CN38)=4),1,0)))</f>
        <v>0</v>
      </c>
      <c r="CN37">
        <f ca="1">IF($B$1=0,IF(SUM(Sheet1!CM36:'Sheet1'!CO38)=3,1,IF(AND(Sheet1!CN37=1,SUM(Sheet1!CM36:'Sheet1'!CO38)=4),1,0)),IF(SUM(Sheet3!CM36:'Sheet3'!CO38)=3,1,IF(AND(Sheet3!CN37=1,SUM(Sheet3!CM36:'Sheet3'!CO38)=4),1,0)))</f>
        <v>0</v>
      </c>
      <c r="CO37">
        <f ca="1">IF($B$1=0,IF(SUM(Sheet1!CN36:'Sheet1'!CP38)=3,1,IF(AND(Sheet1!CO37=1,SUM(Sheet1!CN36:'Sheet1'!CP38)=4),1,0)),IF(SUM(Sheet3!CN36:'Sheet3'!CP38)=3,1,IF(AND(Sheet3!CO37=1,SUM(Sheet3!CN36:'Sheet3'!CP38)=4),1,0)))</f>
        <v>0</v>
      </c>
      <c r="CP37">
        <f ca="1">IF($B$1=0,IF(SUM(Sheet1!CO36:'Sheet1'!CQ38)=3,1,IF(AND(Sheet1!CP37=1,SUM(Sheet1!CO36:'Sheet1'!CQ38)=4),1,0)),IF(SUM(Sheet3!CO36:'Sheet3'!CQ38)=3,1,IF(AND(Sheet3!CP37=1,SUM(Sheet3!CO36:'Sheet3'!CQ38)=4),1,0)))</f>
        <v>0</v>
      </c>
      <c r="CQ37">
        <f ca="1">IF($B$1=0,IF(SUM(Sheet1!CP36:'Sheet1'!CR38)=3,1,IF(AND(Sheet1!CQ37=1,SUM(Sheet1!CP36:'Sheet1'!CR38)=4),1,0)),IF(SUM(Sheet3!CP36:'Sheet3'!CR38)=3,1,IF(AND(Sheet3!CQ37=1,SUM(Sheet3!CP36:'Sheet3'!CR38)=4),1,0)))</f>
        <v>0</v>
      </c>
      <c r="CR37">
        <f ca="1">IF($B$1=0,IF(SUM(Sheet1!CQ36:'Sheet1'!CS38)=3,1,IF(AND(Sheet1!CR37=1,SUM(Sheet1!CQ36:'Sheet1'!CS38)=4),1,0)),IF(SUM(Sheet3!CQ36:'Sheet3'!CS38)=3,1,IF(AND(Sheet3!CR37=1,SUM(Sheet3!CQ36:'Sheet3'!CS38)=4),1,0)))</f>
        <v>0</v>
      </c>
      <c r="CS37">
        <f ca="1">IF($B$1=0,IF(SUM(Sheet1!CR36:'Sheet1'!CT38)=3,1,IF(AND(Sheet1!CS37=1,SUM(Sheet1!CR36:'Sheet1'!CT38)=4),1,0)),IF(SUM(Sheet3!CR36:'Sheet3'!CT38)=3,1,IF(AND(Sheet3!CS37=1,SUM(Sheet3!CR36:'Sheet3'!CT38)=4),1,0)))</f>
        <v>0</v>
      </c>
      <c r="CT37">
        <f ca="1">IF($B$1=0,IF(SUM(Sheet1!CS36:'Sheet1'!CU38)=3,1,IF(AND(Sheet1!CT37=1,SUM(Sheet1!CS36:'Sheet1'!CU38)=4),1,0)),IF(SUM(Sheet3!CS36:'Sheet3'!CU38)=3,1,IF(AND(Sheet3!CT37=1,SUM(Sheet3!CS36:'Sheet3'!CU38)=4),1,0)))</f>
        <v>0</v>
      </c>
      <c r="CU37">
        <f ca="1">IF($B$1=0,IF(SUM(Sheet1!CT36:'Sheet1'!CV38)=3,1,IF(AND(Sheet1!CU37=1,SUM(Sheet1!CT36:'Sheet1'!CV38)=4),1,0)),IF(SUM(Sheet3!CT36:'Sheet3'!CV38)=3,1,IF(AND(Sheet3!CU37=1,SUM(Sheet3!CT36:'Sheet3'!CV38)=4),1,0)))</f>
        <v>0</v>
      </c>
      <c r="CV37">
        <f ca="1">IF($B$1=0,IF(SUM(Sheet1!CU36:'Sheet1'!CW38)=3,1,IF(AND(Sheet1!CV37=1,SUM(Sheet1!CU36:'Sheet1'!CW38)=4),1,0)),IF(SUM(Sheet3!CU36:'Sheet3'!CW38)=3,1,IF(AND(Sheet3!CV37=1,SUM(Sheet3!CU36:'Sheet3'!CW38)=4),1,0)))</f>
        <v>0</v>
      </c>
      <c r="CW37">
        <f ca="1">IF($B$1=0,IF(SUM(Sheet1!CV36:'Sheet1'!CX38)=3,1,IF(AND(Sheet1!CW37=1,SUM(Sheet1!CV36:'Sheet1'!CX38)=4),1,0)),IF(SUM(Sheet3!CV36:'Sheet3'!CX38)=3,1,IF(AND(Sheet3!CW37=1,SUM(Sheet3!CV36:'Sheet3'!CX38)=4),1,0)))</f>
        <v>0</v>
      </c>
    </row>
    <row r="38" spans="2:101" x14ac:dyDescent="0.2">
      <c r="B38">
        <f ca="1">IF($B$1=0,IF(SUM(Sheet1!A37:'Sheet1'!C39)=3,1,IF(AND(Sheet1!B38=1,SUM(Sheet1!A37:'Sheet1'!C39)=4),1,0)),IF(SUM(Sheet3!A37:'Sheet3'!C39)=3,1,IF(AND(Sheet3!B38=1,SUM(Sheet3!A37:'Sheet3'!C39)=4),1,0)))</f>
        <v>0</v>
      </c>
      <c r="C38">
        <f ca="1">IF($B$1=0,IF(SUM(Sheet1!B37:'Sheet1'!D39)=3,1,IF(AND(Sheet1!C38=1,SUM(Sheet1!B37:'Sheet1'!D39)=4),1,0)),IF(SUM(Sheet3!B37:'Sheet3'!D39)=3,1,IF(AND(Sheet3!C38=1,SUM(Sheet3!B37:'Sheet3'!D39)=4),1,0)))</f>
        <v>0</v>
      </c>
      <c r="D38">
        <f ca="1">IF($B$1=0,IF(SUM(Sheet1!C37:'Sheet1'!E39)=3,1,IF(AND(Sheet1!D38=1,SUM(Sheet1!C37:'Sheet1'!E39)=4),1,0)),IF(SUM(Sheet3!C37:'Sheet3'!E39)=3,1,IF(AND(Sheet3!D38=1,SUM(Sheet3!C37:'Sheet3'!E39)=4),1,0)))</f>
        <v>0</v>
      </c>
      <c r="E38">
        <f ca="1">IF($B$1=0,IF(SUM(Sheet1!D37:'Sheet1'!F39)=3,1,IF(AND(Sheet1!E38=1,SUM(Sheet1!D37:'Sheet1'!F39)=4),1,0)),IF(SUM(Sheet3!D37:'Sheet3'!F39)=3,1,IF(AND(Sheet3!E38=1,SUM(Sheet3!D37:'Sheet3'!F39)=4),1,0)))</f>
        <v>0</v>
      </c>
      <c r="F38">
        <f ca="1">IF($B$1=0,IF(SUM(Sheet1!E37:'Sheet1'!G39)=3,1,IF(AND(Sheet1!F38=1,SUM(Sheet1!E37:'Sheet1'!G39)=4),1,0)),IF(SUM(Sheet3!E37:'Sheet3'!G39)=3,1,IF(AND(Sheet3!F38=1,SUM(Sheet3!E37:'Sheet3'!G39)=4),1,0)))</f>
        <v>0</v>
      </c>
      <c r="G38">
        <f ca="1">IF($B$1=0,IF(SUM(Sheet1!F37:'Sheet1'!H39)=3,1,IF(AND(Sheet1!G38=1,SUM(Sheet1!F37:'Sheet1'!H39)=4),1,0)),IF(SUM(Sheet3!F37:'Sheet3'!H39)=3,1,IF(AND(Sheet3!G38=1,SUM(Sheet3!F37:'Sheet3'!H39)=4),1,0)))</f>
        <v>0</v>
      </c>
      <c r="H38">
        <f ca="1">IF($B$1=0,IF(SUM(Sheet1!G37:'Sheet1'!I39)=3,1,IF(AND(Sheet1!H38=1,SUM(Sheet1!G37:'Sheet1'!I39)=4),1,0)),IF(SUM(Sheet3!G37:'Sheet3'!I39)=3,1,IF(AND(Sheet3!H38=1,SUM(Sheet3!G37:'Sheet3'!I39)=4),1,0)))</f>
        <v>0</v>
      </c>
      <c r="I38">
        <f ca="1">IF($B$1=0,IF(SUM(Sheet1!H37:'Sheet1'!J39)=3,1,IF(AND(Sheet1!I38=1,SUM(Sheet1!H37:'Sheet1'!J39)=4),1,0)),IF(SUM(Sheet3!H37:'Sheet3'!J39)=3,1,IF(AND(Sheet3!I38=1,SUM(Sheet3!H37:'Sheet3'!J39)=4),1,0)))</f>
        <v>0</v>
      </c>
      <c r="J38">
        <f ca="1">IF($B$1=0,IF(SUM(Sheet1!I37:'Sheet1'!K39)=3,1,IF(AND(Sheet1!J38=1,SUM(Sheet1!I37:'Sheet1'!K39)=4),1,0)),IF(SUM(Sheet3!I37:'Sheet3'!K39)=3,1,IF(AND(Sheet3!J38=1,SUM(Sheet3!I37:'Sheet3'!K39)=4),1,0)))</f>
        <v>0</v>
      </c>
      <c r="K38">
        <f ca="1">IF($B$1=0,IF(SUM(Sheet1!J37:'Sheet1'!L39)=3,1,IF(AND(Sheet1!K38=1,SUM(Sheet1!J37:'Sheet1'!L39)=4),1,0)),IF(SUM(Sheet3!J37:'Sheet3'!L39)=3,1,IF(AND(Sheet3!K38=1,SUM(Sheet3!J37:'Sheet3'!L39)=4),1,0)))</f>
        <v>0</v>
      </c>
      <c r="L38">
        <f ca="1">IF($B$1=0,IF(SUM(Sheet1!K37:'Sheet1'!M39)=3,1,IF(AND(Sheet1!L38=1,SUM(Sheet1!K37:'Sheet1'!M39)=4),1,0)),IF(SUM(Sheet3!K37:'Sheet3'!M39)=3,1,IF(AND(Sheet3!L38=1,SUM(Sheet3!K37:'Sheet3'!M39)=4),1,0)))</f>
        <v>0</v>
      </c>
      <c r="M38">
        <f ca="1">IF($B$1=0,IF(SUM(Sheet1!L37:'Sheet1'!N39)=3,1,IF(AND(Sheet1!M38=1,SUM(Sheet1!L37:'Sheet1'!N39)=4),1,0)),IF(SUM(Sheet3!L37:'Sheet3'!N39)=3,1,IF(AND(Sheet3!M38=1,SUM(Sheet3!L37:'Sheet3'!N39)=4),1,0)))</f>
        <v>0</v>
      </c>
      <c r="N38">
        <f ca="1">IF($B$1=0,IF(SUM(Sheet1!M37:'Sheet1'!O39)=3,1,IF(AND(Sheet1!N38=1,SUM(Sheet1!M37:'Sheet1'!O39)=4),1,0)),IF(SUM(Sheet3!M37:'Sheet3'!O39)=3,1,IF(AND(Sheet3!N38=1,SUM(Sheet3!M37:'Sheet3'!O39)=4),1,0)))</f>
        <v>0</v>
      </c>
      <c r="O38">
        <f ca="1">IF($B$1=0,IF(SUM(Sheet1!N37:'Sheet1'!P39)=3,1,IF(AND(Sheet1!O38=1,SUM(Sheet1!N37:'Sheet1'!P39)=4),1,0)),IF(SUM(Sheet3!N37:'Sheet3'!P39)=3,1,IF(AND(Sheet3!O38=1,SUM(Sheet3!N37:'Sheet3'!P39)=4),1,0)))</f>
        <v>0</v>
      </c>
      <c r="P38">
        <f ca="1">IF($B$1=0,IF(SUM(Sheet1!O37:'Sheet1'!Q39)=3,1,IF(AND(Sheet1!P38=1,SUM(Sheet1!O37:'Sheet1'!Q39)=4),1,0)),IF(SUM(Sheet3!O37:'Sheet3'!Q39)=3,1,IF(AND(Sheet3!P38=1,SUM(Sheet3!O37:'Sheet3'!Q39)=4),1,0)))</f>
        <v>0</v>
      </c>
      <c r="Q38">
        <f ca="1">IF($B$1=0,IF(SUM(Sheet1!P37:'Sheet1'!R39)=3,1,IF(AND(Sheet1!Q38=1,SUM(Sheet1!P37:'Sheet1'!R39)=4),1,0)),IF(SUM(Sheet3!P37:'Sheet3'!R39)=3,1,IF(AND(Sheet3!Q38=1,SUM(Sheet3!P37:'Sheet3'!R39)=4),1,0)))</f>
        <v>0</v>
      </c>
      <c r="R38">
        <f ca="1">IF($B$1=0,IF(SUM(Sheet1!Q37:'Sheet1'!S39)=3,1,IF(AND(Sheet1!R38=1,SUM(Sheet1!Q37:'Sheet1'!S39)=4),1,0)),IF(SUM(Sheet3!Q37:'Sheet3'!S39)=3,1,IF(AND(Sheet3!R38=1,SUM(Sheet3!Q37:'Sheet3'!S39)=4),1,0)))</f>
        <v>0</v>
      </c>
      <c r="S38">
        <f ca="1">IF($B$1=0,IF(SUM(Sheet1!R37:'Sheet1'!T39)=3,1,IF(AND(Sheet1!S38=1,SUM(Sheet1!R37:'Sheet1'!T39)=4),1,0)),IF(SUM(Sheet3!R37:'Sheet3'!T39)=3,1,IF(AND(Sheet3!S38=1,SUM(Sheet3!R37:'Sheet3'!T39)=4),1,0)))</f>
        <v>0</v>
      </c>
      <c r="T38">
        <f ca="1">IF($B$1=0,IF(SUM(Sheet1!S37:'Sheet1'!U39)=3,1,IF(AND(Sheet1!T38=1,SUM(Sheet1!S37:'Sheet1'!U39)=4),1,0)),IF(SUM(Sheet3!S37:'Sheet3'!U39)=3,1,IF(AND(Sheet3!T38=1,SUM(Sheet3!S37:'Sheet3'!U39)=4),1,0)))</f>
        <v>0</v>
      </c>
      <c r="U38">
        <f ca="1">IF($B$1=0,IF(SUM(Sheet1!T37:'Sheet1'!V39)=3,1,IF(AND(Sheet1!U38=1,SUM(Sheet1!T37:'Sheet1'!V39)=4),1,0)),IF(SUM(Sheet3!T37:'Sheet3'!V39)=3,1,IF(AND(Sheet3!U38=1,SUM(Sheet3!T37:'Sheet3'!V39)=4),1,0)))</f>
        <v>0</v>
      </c>
      <c r="V38">
        <f ca="1">IF($B$1=0,IF(SUM(Sheet1!U37:'Sheet1'!W39)=3,1,IF(AND(Sheet1!V38=1,SUM(Sheet1!U37:'Sheet1'!W39)=4),1,0)),IF(SUM(Sheet3!U37:'Sheet3'!W39)=3,1,IF(AND(Sheet3!V38=1,SUM(Sheet3!U37:'Sheet3'!W39)=4),1,0)))</f>
        <v>0</v>
      </c>
      <c r="W38">
        <f ca="1">IF($B$1=0,IF(SUM(Sheet1!V37:'Sheet1'!X39)=3,1,IF(AND(Sheet1!W38=1,SUM(Sheet1!V37:'Sheet1'!X39)=4),1,0)),IF(SUM(Sheet3!V37:'Sheet3'!X39)=3,1,IF(AND(Sheet3!W38=1,SUM(Sheet3!V37:'Sheet3'!X39)=4),1,0)))</f>
        <v>0</v>
      </c>
      <c r="X38">
        <f ca="1">IF($B$1=0,IF(SUM(Sheet1!W37:'Sheet1'!Y39)=3,1,IF(AND(Sheet1!X38=1,SUM(Sheet1!W37:'Sheet1'!Y39)=4),1,0)),IF(SUM(Sheet3!W37:'Sheet3'!Y39)=3,1,IF(AND(Sheet3!X38=1,SUM(Sheet3!W37:'Sheet3'!Y39)=4),1,0)))</f>
        <v>0</v>
      </c>
      <c r="Y38">
        <f ca="1">IF($B$1=0,IF(SUM(Sheet1!X37:'Sheet1'!Z39)=3,1,IF(AND(Sheet1!Y38=1,SUM(Sheet1!X37:'Sheet1'!Z39)=4),1,0)),IF(SUM(Sheet3!X37:'Sheet3'!Z39)=3,1,IF(AND(Sheet3!Y38=1,SUM(Sheet3!X37:'Sheet3'!Z39)=4),1,0)))</f>
        <v>0</v>
      </c>
      <c r="Z38">
        <f ca="1">IF($B$1=0,IF(SUM(Sheet1!Y37:'Sheet1'!AA39)=3,1,IF(AND(Sheet1!Z38=1,SUM(Sheet1!Y37:'Sheet1'!AA39)=4),1,0)),IF(SUM(Sheet3!Y37:'Sheet3'!AA39)=3,1,IF(AND(Sheet3!Z38=1,SUM(Sheet3!Y37:'Sheet3'!AA39)=4),1,0)))</f>
        <v>0</v>
      </c>
      <c r="AA38">
        <f ca="1">IF($B$1=0,IF(SUM(Sheet1!Z37:'Sheet1'!AB39)=3,1,IF(AND(Sheet1!AA38=1,SUM(Sheet1!Z37:'Sheet1'!AB39)=4),1,0)),IF(SUM(Sheet3!Z37:'Sheet3'!AB39)=3,1,IF(AND(Sheet3!AA38=1,SUM(Sheet3!Z37:'Sheet3'!AB39)=4),1,0)))</f>
        <v>0</v>
      </c>
      <c r="AB38">
        <f ca="1">IF($B$1=0,IF(SUM(Sheet1!AA37:'Sheet1'!AC39)=3,1,IF(AND(Sheet1!AB38=1,SUM(Sheet1!AA37:'Sheet1'!AC39)=4),1,0)),IF(SUM(Sheet3!AA37:'Sheet3'!AC39)=3,1,IF(AND(Sheet3!AB38=1,SUM(Sheet3!AA37:'Sheet3'!AC39)=4),1,0)))</f>
        <v>0</v>
      </c>
      <c r="AC38">
        <f ca="1">IF($B$1=0,IF(SUM(Sheet1!AB37:'Sheet1'!AD39)=3,1,IF(AND(Sheet1!AC38=1,SUM(Sheet1!AB37:'Sheet1'!AD39)=4),1,0)),IF(SUM(Sheet3!AB37:'Sheet3'!AD39)=3,1,IF(AND(Sheet3!AC38=1,SUM(Sheet3!AB37:'Sheet3'!AD39)=4),1,0)))</f>
        <v>0</v>
      </c>
      <c r="AD38">
        <f ca="1">IF($B$1=0,IF(SUM(Sheet1!AC37:'Sheet1'!AE39)=3,1,IF(AND(Sheet1!AD38=1,SUM(Sheet1!AC37:'Sheet1'!AE39)=4),1,0)),IF(SUM(Sheet3!AC37:'Sheet3'!AE39)=3,1,IF(AND(Sheet3!AD38=1,SUM(Sheet3!AC37:'Sheet3'!AE39)=4),1,0)))</f>
        <v>0</v>
      </c>
      <c r="AE38">
        <f ca="1">IF($B$1=0,IF(SUM(Sheet1!AD37:'Sheet1'!AF39)=3,1,IF(AND(Sheet1!AE38=1,SUM(Sheet1!AD37:'Sheet1'!AF39)=4),1,0)),IF(SUM(Sheet3!AD37:'Sheet3'!AF39)=3,1,IF(AND(Sheet3!AE38=1,SUM(Sheet3!AD37:'Sheet3'!AF39)=4),1,0)))</f>
        <v>0</v>
      </c>
      <c r="AF38">
        <f ca="1">IF($B$1=0,IF(SUM(Sheet1!AE37:'Sheet1'!AG39)=3,1,IF(AND(Sheet1!AF38=1,SUM(Sheet1!AE37:'Sheet1'!AG39)=4),1,0)),IF(SUM(Sheet3!AE37:'Sheet3'!AG39)=3,1,IF(AND(Sheet3!AF38=1,SUM(Sheet3!AE37:'Sheet3'!AG39)=4),1,0)))</f>
        <v>0</v>
      </c>
      <c r="AG38">
        <f ca="1">IF($B$1=0,IF(SUM(Sheet1!AF37:'Sheet1'!AH39)=3,1,IF(AND(Sheet1!AG38=1,SUM(Sheet1!AF37:'Sheet1'!AH39)=4),1,0)),IF(SUM(Sheet3!AF37:'Sheet3'!AH39)=3,1,IF(AND(Sheet3!AG38=1,SUM(Sheet3!AF37:'Sheet3'!AH39)=4),1,0)))</f>
        <v>0</v>
      </c>
      <c r="AH38">
        <f ca="1">IF($B$1=0,IF(SUM(Sheet1!AG37:'Sheet1'!AI39)=3,1,IF(AND(Sheet1!AH38=1,SUM(Sheet1!AG37:'Sheet1'!AI39)=4),1,0)),IF(SUM(Sheet3!AG37:'Sheet3'!AI39)=3,1,IF(AND(Sheet3!AH38=1,SUM(Sheet3!AG37:'Sheet3'!AI39)=4),1,0)))</f>
        <v>0</v>
      </c>
      <c r="AI38">
        <f ca="1">IF($B$1=0,IF(SUM(Sheet1!AH37:'Sheet1'!AJ39)=3,1,IF(AND(Sheet1!AI38=1,SUM(Sheet1!AH37:'Sheet1'!AJ39)=4),1,0)),IF(SUM(Sheet3!AH37:'Sheet3'!AJ39)=3,1,IF(AND(Sheet3!AI38=1,SUM(Sheet3!AH37:'Sheet3'!AJ39)=4),1,0)))</f>
        <v>0</v>
      </c>
      <c r="AJ38">
        <f ca="1">IF($B$1=0,IF(SUM(Sheet1!AI37:'Sheet1'!AK39)=3,1,IF(AND(Sheet1!AJ38=1,SUM(Sheet1!AI37:'Sheet1'!AK39)=4),1,0)),IF(SUM(Sheet3!AI37:'Sheet3'!AK39)=3,1,IF(AND(Sheet3!AJ38=1,SUM(Sheet3!AI37:'Sheet3'!AK39)=4),1,0)))</f>
        <v>0</v>
      </c>
      <c r="AK38">
        <f ca="1">IF($B$1=0,IF(SUM(Sheet1!AJ37:'Sheet1'!AL39)=3,1,IF(AND(Sheet1!AK38=1,SUM(Sheet1!AJ37:'Sheet1'!AL39)=4),1,0)),IF(SUM(Sheet3!AJ37:'Sheet3'!AL39)=3,1,IF(AND(Sheet3!AK38=1,SUM(Sheet3!AJ37:'Sheet3'!AL39)=4),1,0)))</f>
        <v>0</v>
      </c>
      <c r="AL38">
        <f ca="1">IF($B$1=0,IF(SUM(Sheet1!AK37:'Sheet1'!AM39)=3,1,IF(AND(Sheet1!AL38=1,SUM(Sheet1!AK37:'Sheet1'!AM39)=4),1,0)),IF(SUM(Sheet3!AK37:'Sheet3'!AM39)=3,1,IF(AND(Sheet3!AL38=1,SUM(Sheet3!AK37:'Sheet3'!AM39)=4),1,0)))</f>
        <v>0</v>
      </c>
      <c r="AM38">
        <f ca="1">IF($B$1=0,IF(SUM(Sheet1!AL37:'Sheet1'!AN39)=3,1,IF(AND(Sheet1!AM38=1,SUM(Sheet1!AL37:'Sheet1'!AN39)=4),1,0)),IF(SUM(Sheet3!AL37:'Sheet3'!AN39)=3,1,IF(AND(Sheet3!AM38=1,SUM(Sheet3!AL37:'Sheet3'!AN39)=4),1,0)))</f>
        <v>0</v>
      </c>
      <c r="AN38">
        <f ca="1">IF($B$1=0,IF(SUM(Sheet1!AM37:'Sheet1'!AO39)=3,1,IF(AND(Sheet1!AN38=1,SUM(Sheet1!AM37:'Sheet1'!AO39)=4),1,0)),IF(SUM(Sheet3!AM37:'Sheet3'!AO39)=3,1,IF(AND(Sheet3!AN38=1,SUM(Sheet3!AM37:'Sheet3'!AO39)=4),1,0)))</f>
        <v>0</v>
      </c>
      <c r="AO38">
        <f ca="1">IF($B$1=0,IF(SUM(Sheet1!AN37:'Sheet1'!AP39)=3,1,IF(AND(Sheet1!AO38=1,SUM(Sheet1!AN37:'Sheet1'!AP39)=4),1,0)),IF(SUM(Sheet3!AN37:'Sheet3'!AP39)=3,1,IF(AND(Sheet3!AO38=1,SUM(Sheet3!AN37:'Sheet3'!AP39)=4),1,0)))</f>
        <v>0</v>
      </c>
      <c r="AP38">
        <f ca="1">IF($B$1=0,IF(SUM(Sheet1!AO37:'Sheet1'!AQ39)=3,1,IF(AND(Sheet1!AP38=1,SUM(Sheet1!AO37:'Sheet1'!AQ39)=4),1,0)),IF(SUM(Sheet3!AO37:'Sheet3'!AQ39)=3,1,IF(AND(Sheet3!AP38=1,SUM(Sheet3!AO37:'Sheet3'!AQ39)=4),1,0)))</f>
        <v>0</v>
      </c>
      <c r="AQ38">
        <f ca="1">IF($B$1=0,IF(SUM(Sheet1!AP37:'Sheet1'!AR39)=3,1,IF(AND(Sheet1!AQ38=1,SUM(Sheet1!AP37:'Sheet1'!AR39)=4),1,0)),IF(SUM(Sheet3!AP37:'Sheet3'!AR39)=3,1,IF(AND(Sheet3!AQ38=1,SUM(Sheet3!AP37:'Sheet3'!AR39)=4),1,0)))</f>
        <v>0</v>
      </c>
      <c r="AR38">
        <f ca="1">IF($B$1=0,IF(SUM(Sheet1!AQ37:'Sheet1'!AS39)=3,1,IF(AND(Sheet1!AR38=1,SUM(Sheet1!AQ37:'Sheet1'!AS39)=4),1,0)),IF(SUM(Sheet3!AQ37:'Sheet3'!AS39)=3,1,IF(AND(Sheet3!AR38=1,SUM(Sheet3!AQ37:'Sheet3'!AS39)=4),1,0)))</f>
        <v>0</v>
      </c>
      <c r="AS38">
        <f ca="1">IF($B$1=0,IF(SUM(Sheet1!AR37:'Sheet1'!AT39)=3,1,IF(AND(Sheet1!AS38=1,SUM(Sheet1!AR37:'Sheet1'!AT39)=4),1,0)),IF(SUM(Sheet3!AR37:'Sheet3'!AT39)=3,1,IF(AND(Sheet3!AS38=1,SUM(Sheet3!AR37:'Sheet3'!AT39)=4),1,0)))</f>
        <v>0</v>
      </c>
      <c r="AT38">
        <f ca="1">IF($B$1=0,IF(SUM(Sheet1!AS37:'Sheet1'!AU39)=3,1,IF(AND(Sheet1!AT38=1,SUM(Sheet1!AS37:'Sheet1'!AU39)=4),1,0)),IF(SUM(Sheet3!AS37:'Sheet3'!AU39)=3,1,IF(AND(Sheet3!AT38=1,SUM(Sheet3!AS37:'Sheet3'!AU39)=4),1,0)))</f>
        <v>0</v>
      </c>
      <c r="AU38">
        <f ca="1">IF($B$1=0,IF(SUM(Sheet1!AT37:'Sheet1'!AV39)=3,1,IF(AND(Sheet1!AU38=1,SUM(Sheet1!AT37:'Sheet1'!AV39)=4),1,0)),IF(SUM(Sheet3!AT37:'Sheet3'!AV39)=3,1,IF(AND(Sheet3!AU38=1,SUM(Sheet3!AT37:'Sheet3'!AV39)=4),1,0)))</f>
        <v>0</v>
      </c>
      <c r="AV38">
        <f ca="1">IF($B$1=0,IF(SUM(Sheet1!AU37:'Sheet1'!AW39)=3,1,IF(AND(Sheet1!AV38=1,SUM(Sheet1!AU37:'Sheet1'!AW39)=4),1,0)),IF(SUM(Sheet3!AU37:'Sheet3'!AW39)=3,1,IF(AND(Sheet3!AV38=1,SUM(Sheet3!AU37:'Sheet3'!AW39)=4),1,0)))</f>
        <v>0</v>
      </c>
      <c r="AW38">
        <f ca="1">IF($B$1=0,IF(SUM(Sheet1!AV37:'Sheet1'!AX39)=3,1,IF(AND(Sheet1!AW38=1,SUM(Sheet1!AV37:'Sheet1'!AX39)=4),1,0)),IF(SUM(Sheet3!AV37:'Sheet3'!AX39)=3,1,IF(AND(Sheet3!AW38=1,SUM(Sheet3!AV37:'Sheet3'!AX39)=4),1,0)))</f>
        <v>0</v>
      </c>
      <c r="AX38">
        <f ca="1">IF($B$1=0,IF(SUM(Sheet1!AW37:'Sheet1'!AY39)=3,1,IF(AND(Sheet1!AX38=1,SUM(Sheet1!AW37:'Sheet1'!AY39)=4),1,0)),IF(SUM(Sheet3!AW37:'Sheet3'!AY39)=3,1,IF(AND(Sheet3!AX38=1,SUM(Sheet3!AW37:'Sheet3'!AY39)=4),1,0)))</f>
        <v>0</v>
      </c>
      <c r="AY38">
        <f ca="1">IF($B$1=0,IF(SUM(Sheet1!AX37:'Sheet1'!AZ39)=3,1,IF(AND(Sheet1!AY38=1,SUM(Sheet1!AX37:'Sheet1'!AZ39)=4),1,0)),IF(SUM(Sheet3!AX37:'Sheet3'!AZ39)=3,1,IF(AND(Sheet3!AY38=1,SUM(Sheet3!AX37:'Sheet3'!AZ39)=4),1,0)))</f>
        <v>0</v>
      </c>
      <c r="AZ38">
        <f ca="1">IF($B$1=0,IF(SUM(Sheet1!AY37:'Sheet1'!BA39)=3,1,IF(AND(Sheet1!AZ38=1,SUM(Sheet1!AY37:'Sheet1'!BA39)=4),1,0)),IF(SUM(Sheet3!AY37:'Sheet3'!BA39)=3,1,IF(AND(Sheet3!AZ38=1,SUM(Sheet3!AY37:'Sheet3'!BA39)=4),1,0)))</f>
        <v>0</v>
      </c>
      <c r="BA38">
        <f ca="1">IF($B$1=0,IF(SUM(Sheet1!AZ37:'Sheet1'!BB39)=3,1,IF(AND(Sheet1!BA38=1,SUM(Sheet1!AZ37:'Sheet1'!BB39)=4),1,0)),IF(SUM(Sheet3!AZ37:'Sheet3'!BB39)=3,1,IF(AND(Sheet3!BA38=1,SUM(Sheet3!AZ37:'Sheet3'!BB39)=4),1,0)))</f>
        <v>0</v>
      </c>
      <c r="BB38">
        <f ca="1">IF($B$1=0,IF(SUM(Sheet1!BA37:'Sheet1'!BC39)=3,1,IF(AND(Sheet1!BB38=1,SUM(Sheet1!BA37:'Sheet1'!BC39)=4),1,0)),IF(SUM(Sheet3!BA37:'Sheet3'!BC39)=3,1,IF(AND(Sheet3!BB38=1,SUM(Sheet3!BA37:'Sheet3'!BC39)=4),1,0)))</f>
        <v>0</v>
      </c>
      <c r="BC38">
        <f ca="1">IF($B$1=0,IF(SUM(Sheet1!BB37:'Sheet1'!BD39)=3,1,IF(AND(Sheet1!BC38=1,SUM(Sheet1!BB37:'Sheet1'!BD39)=4),1,0)),IF(SUM(Sheet3!BB37:'Sheet3'!BD39)=3,1,IF(AND(Sheet3!BC38=1,SUM(Sheet3!BB37:'Sheet3'!BD39)=4),1,0)))</f>
        <v>0</v>
      </c>
      <c r="BD38">
        <f ca="1">IF($B$1=0,IF(SUM(Sheet1!BC37:'Sheet1'!BE39)=3,1,IF(AND(Sheet1!BD38=1,SUM(Sheet1!BC37:'Sheet1'!BE39)=4),1,0)),IF(SUM(Sheet3!BC37:'Sheet3'!BE39)=3,1,IF(AND(Sheet3!BD38=1,SUM(Sheet3!BC37:'Sheet3'!BE39)=4),1,0)))</f>
        <v>0</v>
      </c>
      <c r="BE38">
        <f ca="1">IF($B$1=0,IF(SUM(Sheet1!BD37:'Sheet1'!BF39)=3,1,IF(AND(Sheet1!BE38=1,SUM(Sheet1!BD37:'Sheet1'!BF39)=4),1,0)),IF(SUM(Sheet3!BD37:'Sheet3'!BF39)=3,1,IF(AND(Sheet3!BE38=1,SUM(Sheet3!BD37:'Sheet3'!BF39)=4),1,0)))</f>
        <v>0</v>
      </c>
      <c r="BF38">
        <f ca="1">IF($B$1=0,IF(SUM(Sheet1!BE37:'Sheet1'!BG39)=3,1,IF(AND(Sheet1!BF38=1,SUM(Sheet1!BE37:'Sheet1'!BG39)=4),1,0)),IF(SUM(Sheet3!BE37:'Sheet3'!BG39)=3,1,IF(AND(Sheet3!BF38=1,SUM(Sheet3!BE37:'Sheet3'!BG39)=4),1,0)))</f>
        <v>0</v>
      </c>
      <c r="BG38">
        <f ca="1">IF($B$1=0,IF(SUM(Sheet1!BF37:'Sheet1'!BH39)=3,1,IF(AND(Sheet1!BG38=1,SUM(Sheet1!BF37:'Sheet1'!BH39)=4),1,0)),IF(SUM(Sheet3!BF37:'Sheet3'!BH39)=3,1,IF(AND(Sheet3!BG38=1,SUM(Sheet3!BF37:'Sheet3'!BH39)=4),1,0)))</f>
        <v>0</v>
      </c>
      <c r="BH38">
        <f ca="1">IF($B$1=0,IF(SUM(Sheet1!BG37:'Sheet1'!BI39)=3,1,IF(AND(Sheet1!BH38=1,SUM(Sheet1!BG37:'Sheet1'!BI39)=4),1,0)),IF(SUM(Sheet3!BG37:'Sheet3'!BI39)=3,1,IF(AND(Sheet3!BH38=1,SUM(Sheet3!BG37:'Sheet3'!BI39)=4),1,0)))</f>
        <v>0</v>
      </c>
      <c r="BI38">
        <f ca="1">IF($B$1=0,IF(SUM(Sheet1!BH37:'Sheet1'!BJ39)=3,1,IF(AND(Sheet1!BI38=1,SUM(Sheet1!BH37:'Sheet1'!BJ39)=4),1,0)),IF(SUM(Sheet3!BH37:'Sheet3'!BJ39)=3,1,IF(AND(Sheet3!BI38=1,SUM(Sheet3!BH37:'Sheet3'!BJ39)=4),1,0)))</f>
        <v>0</v>
      </c>
      <c r="BJ38">
        <f ca="1">IF($B$1=0,IF(SUM(Sheet1!BI37:'Sheet1'!BK39)=3,1,IF(AND(Sheet1!BJ38=1,SUM(Sheet1!BI37:'Sheet1'!BK39)=4),1,0)),IF(SUM(Sheet3!BI37:'Sheet3'!BK39)=3,1,IF(AND(Sheet3!BJ38=1,SUM(Sheet3!BI37:'Sheet3'!BK39)=4),1,0)))</f>
        <v>0</v>
      </c>
      <c r="BK38">
        <f ca="1">IF($B$1=0,IF(SUM(Sheet1!BJ37:'Sheet1'!BL39)=3,1,IF(AND(Sheet1!BK38=1,SUM(Sheet1!BJ37:'Sheet1'!BL39)=4),1,0)),IF(SUM(Sheet3!BJ37:'Sheet3'!BL39)=3,1,IF(AND(Sheet3!BK38=1,SUM(Sheet3!BJ37:'Sheet3'!BL39)=4),1,0)))</f>
        <v>0</v>
      </c>
      <c r="BL38">
        <f ca="1">IF($B$1=0,IF(SUM(Sheet1!BK37:'Sheet1'!BM39)=3,1,IF(AND(Sheet1!BL38=1,SUM(Sheet1!BK37:'Sheet1'!BM39)=4),1,0)),IF(SUM(Sheet3!BK37:'Sheet3'!BM39)=3,1,IF(AND(Sheet3!BL38=1,SUM(Sheet3!BK37:'Sheet3'!BM39)=4),1,0)))</f>
        <v>0</v>
      </c>
      <c r="BM38">
        <f ca="1">IF($B$1=0,IF(SUM(Sheet1!BL37:'Sheet1'!BN39)=3,1,IF(AND(Sheet1!BM38=1,SUM(Sheet1!BL37:'Sheet1'!BN39)=4),1,0)),IF(SUM(Sheet3!BL37:'Sheet3'!BN39)=3,1,IF(AND(Sheet3!BM38=1,SUM(Sheet3!BL37:'Sheet3'!BN39)=4),1,0)))</f>
        <v>0</v>
      </c>
      <c r="BN38">
        <f ca="1">IF($B$1=0,IF(SUM(Sheet1!BM37:'Sheet1'!BO39)=3,1,IF(AND(Sheet1!BN38=1,SUM(Sheet1!BM37:'Sheet1'!BO39)=4),1,0)),IF(SUM(Sheet3!BM37:'Sheet3'!BO39)=3,1,IF(AND(Sheet3!BN38=1,SUM(Sheet3!BM37:'Sheet3'!BO39)=4),1,0)))</f>
        <v>0</v>
      </c>
      <c r="BO38">
        <f ca="1">IF($B$1=0,IF(SUM(Sheet1!BN37:'Sheet1'!BP39)=3,1,IF(AND(Sheet1!BO38=1,SUM(Sheet1!BN37:'Sheet1'!BP39)=4),1,0)),IF(SUM(Sheet3!BN37:'Sheet3'!BP39)=3,1,IF(AND(Sheet3!BO38=1,SUM(Sheet3!BN37:'Sheet3'!BP39)=4),1,0)))</f>
        <v>0</v>
      </c>
      <c r="BP38">
        <f ca="1">IF($B$1=0,IF(SUM(Sheet1!BO37:'Sheet1'!BQ39)=3,1,IF(AND(Sheet1!BP38=1,SUM(Sheet1!BO37:'Sheet1'!BQ39)=4),1,0)),IF(SUM(Sheet3!BO37:'Sheet3'!BQ39)=3,1,IF(AND(Sheet3!BP38=1,SUM(Sheet3!BO37:'Sheet3'!BQ39)=4),1,0)))</f>
        <v>0</v>
      </c>
      <c r="BQ38">
        <f ca="1">IF($B$1=0,IF(SUM(Sheet1!BP37:'Sheet1'!BR39)=3,1,IF(AND(Sheet1!BQ38=1,SUM(Sheet1!BP37:'Sheet1'!BR39)=4),1,0)),IF(SUM(Sheet3!BP37:'Sheet3'!BR39)=3,1,IF(AND(Sheet3!BQ38=1,SUM(Sheet3!BP37:'Sheet3'!BR39)=4),1,0)))</f>
        <v>0</v>
      </c>
      <c r="BR38">
        <f ca="1">IF($B$1=0,IF(SUM(Sheet1!BQ37:'Sheet1'!BS39)=3,1,IF(AND(Sheet1!BR38=1,SUM(Sheet1!BQ37:'Sheet1'!BS39)=4),1,0)),IF(SUM(Sheet3!BQ37:'Sheet3'!BS39)=3,1,IF(AND(Sheet3!BR38=1,SUM(Sheet3!BQ37:'Sheet3'!BS39)=4),1,0)))</f>
        <v>0</v>
      </c>
      <c r="BS38">
        <f ca="1">IF($B$1=0,IF(SUM(Sheet1!BR37:'Sheet1'!BT39)=3,1,IF(AND(Sheet1!BS38=1,SUM(Sheet1!BR37:'Sheet1'!BT39)=4),1,0)),IF(SUM(Sheet3!BR37:'Sheet3'!BT39)=3,1,IF(AND(Sheet3!BS38=1,SUM(Sheet3!BR37:'Sheet3'!BT39)=4),1,0)))</f>
        <v>0</v>
      </c>
      <c r="BT38">
        <f ca="1">IF($B$1=0,IF(SUM(Sheet1!BS37:'Sheet1'!BU39)=3,1,IF(AND(Sheet1!BT38=1,SUM(Sheet1!BS37:'Sheet1'!BU39)=4),1,0)),IF(SUM(Sheet3!BS37:'Sheet3'!BU39)=3,1,IF(AND(Sheet3!BT38=1,SUM(Sheet3!BS37:'Sheet3'!BU39)=4),1,0)))</f>
        <v>0</v>
      </c>
      <c r="BU38">
        <f ca="1">IF($B$1=0,IF(SUM(Sheet1!BT37:'Sheet1'!BV39)=3,1,IF(AND(Sheet1!BU38=1,SUM(Sheet1!BT37:'Sheet1'!BV39)=4),1,0)),IF(SUM(Sheet3!BT37:'Sheet3'!BV39)=3,1,IF(AND(Sheet3!BU38=1,SUM(Sheet3!BT37:'Sheet3'!BV39)=4),1,0)))</f>
        <v>0</v>
      </c>
      <c r="BV38">
        <f ca="1">IF($B$1=0,IF(SUM(Sheet1!BU37:'Sheet1'!BW39)=3,1,IF(AND(Sheet1!BV38=1,SUM(Sheet1!BU37:'Sheet1'!BW39)=4),1,0)),IF(SUM(Sheet3!BU37:'Sheet3'!BW39)=3,1,IF(AND(Sheet3!BV38=1,SUM(Sheet3!BU37:'Sheet3'!BW39)=4),1,0)))</f>
        <v>0</v>
      </c>
      <c r="BW38">
        <f ca="1">IF($B$1=0,IF(SUM(Sheet1!BV37:'Sheet1'!BX39)=3,1,IF(AND(Sheet1!BW38=1,SUM(Sheet1!BV37:'Sheet1'!BX39)=4),1,0)),IF(SUM(Sheet3!BV37:'Sheet3'!BX39)=3,1,IF(AND(Sheet3!BW38=1,SUM(Sheet3!BV37:'Sheet3'!BX39)=4),1,0)))</f>
        <v>0</v>
      </c>
      <c r="BX38">
        <f ca="1">IF($B$1=0,IF(SUM(Sheet1!BW37:'Sheet1'!BY39)=3,1,IF(AND(Sheet1!BX38=1,SUM(Sheet1!BW37:'Sheet1'!BY39)=4),1,0)),IF(SUM(Sheet3!BW37:'Sheet3'!BY39)=3,1,IF(AND(Sheet3!BX38=1,SUM(Sheet3!BW37:'Sheet3'!BY39)=4),1,0)))</f>
        <v>0</v>
      </c>
      <c r="BY38">
        <f ca="1">IF($B$1=0,IF(SUM(Sheet1!BX37:'Sheet1'!BZ39)=3,1,IF(AND(Sheet1!BY38=1,SUM(Sheet1!BX37:'Sheet1'!BZ39)=4),1,0)),IF(SUM(Sheet3!BX37:'Sheet3'!BZ39)=3,1,IF(AND(Sheet3!BY38=1,SUM(Sheet3!BX37:'Sheet3'!BZ39)=4),1,0)))</f>
        <v>0</v>
      </c>
      <c r="BZ38">
        <f ca="1">IF($B$1=0,IF(SUM(Sheet1!BY37:'Sheet1'!CA39)=3,1,IF(AND(Sheet1!BZ38=1,SUM(Sheet1!BY37:'Sheet1'!CA39)=4),1,0)),IF(SUM(Sheet3!BY37:'Sheet3'!CA39)=3,1,IF(AND(Sheet3!BZ38=1,SUM(Sheet3!BY37:'Sheet3'!CA39)=4),1,0)))</f>
        <v>0</v>
      </c>
      <c r="CA38">
        <f ca="1">IF($B$1=0,IF(SUM(Sheet1!BZ37:'Sheet1'!CB39)=3,1,IF(AND(Sheet1!CA38=1,SUM(Sheet1!BZ37:'Sheet1'!CB39)=4),1,0)),IF(SUM(Sheet3!BZ37:'Sheet3'!CB39)=3,1,IF(AND(Sheet3!CA38=1,SUM(Sheet3!BZ37:'Sheet3'!CB39)=4),1,0)))</f>
        <v>0</v>
      </c>
      <c r="CB38">
        <f ca="1">IF($B$1=0,IF(SUM(Sheet1!CA37:'Sheet1'!CC39)=3,1,IF(AND(Sheet1!CB38=1,SUM(Sheet1!CA37:'Sheet1'!CC39)=4),1,0)),IF(SUM(Sheet3!CA37:'Sheet3'!CC39)=3,1,IF(AND(Sheet3!CB38=1,SUM(Sheet3!CA37:'Sheet3'!CC39)=4),1,0)))</f>
        <v>0</v>
      </c>
      <c r="CC38">
        <f ca="1">IF($B$1=0,IF(SUM(Sheet1!CB37:'Sheet1'!CD39)=3,1,IF(AND(Sheet1!CC38=1,SUM(Sheet1!CB37:'Sheet1'!CD39)=4),1,0)),IF(SUM(Sheet3!CB37:'Sheet3'!CD39)=3,1,IF(AND(Sheet3!CC38=1,SUM(Sheet3!CB37:'Sheet3'!CD39)=4),1,0)))</f>
        <v>0</v>
      </c>
      <c r="CD38">
        <f ca="1">IF($B$1=0,IF(SUM(Sheet1!CC37:'Sheet1'!CE39)=3,1,IF(AND(Sheet1!CD38=1,SUM(Sheet1!CC37:'Sheet1'!CE39)=4),1,0)),IF(SUM(Sheet3!CC37:'Sheet3'!CE39)=3,1,IF(AND(Sheet3!CD38=1,SUM(Sheet3!CC37:'Sheet3'!CE39)=4),1,0)))</f>
        <v>0</v>
      </c>
      <c r="CE38">
        <f ca="1">IF($B$1=0,IF(SUM(Sheet1!CD37:'Sheet1'!CF39)=3,1,IF(AND(Sheet1!CE38=1,SUM(Sheet1!CD37:'Sheet1'!CF39)=4),1,0)),IF(SUM(Sheet3!CD37:'Sheet3'!CF39)=3,1,IF(AND(Sheet3!CE38=1,SUM(Sheet3!CD37:'Sheet3'!CF39)=4),1,0)))</f>
        <v>0</v>
      </c>
      <c r="CF38">
        <f ca="1">IF($B$1=0,IF(SUM(Sheet1!CE37:'Sheet1'!CG39)=3,1,IF(AND(Sheet1!CF38=1,SUM(Sheet1!CE37:'Sheet1'!CG39)=4),1,0)),IF(SUM(Sheet3!CE37:'Sheet3'!CG39)=3,1,IF(AND(Sheet3!CF38=1,SUM(Sheet3!CE37:'Sheet3'!CG39)=4),1,0)))</f>
        <v>0</v>
      </c>
      <c r="CG38">
        <f ca="1">IF($B$1=0,IF(SUM(Sheet1!CF37:'Sheet1'!CH39)=3,1,IF(AND(Sheet1!CG38=1,SUM(Sheet1!CF37:'Sheet1'!CH39)=4),1,0)),IF(SUM(Sheet3!CF37:'Sheet3'!CH39)=3,1,IF(AND(Sheet3!CG38=1,SUM(Sheet3!CF37:'Sheet3'!CH39)=4),1,0)))</f>
        <v>0</v>
      </c>
      <c r="CH38">
        <f ca="1">IF($B$1=0,IF(SUM(Sheet1!CG37:'Sheet1'!CI39)=3,1,IF(AND(Sheet1!CH38=1,SUM(Sheet1!CG37:'Sheet1'!CI39)=4),1,0)),IF(SUM(Sheet3!CG37:'Sheet3'!CI39)=3,1,IF(AND(Sheet3!CH38=1,SUM(Sheet3!CG37:'Sheet3'!CI39)=4),1,0)))</f>
        <v>0</v>
      </c>
      <c r="CI38">
        <f ca="1">IF($B$1=0,IF(SUM(Sheet1!CH37:'Sheet1'!CJ39)=3,1,IF(AND(Sheet1!CI38=1,SUM(Sheet1!CH37:'Sheet1'!CJ39)=4),1,0)),IF(SUM(Sheet3!CH37:'Sheet3'!CJ39)=3,1,IF(AND(Sheet3!CI38=1,SUM(Sheet3!CH37:'Sheet3'!CJ39)=4),1,0)))</f>
        <v>0</v>
      </c>
      <c r="CJ38">
        <f ca="1">IF($B$1=0,IF(SUM(Sheet1!CI37:'Sheet1'!CK39)=3,1,IF(AND(Sheet1!CJ38=1,SUM(Sheet1!CI37:'Sheet1'!CK39)=4),1,0)),IF(SUM(Sheet3!CI37:'Sheet3'!CK39)=3,1,IF(AND(Sheet3!CJ38=1,SUM(Sheet3!CI37:'Sheet3'!CK39)=4),1,0)))</f>
        <v>0</v>
      </c>
      <c r="CK38">
        <f ca="1">IF($B$1=0,IF(SUM(Sheet1!CJ37:'Sheet1'!CL39)=3,1,IF(AND(Sheet1!CK38=1,SUM(Sheet1!CJ37:'Sheet1'!CL39)=4),1,0)),IF(SUM(Sheet3!CJ37:'Sheet3'!CL39)=3,1,IF(AND(Sheet3!CK38=1,SUM(Sheet3!CJ37:'Sheet3'!CL39)=4),1,0)))</f>
        <v>0</v>
      </c>
      <c r="CL38">
        <f ca="1">IF($B$1=0,IF(SUM(Sheet1!CK37:'Sheet1'!CM39)=3,1,IF(AND(Sheet1!CL38=1,SUM(Sheet1!CK37:'Sheet1'!CM39)=4),1,0)),IF(SUM(Sheet3!CK37:'Sheet3'!CM39)=3,1,IF(AND(Sheet3!CL38=1,SUM(Sheet3!CK37:'Sheet3'!CM39)=4),1,0)))</f>
        <v>0</v>
      </c>
      <c r="CM38">
        <f ca="1">IF($B$1=0,IF(SUM(Sheet1!CL37:'Sheet1'!CN39)=3,1,IF(AND(Sheet1!CM38=1,SUM(Sheet1!CL37:'Sheet1'!CN39)=4),1,0)),IF(SUM(Sheet3!CL37:'Sheet3'!CN39)=3,1,IF(AND(Sheet3!CM38=1,SUM(Sheet3!CL37:'Sheet3'!CN39)=4),1,0)))</f>
        <v>0</v>
      </c>
      <c r="CN38">
        <f ca="1">IF($B$1=0,IF(SUM(Sheet1!CM37:'Sheet1'!CO39)=3,1,IF(AND(Sheet1!CN38=1,SUM(Sheet1!CM37:'Sheet1'!CO39)=4),1,0)),IF(SUM(Sheet3!CM37:'Sheet3'!CO39)=3,1,IF(AND(Sheet3!CN38=1,SUM(Sheet3!CM37:'Sheet3'!CO39)=4),1,0)))</f>
        <v>0</v>
      </c>
      <c r="CO38">
        <f ca="1">IF($B$1=0,IF(SUM(Sheet1!CN37:'Sheet1'!CP39)=3,1,IF(AND(Sheet1!CO38=1,SUM(Sheet1!CN37:'Sheet1'!CP39)=4),1,0)),IF(SUM(Sheet3!CN37:'Sheet3'!CP39)=3,1,IF(AND(Sheet3!CO38=1,SUM(Sheet3!CN37:'Sheet3'!CP39)=4),1,0)))</f>
        <v>0</v>
      </c>
      <c r="CP38">
        <f ca="1">IF($B$1=0,IF(SUM(Sheet1!CO37:'Sheet1'!CQ39)=3,1,IF(AND(Sheet1!CP38=1,SUM(Sheet1!CO37:'Sheet1'!CQ39)=4),1,0)),IF(SUM(Sheet3!CO37:'Sheet3'!CQ39)=3,1,IF(AND(Sheet3!CP38=1,SUM(Sheet3!CO37:'Sheet3'!CQ39)=4),1,0)))</f>
        <v>0</v>
      </c>
      <c r="CQ38">
        <f ca="1">IF($B$1=0,IF(SUM(Sheet1!CP37:'Sheet1'!CR39)=3,1,IF(AND(Sheet1!CQ38=1,SUM(Sheet1!CP37:'Sheet1'!CR39)=4),1,0)),IF(SUM(Sheet3!CP37:'Sheet3'!CR39)=3,1,IF(AND(Sheet3!CQ38=1,SUM(Sheet3!CP37:'Sheet3'!CR39)=4),1,0)))</f>
        <v>0</v>
      </c>
      <c r="CR38">
        <f ca="1">IF($B$1=0,IF(SUM(Sheet1!CQ37:'Sheet1'!CS39)=3,1,IF(AND(Sheet1!CR38=1,SUM(Sheet1!CQ37:'Sheet1'!CS39)=4),1,0)),IF(SUM(Sheet3!CQ37:'Sheet3'!CS39)=3,1,IF(AND(Sheet3!CR38=1,SUM(Sheet3!CQ37:'Sheet3'!CS39)=4),1,0)))</f>
        <v>0</v>
      </c>
      <c r="CS38">
        <f ca="1">IF($B$1=0,IF(SUM(Sheet1!CR37:'Sheet1'!CT39)=3,1,IF(AND(Sheet1!CS38=1,SUM(Sheet1!CR37:'Sheet1'!CT39)=4),1,0)),IF(SUM(Sheet3!CR37:'Sheet3'!CT39)=3,1,IF(AND(Sheet3!CS38=1,SUM(Sheet3!CR37:'Sheet3'!CT39)=4),1,0)))</f>
        <v>0</v>
      </c>
      <c r="CT38">
        <f ca="1">IF($B$1=0,IF(SUM(Sheet1!CS37:'Sheet1'!CU39)=3,1,IF(AND(Sheet1!CT38=1,SUM(Sheet1!CS37:'Sheet1'!CU39)=4),1,0)),IF(SUM(Sheet3!CS37:'Sheet3'!CU39)=3,1,IF(AND(Sheet3!CT38=1,SUM(Sheet3!CS37:'Sheet3'!CU39)=4),1,0)))</f>
        <v>0</v>
      </c>
      <c r="CU38">
        <f ca="1">IF($B$1=0,IF(SUM(Sheet1!CT37:'Sheet1'!CV39)=3,1,IF(AND(Sheet1!CU38=1,SUM(Sheet1!CT37:'Sheet1'!CV39)=4),1,0)),IF(SUM(Sheet3!CT37:'Sheet3'!CV39)=3,1,IF(AND(Sheet3!CU38=1,SUM(Sheet3!CT37:'Sheet3'!CV39)=4),1,0)))</f>
        <v>0</v>
      </c>
      <c r="CV38">
        <f ca="1">IF($B$1=0,IF(SUM(Sheet1!CU37:'Sheet1'!CW39)=3,1,IF(AND(Sheet1!CV38=1,SUM(Sheet1!CU37:'Sheet1'!CW39)=4),1,0)),IF(SUM(Sheet3!CU37:'Sheet3'!CW39)=3,1,IF(AND(Sheet3!CV38=1,SUM(Sheet3!CU37:'Sheet3'!CW39)=4),1,0)))</f>
        <v>0</v>
      </c>
      <c r="CW38">
        <f ca="1">IF($B$1=0,IF(SUM(Sheet1!CV37:'Sheet1'!CX39)=3,1,IF(AND(Sheet1!CW38=1,SUM(Sheet1!CV37:'Sheet1'!CX39)=4),1,0)),IF(SUM(Sheet3!CV37:'Sheet3'!CX39)=3,1,IF(AND(Sheet3!CW38=1,SUM(Sheet3!CV37:'Sheet3'!CX39)=4),1,0)))</f>
        <v>0</v>
      </c>
    </row>
    <row r="39" spans="2:101" x14ac:dyDescent="0.2">
      <c r="B39">
        <f ca="1">IF($B$1=0,IF(SUM(Sheet1!A38:'Sheet1'!C40)=3,1,IF(AND(Sheet1!B39=1,SUM(Sheet1!A38:'Sheet1'!C40)=4),1,0)),IF(SUM(Sheet3!A38:'Sheet3'!C40)=3,1,IF(AND(Sheet3!B39=1,SUM(Sheet3!A38:'Sheet3'!C40)=4),1,0)))</f>
        <v>0</v>
      </c>
      <c r="C39">
        <f ca="1">IF($B$1=0,IF(SUM(Sheet1!B38:'Sheet1'!D40)=3,1,IF(AND(Sheet1!C39=1,SUM(Sheet1!B38:'Sheet1'!D40)=4),1,0)),IF(SUM(Sheet3!B38:'Sheet3'!D40)=3,1,IF(AND(Sheet3!C39=1,SUM(Sheet3!B38:'Sheet3'!D40)=4),1,0)))</f>
        <v>0</v>
      </c>
      <c r="D39">
        <f ca="1">IF($B$1=0,IF(SUM(Sheet1!C38:'Sheet1'!E40)=3,1,IF(AND(Sheet1!D39=1,SUM(Sheet1!C38:'Sheet1'!E40)=4),1,0)),IF(SUM(Sheet3!C38:'Sheet3'!E40)=3,1,IF(AND(Sheet3!D39=1,SUM(Sheet3!C38:'Sheet3'!E40)=4),1,0)))</f>
        <v>0</v>
      </c>
      <c r="E39">
        <f ca="1">IF($B$1=0,IF(SUM(Sheet1!D38:'Sheet1'!F40)=3,1,IF(AND(Sheet1!E39=1,SUM(Sheet1!D38:'Sheet1'!F40)=4),1,0)),IF(SUM(Sheet3!D38:'Sheet3'!F40)=3,1,IF(AND(Sheet3!E39=1,SUM(Sheet3!D38:'Sheet3'!F40)=4),1,0)))</f>
        <v>0</v>
      </c>
      <c r="F39">
        <f ca="1">IF($B$1=0,IF(SUM(Sheet1!E38:'Sheet1'!G40)=3,1,IF(AND(Sheet1!F39=1,SUM(Sheet1!E38:'Sheet1'!G40)=4),1,0)),IF(SUM(Sheet3!E38:'Sheet3'!G40)=3,1,IF(AND(Sheet3!F39=1,SUM(Sheet3!E38:'Sheet3'!G40)=4),1,0)))</f>
        <v>0</v>
      </c>
      <c r="G39">
        <f ca="1">IF($B$1=0,IF(SUM(Sheet1!F38:'Sheet1'!H40)=3,1,IF(AND(Sheet1!G39=1,SUM(Sheet1!F38:'Sheet1'!H40)=4),1,0)),IF(SUM(Sheet3!F38:'Sheet3'!H40)=3,1,IF(AND(Sheet3!G39=1,SUM(Sheet3!F38:'Sheet3'!H40)=4),1,0)))</f>
        <v>0</v>
      </c>
      <c r="H39">
        <f ca="1">IF($B$1=0,IF(SUM(Sheet1!G38:'Sheet1'!I40)=3,1,IF(AND(Sheet1!H39=1,SUM(Sheet1!G38:'Sheet1'!I40)=4),1,0)),IF(SUM(Sheet3!G38:'Sheet3'!I40)=3,1,IF(AND(Sheet3!H39=1,SUM(Sheet3!G38:'Sheet3'!I40)=4),1,0)))</f>
        <v>0</v>
      </c>
      <c r="I39">
        <f ca="1">IF($B$1=0,IF(SUM(Sheet1!H38:'Sheet1'!J40)=3,1,IF(AND(Sheet1!I39=1,SUM(Sheet1!H38:'Sheet1'!J40)=4),1,0)),IF(SUM(Sheet3!H38:'Sheet3'!J40)=3,1,IF(AND(Sheet3!I39=1,SUM(Sheet3!H38:'Sheet3'!J40)=4),1,0)))</f>
        <v>0</v>
      </c>
      <c r="J39">
        <f ca="1">IF($B$1=0,IF(SUM(Sheet1!I38:'Sheet1'!K40)=3,1,IF(AND(Sheet1!J39=1,SUM(Sheet1!I38:'Sheet1'!K40)=4),1,0)),IF(SUM(Sheet3!I38:'Sheet3'!K40)=3,1,IF(AND(Sheet3!J39=1,SUM(Sheet3!I38:'Sheet3'!K40)=4),1,0)))</f>
        <v>0</v>
      </c>
      <c r="K39">
        <f ca="1">IF($B$1=0,IF(SUM(Sheet1!J38:'Sheet1'!L40)=3,1,IF(AND(Sheet1!K39=1,SUM(Sheet1!J38:'Sheet1'!L40)=4),1,0)),IF(SUM(Sheet3!J38:'Sheet3'!L40)=3,1,IF(AND(Sheet3!K39=1,SUM(Sheet3!J38:'Sheet3'!L40)=4),1,0)))</f>
        <v>0</v>
      </c>
      <c r="L39">
        <f ca="1">IF($B$1=0,IF(SUM(Sheet1!K38:'Sheet1'!M40)=3,1,IF(AND(Sheet1!L39=1,SUM(Sheet1!K38:'Sheet1'!M40)=4),1,0)),IF(SUM(Sheet3!K38:'Sheet3'!M40)=3,1,IF(AND(Sheet3!L39=1,SUM(Sheet3!K38:'Sheet3'!M40)=4),1,0)))</f>
        <v>0</v>
      </c>
      <c r="M39">
        <f ca="1">IF($B$1=0,IF(SUM(Sheet1!L38:'Sheet1'!N40)=3,1,IF(AND(Sheet1!M39=1,SUM(Sheet1!L38:'Sheet1'!N40)=4),1,0)),IF(SUM(Sheet3!L38:'Sheet3'!N40)=3,1,IF(AND(Sheet3!M39=1,SUM(Sheet3!L38:'Sheet3'!N40)=4),1,0)))</f>
        <v>0</v>
      </c>
      <c r="N39">
        <f ca="1">IF($B$1=0,IF(SUM(Sheet1!M38:'Sheet1'!O40)=3,1,IF(AND(Sheet1!N39=1,SUM(Sheet1!M38:'Sheet1'!O40)=4),1,0)),IF(SUM(Sheet3!M38:'Sheet3'!O40)=3,1,IF(AND(Sheet3!N39=1,SUM(Sheet3!M38:'Sheet3'!O40)=4),1,0)))</f>
        <v>0</v>
      </c>
      <c r="O39">
        <f ca="1">IF($B$1=0,IF(SUM(Sheet1!N38:'Sheet1'!P40)=3,1,IF(AND(Sheet1!O39=1,SUM(Sheet1!N38:'Sheet1'!P40)=4),1,0)),IF(SUM(Sheet3!N38:'Sheet3'!P40)=3,1,IF(AND(Sheet3!O39=1,SUM(Sheet3!N38:'Sheet3'!P40)=4),1,0)))</f>
        <v>0</v>
      </c>
      <c r="P39">
        <f ca="1">IF($B$1=0,IF(SUM(Sheet1!O38:'Sheet1'!Q40)=3,1,IF(AND(Sheet1!P39=1,SUM(Sheet1!O38:'Sheet1'!Q40)=4),1,0)),IF(SUM(Sheet3!O38:'Sheet3'!Q40)=3,1,IF(AND(Sheet3!P39=1,SUM(Sheet3!O38:'Sheet3'!Q40)=4),1,0)))</f>
        <v>0</v>
      </c>
      <c r="Q39">
        <f ca="1">IF($B$1=0,IF(SUM(Sheet1!P38:'Sheet1'!R40)=3,1,IF(AND(Sheet1!Q39=1,SUM(Sheet1!P38:'Sheet1'!R40)=4),1,0)),IF(SUM(Sheet3!P38:'Sheet3'!R40)=3,1,IF(AND(Sheet3!Q39=1,SUM(Sheet3!P38:'Sheet3'!R40)=4),1,0)))</f>
        <v>0</v>
      </c>
      <c r="R39">
        <f ca="1">IF($B$1=0,IF(SUM(Sheet1!Q38:'Sheet1'!S40)=3,1,IF(AND(Sheet1!R39=1,SUM(Sheet1!Q38:'Sheet1'!S40)=4),1,0)),IF(SUM(Sheet3!Q38:'Sheet3'!S40)=3,1,IF(AND(Sheet3!R39=1,SUM(Sheet3!Q38:'Sheet3'!S40)=4),1,0)))</f>
        <v>0</v>
      </c>
      <c r="S39">
        <f ca="1">IF($B$1=0,IF(SUM(Sheet1!R38:'Sheet1'!T40)=3,1,IF(AND(Sheet1!S39=1,SUM(Sheet1!R38:'Sheet1'!T40)=4),1,0)),IF(SUM(Sheet3!R38:'Sheet3'!T40)=3,1,IF(AND(Sheet3!S39=1,SUM(Sheet3!R38:'Sheet3'!T40)=4),1,0)))</f>
        <v>0</v>
      </c>
      <c r="T39">
        <f ca="1">IF($B$1=0,IF(SUM(Sheet1!S38:'Sheet1'!U40)=3,1,IF(AND(Sheet1!T39=1,SUM(Sheet1!S38:'Sheet1'!U40)=4),1,0)),IF(SUM(Sheet3!S38:'Sheet3'!U40)=3,1,IF(AND(Sheet3!T39=1,SUM(Sheet3!S38:'Sheet3'!U40)=4),1,0)))</f>
        <v>0</v>
      </c>
      <c r="U39">
        <f ca="1">IF($B$1=0,IF(SUM(Sheet1!T38:'Sheet1'!V40)=3,1,IF(AND(Sheet1!U39=1,SUM(Sheet1!T38:'Sheet1'!V40)=4),1,0)),IF(SUM(Sheet3!T38:'Sheet3'!V40)=3,1,IF(AND(Sheet3!U39=1,SUM(Sheet3!T38:'Sheet3'!V40)=4),1,0)))</f>
        <v>0</v>
      </c>
      <c r="V39">
        <f ca="1">IF($B$1=0,IF(SUM(Sheet1!U38:'Sheet1'!W40)=3,1,IF(AND(Sheet1!V39=1,SUM(Sheet1!U38:'Sheet1'!W40)=4),1,0)),IF(SUM(Sheet3!U38:'Sheet3'!W40)=3,1,IF(AND(Sheet3!V39=1,SUM(Sheet3!U38:'Sheet3'!W40)=4),1,0)))</f>
        <v>0</v>
      </c>
      <c r="W39">
        <f ca="1">IF($B$1=0,IF(SUM(Sheet1!V38:'Sheet1'!X40)=3,1,IF(AND(Sheet1!W39=1,SUM(Sheet1!V38:'Sheet1'!X40)=4),1,0)),IF(SUM(Sheet3!V38:'Sheet3'!X40)=3,1,IF(AND(Sheet3!W39=1,SUM(Sheet3!V38:'Sheet3'!X40)=4),1,0)))</f>
        <v>0</v>
      </c>
      <c r="X39">
        <f ca="1">IF($B$1=0,IF(SUM(Sheet1!W38:'Sheet1'!Y40)=3,1,IF(AND(Sheet1!X39=1,SUM(Sheet1!W38:'Sheet1'!Y40)=4),1,0)),IF(SUM(Sheet3!W38:'Sheet3'!Y40)=3,1,IF(AND(Sheet3!X39=1,SUM(Sheet3!W38:'Sheet3'!Y40)=4),1,0)))</f>
        <v>0</v>
      </c>
      <c r="Y39">
        <f ca="1">IF($B$1=0,IF(SUM(Sheet1!X38:'Sheet1'!Z40)=3,1,IF(AND(Sheet1!Y39=1,SUM(Sheet1!X38:'Sheet1'!Z40)=4),1,0)),IF(SUM(Sheet3!X38:'Sheet3'!Z40)=3,1,IF(AND(Sheet3!Y39=1,SUM(Sheet3!X38:'Sheet3'!Z40)=4),1,0)))</f>
        <v>0</v>
      </c>
      <c r="Z39">
        <f ca="1">IF($B$1=0,IF(SUM(Sheet1!Y38:'Sheet1'!AA40)=3,1,IF(AND(Sheet1!Z39=1,SUM(Sheet1!Y38:'Sheet1'!AA40)=4),1,0)),IF(SUM(Sheet3!Y38:'Sheet3'!AA40)=3,1,IF(AND(Sheet3!Z39=1,SUM(Sheet3!Y38:'Sheet3'!AA40)=4),1,0)))</f>
        <v>0</v>
      </c>
      <c r="AA39">
        <f ca="1">IF($B$1=0,IF(SUM(Sheet1!Z38:'Sheet1'!AB40)=3,1,IF(AND(Sheet1!AA39=1,SUM(Sheet1!Z38:'Sheet1'!AB40)=4),1,0)),IF(SUM(Sheet3!Z38:'Sheet3'!AB40)=3,1,IF(AND(Sheet3!AA39=1,SUM(Sheet3!Z38:'Sheet3'!AB40)=4),1,0)))</f>
        <v>0</v>
      </c>
      <c r="AB39">
        <f ca="1">IF($B$1=0,IF(SUM(Sheet1!AA38:'Sheet1'!AC40)=3,1,IF(AND(Sheet1!AB39=1,SUM(Sheet1!AA38:'Sheet1'!AC40)=4),1,0)),IF(SUM(Sheet3!AA38:'Sheet3'!AC40)=3,1,IF(AND(Sheet3!AB39=1,SUM(Sheet3!AA38:'Sheet3'!AC40)=4),1,0)))</f>
        <v>0</v>
      </c>
      <c r="AC39">
        <f ca="1">IF($B$1=0,IF(SUM(Sheet1!AB38:'Sheet1'!AD40)=3,1,IF(AND(Sheet1!AC39=1,SUM(Sheet1!AB38:'Sheet1'!AD40)=4),1,0)),IF(SUM(Sheet3!AB38:'Sheet3'!AD40)=3,1,IF(AND(Sheet3!AC39=1,SUM(Sheet3!AB38:'Sheet3'!AD40)=4),1,0)))</f>
        <v>0</v>
      </c>
      <c r="AD39">
        <f ca="1">IF($B$1=0,IF(SUM(Sheet1!AC38:'Sheet1'!AE40)=3,1,IF(AND(Sheet1!AD39=1,SUM(Sheet1!AC38:'Sheet1'!AE40)=4),1,0)),IF(SUM(Sheet3!AC38:'Sheet3'!AE40)=3,1,IF(AND(Sheet3!AD39=1,SUM(Sheet3!AC38:'Sheet3'!AE40)=4),1,0)))</f>
        <v>0</v>
      </c>
      <c r="AE39">
        <f ca="1">IF($B$1=0,IF(SUM(Sheet1!AD38:'Sheet1'!AF40)=3,1,IF(AND(Sheet1!AE39=1,SUM(Sheet1!AD38:'Sheet1'!AF40)=4),1,0)),IF(SUM(Sheet3!AD38:'Sheet3'!AF40)=3,1,IF(AND(Sheet3!AE39=1,SUM(Sheet3!AD38:'Sheet3'!AF40)=4),1,0)))</f>
        <v>0</v>
      </c>
      <c r="AF39">
        <f ca="1">IF($B$1=0,IF(SUM(Sheet1!AE38:'Sheet1'!AG40)=3,1,IF(AND(Sheet1!AF39=1,SUM(Sheet1!AE38:'Sheet1'!AG40)=4),1,0)),IF(SUM(Sheet3!AE38:'Sheet3'!AG40)=3,1,IF(AND(Sheet3!AF39=1,SUM(Sheet3!AE38:'Sheet3'!AG40)=4),1,0)))</f>
        <v>0</v>
      </c>
      <c r="AG39">
        <f ca="1">IF($B$1=0,IF(SUM(Sheet1!AF38:'Sheet1'!AH40)=3,1,IF(AND(Sheet1!AG39=1,SUM(Sheet1!AF38:'Sheet1'!AH40)=4),1,0)),IF(SUM(Sheet3!AF38:'Sheet3'!AH40)=3,1,IF(AND(Sheet3!AG39=1,SUM(Sheet3!AF38:'Sheet3'!AH40)=4),1,0)))</f>
        <v>0</v>
      </c>
      <c r="AH39">
        <f ca="1">IF($B$1=0,IF(SUM(Sheet1!AG38:'Sheet1'!AI40)=3,1,IF(AND(Sheet1!AH39=1,SUM(Sheet1!AG38:'Sheet1'!AI40)=4),1,0)),IF(SUM(Sheet3!AG38:'Sheet3'!AI40)=3,1,IF(AND(Sheet3!AH39=1,SUM(Sheet3!AG38:'Sheet3'!AI40)=4),1,0)))</f>
        <v>0</v>
      </c>
      <c r="AI39">
        <f ca="1">IF($B$1=0,IF(SUM(Sheet1!AH38:'Sheet1'!AJ40)=3,1,IF(AND(Sheet1!AI39=1,SUM(Sheet1!AH38:'Sheet1'!AJ40)=4),1,0)),IF(SUM(Sheet3!AH38:'Sheet3'!AJ40)=3,1,IF(AND(Sheet3!AI39=1,SUM(Sheet3!AH38:'Sheet3'!AJ40)=4),1,0)))</f>
        <v>0</v>
      </c>
      <c r="AJ39">
        <f ca="1">IF($B$1=0,IF(SUM(Sheet1!AI38:'Sheet1'!AK40)=3,1,IF(AND(Sheet1!AJ39=1,SUM(Sheet1!AI38:'Sheet1'!AK40)=4),1,0)),IF(SUM(Sheet3!AI38:'Sheet3'!AK40)=3,1,IF(AND(Sheet3!AJ39=1,SUM(Sheet3!AI38:'Sheet3'!AK40)=4),1,0)))</f>
        <v>0</v>
      </c>
      <c r="AK39">
        <f ca="1">IF($B$1=0,IF(SUM(Sheet1!AJ38:'Sheet1'!AL40)=3,1,IF(AND(Sheet1!AK39=1,SUM(Sheet1!AJ38:'Sheet1'!AL40)=4),1,0)),IF(SUM(Sheet3!AJ38:'Sheet3'!AL40)=3,1,IF(AND(Sheet3!AK39=1,SUM(Sheet3!AJ38:'Sheet3'!AL40)=4),1,0)))</f>
        <v>0</v>
      </c>
      <c r="AL39">
        <f ca="1">IF($B$1=0,IF(SUM(Sheet1!AK38:'Sheet1'!AM40)=3,1,IF(AND(Sheet1!AL39=1,SUM(Sheet1!AK38:'Sheet1'!AM40)=4),1,0)),IF(SUM(Sheet3!AK38:'Sheet3'!AM40)=3,1,IF(AND(Sheet3!AL39=1,SUM(Sheet3!AK38:'Sheet3'!AM40)=4),1,0)))</f>
        <v>0</v>
      </c>
      <c r="AM39">
        <f ca="1">IF($B$1=0,IF(SUM(Sheet1!AL38:'Sheet1'!AN40)=3,1,IF(AND(Sheet1!AM39=1,SUM(Sheet1!AL38:'Sheet1'!AN40)=4),1,0)),IF(SUM(Sheet3!AL38:'Sheet3'!AN40)=3,1,IF(AND(Sheet3!AM39=1,SUM(Sheet3!AL38:'Sheet3'!AN40)=4),1,0)))</f>
        <v>0</v>
      </c>
      <c r="AN39">
        <f ca="1">IF($B$1=0,IF(SUM(Sheet1!AM38:'Sheet1'!AO40)=3,1,IF(AND(Sheet1!AN39=1,SUM(Sheet1!AM38:'Sheet1'!AO40)=4),1,0)),IF(SUM(Sheet3!AM38:'Sheet3'!AO40)=3,1,IF(AND(Sheet3!AN39=1,SUM(Sheet3!AM38:'Sheet3'!AO40)=4),1,0)))</f>
        <v>0</v>
      </c>
      <c r="AO39">
        <f ca="1">IF($B$1=0,IF(SUM(Sheet1!AN38:'Sheet1'!AP40)=3,1,IF(AND(Sheet1!AO39=1,SUM(Sheet1!AN38:'Sheet1'!AP40)=4),1,0)),IF(SUM(Sheet3!AN38:'Sheet3'!AP40)=3,1,IF(AND(Sheet3!AO39=1,SUM(Sheet3!AN38:'Sheet3'!AP40)=4),1,0)))</f>
        <v>0</v>
      </c>
      <c r="AP39">
        <f ca="1">IF($B$1=0,IF(SUM(Sheet1!AO38:'Sheet1'!AQ40)=3,1,IF(AND(Sheet1!AP39=1,SUM(Sheet1!AO38:'Sheet1'!AQ40)=4),1,0)),IF(SUM(Sheet3!AO38:'Sheet3'!AQ40)=3,1,IF(AND(Sheet3!AP39=1,SUM(Sheet3!AO38:'Sheet3'!AQ40)=4),1,0)))</f>
        <v>0</v>
      </c>
      <c r="AQ39">
        <f ca="1">IF($B$1=0,IF(SUM(Sheet1!AP38:'Sheet1'!AR40)=3,1,IF(AND(Sheet1!AQ39=1,SUM(Sheet1!AP38:'Sheet1'!AR40)=4),1,0)),IF(SUM(Sheet3!AP38:'Sheet3'!AR40)=3,1,IF(AND(Sheet3!AQ39=1,SUM(Sheet3!AP38:'Sheet3'!AR40)=4),1,0)))</f>
        <v>0</v>
      </c>
      <c r="AR39">
        <f ca="1">IF($B$1=0,IF(SUM(Sheet1!AQ38:'Sheet1'!AS40)=3,1,IF(AND(Sheet1!AR39=1,SUM(Sheet1!AQ38:'Sheet1'!AS40)=4),1,0)),IF(SUM(Sheet3!AQ38:'Sheet3'!AS40)=3,1,IF(AND(Sheet3!AR39=1,SUM(Sheet3!AQ38:'Sheet3'!AS40)=4),1,0)))</f>
        <v>0</v>
      </c>
      <c r="AS39">
        <f ca="1">IF($B$1=0,IF(SUM(Sheet1!AR38:'Sheet1'!AT40)=3,1,IF(AND(Sheet1!AS39=1,SUM(Sheet1!AR38:'Sheet1'!AT40)=4),1,0)),IF(SUM(Sheet3!AR38:'Sheet3'!AT40)=3,1,IF(AND(Sheet3!AS39=1,SUM(Sheet3!AR38:'Sheet3'!AT40)=4),1,0)))</f>
        <v>0</v>
      </c>
      <c r="AT39">
        <f ca="1">IF($B$1=0,IF(SUM(Sheet1!AS38:'Sheet1'!AU40)=3,1,IF(AND(Sheet1!AT39=1,SUM(Sheet1!AS38:'Sheet1'!AU40)=4),1,0)),IF(SUM(Sheet3!AS38:'Sheet3'!AU40)=3,1,IF(AND(Sheet3!AT39=1,SUM(Sheet3!AS38:'Sheet3'!AU40)=4),1,0)))</f>
        <v>0</v>
      </c>
      <c r="AU39">
        <f ca="1">IF($B$1=0,IF(SUM(Sheet1!AT38:'Sheet1'!AV40)=3,1,IF(AND(Sheet1!AU39=1,SUM(Sheet1!AT38:'Sheet1'!AV40)=4),1,0)),IF(SUM(Sheet3!AT38:'Sheet3'!AV40)=3,1,IF(AND(Sheet3!AU39=1,SUM(Sheet3!AT38:'Sheet3'!AV40)=4),1,0)))</f>
        <v>0</v>
      </c>
      <c r="AV39">
        <f ca="1">IF($B$1=0,IF(SUM(Sheet1!AU38:'Sheet1'!AW40)=3,1,IF(AND(Sheet1!AV39=1,SUM(Sheet1!AU38:'Sheet1'!AW40)=4),1,0)),IF(SUM(Sheet3!AU38:'Sheet3'!AW40)=3,1,IF(AND(Sheet3!AV39=1,SUM(Sheet3!AU38:'Sheet3'!AW40)=4),1,0)))</f>
        <v>0</v>
      </c>
      <c r="AW39">
        <f ca="1">IF($B$1=0,IF(SUM(Sheet1!AV38:'Sheet1'!AX40)=3,1,IF(AND(Sheet1!AW39=1,SUM(Sheet1!AV38:'Sheet1'!AX40)=4),1,0)),IF(SUM(Sheet3!AV38:'Sheet3'!AX40)=3,1,IF(AND(Sheet3!AW39=1,SUM(Sheet3!AV38:'Sheet3'!AX40)=4),1,0)))</f>
        <v>0</v>
      </c>
      <c r="AX39">
        <f ca="1">IF($B$1=0,IF(SUM(Sheet1!AW38:'Sheet1'!AY40)=3,1,IF(AND(Sheet1!AX39=1,SUM(Sheet1!AW38:'Sheet1'!AY40)=4),1,0)),IF(SUM(Sheet3!AW38:'Sheet3'!AY40)=3,1,IF(AND(Sheet3!AX39=1,SUM(Sheet3!AW38:'Sheet3'!AY40)=4),1,0)))</f>
        <v>0</v>
      </c>
      <c r="AY39">
        <f ca="1">IF($B$1=0,IF(SUM(Sheet1!AX38:'Sheet1'!AZ40)=3,1,IF(AND(Sheet1!AY39=1,SUM(Sheet1!AX38:'Sheet1'!AZ40)=4),1,0)),IF(SUM(Sheet3!AX38:'Sheet3'!AZ40)=3,1,IF(AND(Sheet3!AY39=1,SUM(Sheet3!AX38:'Sheet3'!AZ40)=4),1,0)))</f>
        <v>0</v>
      </c>
      <c r="AZ39">
        <f ca="1">IF($B$1=0,IF(SUM(Sheet1!AY38:'Sheet1'!BA40)=3,1,IF(AND(Sheet1!AZ39=1,SUM(Sheet1!AY38:'Sheet1'!BA40)=4),1,0)),IF(SUM(Sheet3!AY38:'Sheet3'!BA40)=3,1,IF(AND(Sheet3!AZ39=1,SUM(Sheet3!AY38:'Sheet3'!BA40)=4),1,0)))</f>
        <v>0</v>
      </c>
      <c r="BA39">
        <f ca="1">IF($B$1=0,IF(SUM(Sheet1!AZ38:'Sheet1'!BB40)=3,1,IF(AND(Sheet1!BA39=1,SUM(Sheet1!AZ38:'Sheet1'!BB40)=4),1,0)),IF(SUM(Sheet3!AZ38:'Sheet3'!BB40)=3,1,IF(AND(Sheet3!BA39=1,SUM(Sheet3!AZ38:'Sheet3'!BB40)=4),1,0)))</f>
        <v>0</v>
      </c>
      <c r="BB39">
        <f ca="1">IF($B$1=0,IF(SUM(Sheet1!BA38:'Sheet1'!BC40)=3,1,IF(AND(Sheet1!BB39=1,SUM(Sheet1!BA38:'Sheet1'!BC40)=4),1,0)),IF(SUM(Sheet3!BA38:'Sheet3'!BC40)=3,1,IF(AND(Sheet3!BB39=1,SUM(Sheet3!BA38:'Sheet3'!BC40)=4),1,0)))</f>
        <v>0</v>
      </c>
      <c r="BC39">
        <f ca="1">IF($B$1=0,IF(SUM(Sheet1!BB38:'Sheet1'!BD40)=3,1,IF(AND(Sheet1!BC39=1,SUM(Sheet1!BB38:'Sheet1'!BD40)=4),1,0)),IF(SUM(Sheet3!BB38:'Sheet3'!BD40)=3,1,IF(AND(Sheet3!BC39=1,SUM(Sheet3!BB38:'Sheet3'!BD40)=4),1,0)))</f>
        <v>0</v>
      </c>
      <c r="BD39">
        <f ca="1">IF($B$1=0,IF(SUM(Sheet1!BC38:'Sheet1'!BE40)=3,1,IF(AND(Sheet1!BD39=1,SUM(Sheet1!BC38:'Sheet1'!BE40)=4),1,0)),IF(SUM(Sheet3!BC38:'Sheet3'!BE40)=3,1,IF(AND(Sheet3!BD39=1,SUM(Sheet3!BC38:'Sheet3'!BE40)=4),1,0)))</f>
        <v>0</v>
      </c>
      <c r="BE39">
        <f ca="1">IF($B$1=0,IF(SUM(Sheet1!BD38:'Sheet1'!BF40)=3,1,IF(AND(Sheet1!BE39=1,SUM(Sheet1!BD38:'Sheet1'!BF40)=4),1,0)),IF(SUM(Sheet3!BD38:'Sheet3'!BF40)=3,1,IF(AND(Sheet3!BE39=1,SUM(Sheet3!BD38:'Sheet3'!BF40)=4),1,0)))</f>
        <v>0</v>
      </c>
      <c r="BF39">
        <f ca="1">IF($B$1=0,IF(SUM(Sheet1!BE38:'Sheet1'!BG40)=3,1,IF(AND(Sheet1!BF39=1,SUM(Sheet1!BE38:'Sheet1'!BG40)=4),1,0)),IF(SUM(Sheet3!BE38:'Sheet3'!BG40)=3,1,IF(AND(Sheet3!BF39=1,SUM(Sheet3!BE38:'Sheet3'!BG40)=4),1,0)))</f>
        <v>0</v>
      </c>
      <c r="BG39">
        <f ca="1">IF($B$1=0,IF(SUM(Sheet1!BF38:'Sheet1'!BH40)=3,1,IF(AND(Sheet1!BG39=1,SUM(Sheet1!BF38:'Sheet1'!BH40)=4),1,0)),IF(SUM(Sheet3!BF38:'Sheet3'!BH40)=3,1,IF(AND(Sheet3!BG39=1,SUM(Sheet3!BF38:'Sheet3'!BH40)=4),1,0)))</f>
        <v>0</v>
      </c>
      <c r="BH39">
        <f ca="1">IF($B$1=0,IF(SUM(Sheet1!BG38:'Sheet1'!BI40)=3,1,IF(AND(Sheet1!BH39=1,SUM(Sheet1!BG38:'Sheet1'!BI40)=4),1,0)),IF(SUM(Sheet3!BG38:'Sheet3'!BI40)=3,1,IF(AND(Sheet3!BH39=1,SUM(Sheet3!BG38:'Sheet3'!BI40)=4),1,0)))</f>
        <v>0</v>
      </c>
      <c r="BI39">
        <f ca="1">IF($B$1=0,IF(SUM(Sheet1!BH38:'Sheet1'!BJ40)=3,1,IF(AND(Sheet1!BI39=1,SUM(Sheet1!BH38:'Sheet1'!BJ40)=4),1,0)),IF(SUM(Sheet3!BH38:'Sheet3'!BJ40)=3,1,IF(AND(Sheet3!BI39=1,SUM(Sheet3!BH38:'Sheet3'!BJ40)=4),1,0)))</f>
        <v>0</v>
      </c>
      <c r="BJ39">
        <f ca="1">IF($B$1=0,IF(SUM(Sheet1!BI38:'Sheet1'!BK40)=3,1,IF(AND(Sheet1!BJ39=1,SUM(Sheet1!BI38:'Sheet1'!BK40)=4),1,0)),IF(SUM(Sheet3!BI38:'Sheet3'!BK40)=3,1,IF(AND(Sheet3!BJ39=1,SUM(Sheet3!BI38:'Sheet3'!BK40)=4),1,0)))</f>
        <v>0</v>
      </c>
      <c r="BK39">
        <f ca="1">IF($B$1=0,IF(SUM(Sheet1!BJ38:'Sheet1'!BL40)=3,1,IF(AND(Sheet1!BK39=1,SUM(Sheet1!BJ38:'Sheet1'!BL40)=4),1,0)),IF(SUM(Sheet3!BJ38:'Sheet3'!BL40)=3,1,IF(AND(Sheet3!BK39=1,SUM(Sheet3!BJ38:'Sheet3'!BL40)=4),1,0)))</f>
        <v>0</v>
      </c>
      <c r="BL39">
        <f ca="1">IF($B$1=0,IF(SUM(Sheet1!BK38:'Sheet1'!BM40)=3,1,IF(AND(Sheet1!BL39=1,SUM(Sheet1!BK38:'Sheet1'!BM40)=4),1,0)),IF(SUM(Sheet3!BK38:'Sheet3'!BM40)=3,1,IF(AND(Sheet3!BL39=1,SUM(Sheet3!BK38:'Sheet3'!BM40)=4),1,0)))</f>
        <v>0</v>
      </c>
      <c r="BM39">
        <f ca="1">IF($B$1=0,IF(SUM(Sheet1!BL38:'Sheet1'!BN40)=3,1,IF(AND(Sheet1!BM39=1,SUM(Sheet1!BL38:'Sheet1'!BN40)=4),1,0)),IF(SUM(Sheet3!BL38:'Sheet3'!BN40)=3,1,IF(AND(Sheet3!BM39=1,SUM(Sheet3!BL38:'Sheet3'!BN40)=4),1,0)))</f>
        <v>0</v>
      </c>
      <c r="BN39">
        <f ca="1">IF($B$1=0,IF(SUM(Sheet1!BM38:'Sheet1'!BO40)=3,1,IF(AND(Sheet1!BN39=1,SUM(Sheet1!BM38:'Sheet1'!BO40)=4),1,0)),IF(SUM(Sheet3!BM38:'Sheet3'!BO40)=3,1,IF(AND(Sheet3!BN39=1,SUM(Sheet3!BM38:'Sheet3'!BO40)=4),1,0)))</f>
        <v>0</v>
      </c>
      <c r="BO39">
        <f ca="1">IF($B$1=0,IF(SUM(Sheet1!BN38:'Sheet1'!BP40)=3,1,IF(AND(Sheet1!BO39=1,SUM(Sheet1!BN38:'Sheet1'!BP40)=4),1,0)),IF(SUM(Sheet3!BN38:'Sheet3'!BP40)=3,1,IF(AND(Sheet3!BO39=1,SUM(Sheet3!BN38:'Sheet3'!BP40)=4),1,0)))</f>
        <v>0</v>
      </c>
      <c r="BP39">
        <f ca="1">IF($B$1=0,IF(SUM(Sheet1!BO38:'Sheet1'!BQ40)=3,1,IF(AND(Sheet1!BP39=1,SUM(Sheet1!BO38:'Sheet1'!BQ40)=4),1,0)),IF(SUM(Sheet3!BO38:'Sheet3'!BQ40)=3,1,IF(AND(Sheet3!BP39=1,SUM(Sheet3!BO38:'Sheet3'!BQ40)=4),1,0)))</f>
        <v>0</v>
      </c>
      <c r="BQ39">
        <f ca="1">IF($B$1=0,IF(SUM(Sheet1!BP38:'Sheet1'!BR40)=3,1,IF(AND(Sheet1!BQ39=1,SUM(Sheet1!BP38:'Sheet1'!BR40)=4),1,0)),IF(SUM(Sheet3!BP38:'Sheet3'!BR40)=3,1,IF(AND(Sheet3!BQ39=1,SUM(Sheet3!BP38:'Sheet3'!BR40)=4),1,0)))</f>
        <v>0</v>
      </c>
      <c r="BR39">
        <f ca="1">IF($B$1=0,IF(SUM(Sheet1!BQ38:'Sheet1'!BS40)=3,1,IF(AND(Sheet1!BR39=1,SUM(Sheet1!BQ38:'Sheet1'!BS40)=4),1,0)),IF(SUM(Sheet3!BQ38:'Sheet3'!BS40)=3,1,IF(AND(Sheet3!BR39=1,SUM(Sheet3!BQ38:'Sheet3'!BS40)=4),1,0)))</f>
        <v>0</v>
      </c>
      <c r="BS39">
        <f ca="1">IF($B$1=0,IF(SUM(Sheet1!BR38:'Sheet1'!BT40)=3,1,IF(AND(Sheet1!BS39=1,SUM(Sheet1!BR38:'Sheet1'!BT40)=4),1,0)),IF(SUM(Sheet3!BR38:'Sheet3'!BT40)=3,1,IF(AND(Sheet3!BS39=1,SUM(Sheet3!BR38:'Sheet3'!BT40)=4),1,0)))</f>
        <v>0</v>
      </c>
      <c r="BT39">
        <f ca="1">IF($B$1=0,IF(SUM(Sheet1!BS38:'Sheet1'!BU40)=3,1,IF(AND(Sheet1!BT39=1,SUM(Sheet1!BS38:'Sheet1'!BU40)=4),1,0)),IF(SUM(Sheet3!BS38:'Sheet3'!BU40)=3,1,IF(AND(Sheet3!BT39=1,SUM(Sheet3!BS38:'Sheet3'!BU40)=4),1,0)))</f>
        <v>0</v>
      </c>
      <c r="BU39">
        <f ca="1">IF($B$1=0,IF(SUM(Sheet1!BT38:'Sheet1'!BV40)=3,1,IF(AND(Sheet1!BU39=1,SUM(Sheet1!BT38:'Sheet1'!BV40)=4),1,0)),IF(SUM(Sheet3!BT38:'Sheet3'!BV40)=3,1,IF(AND(Sheet3!BU39=1,SUM(Sheet3!BT38:'Sheet3'!BV40)=4),1,0)))</f>
        <v>0</v>
      </c>
      <c r="BV39">
        <f ca="1">IF($B$1=0,IF(SUM(Sheet1!BU38:'Sheet1'!BW40)=3,1,IF(AND(Sheet1!BV39=1,SUM(Sheet1!BU38:'Sheet1'!BW40)=4),1,0)),IF(SUM(Sheet3!BU38:'Sheet3'!BW40)=3,1,IF(AND(Sheet3!BV39=1,SUM(Sheet3!BU38:'Sheet3'!BW40)=4),1,0)))</f>
        <v>0</v>
      </c>
      <c r="BW39">
        <f ca="1">IF($B$1=0,IF(SUM(Sheet1!BV38:'Sheet1'!BX40)=3,1,IF(AND(Sheet1!BW39=1,SUM(Sheet1!BV38:'Sheet1'!BX40)=4),1,0)),IF(SUM(Sheet3!BV38:'Sheet3'!BX40)=3,1,IF(AND(Sheet3!BW39=1,SUM(Sheet3!BV38:'Sheet3'!BX40)=4),1,0)))</f>
        <v>0</v>
      </c>
      <c r="BX39">
        <f ca="1">IF($B$1=0,IF(SUM(Sheet1!BW38:'Sheet1'!BY40)=3,1,IF(AND(Sheet1!BX39=1,SUM(Sheet1!BW38:'Sheet1'!BY40)=4),1,0)),IF(SUM(Sheet3!BW38:'Sheet3'!BY40)=3,1,IF(AND(Sheet3!BX39=1,SUM(Sheet3!BW38:'Sheet3'!BY40)=4),1,0)))</f>
        <v>0</v>
      </c>
      <c r="BY39">
        <f ca="1">IF($B$1=0,IF(SUM(Sheet1!BX38:'Sheet1'!BZ40)=3,1,IF(AND(Sheet1!BY39=1,SUM(Sheet1!BX38:'Sheet1'!BZ40)=4),1,0)),IF(SUM(Sheet3!BX38:'Sheet3'!BZ40)=3,1,IF(AND(Sheet3!BY39=1,SUM(Sheet3!BX38:'Sheet3'!BZ40)=4),1,0)))</f>
        <v>0</v>
      </c>
      <c r="BZ39">
        <f ca="1">IF($B$1=0,IF(SUM(Sheet1!BY38:'Sheet1'!CA40)=3,1,IF(AND(Sheet1!BZ39=1,SUM(Sheet1!BY38:'Sheet1'!CA40)=4),1,0)),IF(SUM(Sheet3!BY38:'Sheet3'!CA40)=3,1,IF(AND(Sheet3!BZ39=1,SUM(Sheet3!BY38:'Sheet3'!CA40)=4),1,0)))</f>
        <v>0</v>
      </c>
      <c r="CA39">
        <f ca="1">IF($B$1=0,IF(SUM(Sheet1!BZ38:'Sheet1'!CB40)=3,1,IF(AND(Sheet1!CA39=1,SUM(Sheet1!BZ38:'Sheet1'!CB40)=4),1,0)),IF(SUM(Sheet3!BZ38:'Sheet3'!CB40)=3,1,IF(AND(Sheet3!CA39=1,SUM(Sheet3!BZ38:'Sheet3'!CB40)=4),1,0)))</f>
        <v>0</v>
      </c>
      <c r="CB39">
        <f ca="1">IF($B$1=0,IF(SUM(Sheet1!CA38:'Sheet1'!CC40)=3,1,IF(AND(Sheet1!CB39=1,SUM(Sheet1!CA38:'Sheet1'!CC40)=4),1,0)),IF(SUM(Sheet3!CA38:'Sheet3'!CC40)=3,1,IF(AND(Sheet3!CB39=1,SUM(Sheet3!CA38:'Sheet3'!CC40)=4),1,0)))</f>
        <v>0</v>
      </c>
      <c r="CC39">
        <f ca="1">IF($B$1=0,IF(SUM(Sheet1!CB38:'Sheet1'!CD40)=3,1,IF(AND(Sheet1!CC39=1,SUM(Sheet1!CB38:'Sheet1'!CD40)=4),1,0)),IF(SUM(Sheet3!CB38:'Sheet3'!CD40)=3,1,IF(AND(Sheet3!CC39=1,SUM(Sheet3!CB38:'Sheet3'!CD40)=4),1,0)))</f>
        <v>0</v>
      </c>
      <c r="CD39">
        <f ca="1">IF($B$1=0,IF(SUM(Sheet1!CC38:'Sheet1'!CE40)=3,1,IF(AND(Sheet1!CD39=1,SUM(Sheet1!CC38:'Sheet1'!CE40)=4),1,0)),IF(SUM(Sheet3!CC38:'Sheet3'!CE40)=3,1,IF(AND(Sheet3!CD39=1,SUM(Sheet3!CC38:'Sheet3'!CE40)=4),1,0)))</f>
        <v>0</v>
      </c>
      <c r="CE39">
        <f ca="1">IF($B$1=0,IF(SUM(Sheet1!CD38:'Sheet1'!CF40)=3,1,IF(AND(Sheet1!CE39=1,SUM(Sheet1!CD38:'Sheet1'!CF40)=4),1,0)),IF(SUM(Sheet3!CD38:'Sheet3'!CF40)=3,1,IF(AND(Sheet3!CE39=1,SUM(Sheet3!CD38:'Sheet3'!CF40)=4),1,0)))</f>
        <v>0</v>
      </c>
      <c r="CF39">
        <f ca="1">IF($B$1=0,IF(SUM(Sheet1!CE38:'Sheet1'!CG40)=3,1,IF(AND(Sheet1!CF39=1,SUM(Sheet1!CE38:'Sheet1'!CG40)=4),1,0)),IF(SUM(Sheet3!CE38:'Sheet3'!CG40)=3,1,IF(AND(Sheet3!CF39=1,SUM(Sheet3!CE38:'Sheet3'!CG40)=4),1,0)))</f>
        <v>0</v>
      </c>
      <c r="CG39">
        <f ca="1">IF($B$1=0,IF(SUM(Sheet1!CF38:'Sheet1'!CH40)=3,1,IF(AND(Sheet1!CG39=1,SUM(Sheet1!CF38:'Sheet1'!CH40)=4),1,0)),IF(SUM(Sheet3!CF38:'Sheet3'!CH40)=3,1,IF(AND(Sheet3!CG39=1,SUM(Sheet3!CF38:'Sheet3'!CH40)=4),1,0)))</f>
        <v>0</v>
      </c>
      <c r="CH39">
        <f ca="1">IF($B$1=0,IF(SUM(Sheet1!CG38:'Sheet1'!CI40)=3,1,IF(AND(Sheet1!CH39=1,SUM(Sheet1!CG38:'Sheet1'!CI40)=4),1,0)),IF(SUM(Sheet3!CG38:'Sheet3'!CI40)=3,1,IF(AND(Sheet3!CH39=1,SUM(Sheet3!CG38:'Sheet3'!CI40)=4),1,0)))</f>
        <v>0</v>
      </c>
      <c r="CI39">
        <f ca="1">IF($B$1=0,IF(SUM(Sheet1!CH38:'Sheet1'!CJ40)=3,1,IF(AND(Sheet1!CI39=1,SUM(Sheet1!CH38:'Sheet1'!CJ40)=4),1,0)),IF(SUM(Sheet3!CH38:'Sheet3'!CJ40)=3,1,IF(AND(Sheet3!CI39=1,SUM(Sheet3!CH38:'Sheet3'!CJ40)=4),1,0)))</f>
        <v>0</v>
      </c>
      <c r="CJ39">
        <f ca="1">IF($B$1=0,IF(SUM(Sheet1!CI38:'Sheet1'!CK40)=3,1,IF(AND(Sheet1!CJ39=1,SUM(Sheet1!CI38:'Sheet1'!CK40)=4),1,0)),IF(SUM(Sheet3!CI38:'Sheet3'!CK40)=3,1,IF(AND(Sheet3!CJ39=1,SUM(Sheet3!CI38:'Sheet3'!CK40)=4),1,0)))</f>
        <v>0</v>
      </c>
      <c r="CK39">
        <f ca="1">IF($B$1=0,IF(SUM(Sheet1!CJ38:'Sheet1'!CL40)=3,1,IF(AND(Sheet1!CK39=1,SUM(Sheet1!CJ38:'Sheet1'!CL40)=4),1,0)),IF(SUM(Sheet3!CJ38:'Sheet3'!CL40)=3,1,IF(AND(Sheet3!CK39=1,SUM(Sheet3!CJ38:'Sheet3'!CL40)=4),1,0)))</f>
        <v>0</v>
      </c>
      <c r="CL39">
        <f ca="1">IF($B$1=0,IF(SUM(Sheet1!CK38:'Sheet1'!CM40)=3,1,IF(AND(Sheet1!CL39=1,SUM(Sheet1!CK38:'Sheet1'!CM40)=4),1,0)),IF(SUM(Sheet3!CK38:'Sheet3'!CM40)=3,1,IF(AND(Sheet3!CL39=1,SUM(Sheet3!CK38:'Sheet3'!CM40)=4),1,0)))</f>
        <v>0</v>
      </c>
      <c r="CM39">
        <f ca="1">IF($B$1=0,IF(SUM(Sheet1!CL38:'Sheet1'!CN40)=3,1,IF(AND(Sheet1!CM39=1,SUM(Sheet1!CL38:'Sheet1'!CN40)=4),1,0)),IF(SUM(Sheet3!CL38:'Sheet3'!CN40)=3,1,IF(AND(Sheet3!CM39=1,SUM(Sheet3!CL38:'Sheet3'!CN40)=4),1,0)))</f>
        <v>0</v>
      </c>
      <c r="CN39">
        <f ca="1">IF($B$1=0,IF(SUM(Sheet1!CM38:'Sheet1'!CO40)=3,1,IF(AND(Sheet1!CN39=1,SUM(Sheet1!CM38:'Sheet1'!CO40)=4),1,0)),IF(SUM(Sheet3!CM38:'Sheet3'!CO40)=3,1,IF(AND(Sheet3!CN39=1,SUM(Sheet3!CM38:'Sheet3'!CO40)=4),1,0)))</f>
        <v>0</v>
      </c>
      <c r="CO39">
        <f ca="1">IF($B$1=0,IF(SUM(Sheet1!CN38:'Sheet1'!CP40)=3,1,IF(AND(Sheet1!CO39=1,SUM(Sheet1!CN38:'Sheet1'!CP40)=4),1,0)),IF(SUM(Sheet3!CN38:'Sheet3'!CP40)=3,1,IF(AND(Sheet3!CO39=1,SUM(Sheet3!CN38:'Sheet3'!CP40)=4),1,0)))</f>
        <v>0</v>
      </c>
      <c r="CP39">
        <f ca="1">IF($B$1=0,IF(SUM(Sheet1!CO38:'Sheet1'!CQ40)=3,1,IF(AND(Sheet1!CP39=1,SUM(Sheet1!CO38:'Sheet1'!CQ40)=4),1,0)),IF(SUM(Sheet3!CO38:'Sheet3'!CQ40)=3,1,IF(AND(Sheet3!CP39=1,SUM(Sheet3!CO38:'Sheet3'!CQ40)=4),1,0)))</f>
        <v>0</v>
      </c>
      <c r="CQ39">
        <f ca="1">IF($B$1=0,IF(SUM(Sheet1!CP38:'Sheet1'!CR40)=3,1,IF(AND(Sheet1!CQ39=1,SUM(Sheet1!CP38:'Sheet1'!CR40)=4),1,0)),IF(SUM(Sheet3!CP38:'Sheet3'!CR40)=3,1,IF(AND(Sheet3!CQ39=1,SUM(Sheet3!CP38:'Sheet3'!CR40)=4),1,0)))</f>
        <v>0</v>
      </c>
      <c r="CR39">
        <f ca="1">IF($B$1=0,IF(SUM(Sheet1!CQ38:'Sheet1'!CS40)=3,1,IF(AND(Sheet1!CR39=1,SUM(Sheet1!CQ38:'Sheet1'!CS40)=4),1,0)),IF(SUM(Sheet3!CQ38:'Sheet3'!CS40)=3,1,IF(AND(Sheet3!CR39=1,SUM(Sheet3!CQ38:'Sheet3'!CS40)=4),1,0)))</f>
        <v>0</v>
      </c>
      <c r="CS39">
        <f ca="1">IF($B$1=0,IF(SUM(Sheet1!CR38:'Sheet1'!CT40)=3,1,IF(AND(Sheet1!CS39=1,SUM(Sheet1!CR38:'Sheet1'!CT40)=4),1,0)),IF(SUM(Sheet3!CR38:'Sheet3'!CT40)=3,1,IF(AND(Sheet3!CS39=1,SUM(Sheet3!CR38:'Sheet3'!CT40)=4),1,0)))</f>
        <v>0</v>
      </c>
      <c r="CT39">
        <f ca="1">IF($B$1=0,IF(SUM(Sheet1!CS38:'Sheet1'!CU40)=3,1,IF(AND(Sheet1!CT39=1,SUM(Sheet1!CS38:'Sheet1'!CU40)=4),1,0)),IF(SUM(Sheet3!CS38:'Sheet3'!CU40)=3,1,IF(AND(Sheet3!CT39=1,SUM(Sheet3!CS38:'Sheet3'!CU40)=4),1,0)))</f>
        <v>0</v>
      </c>
      <c r="CU39">
        <f ca="1">IF($B$1=0,IF(SUM(Sheet1!CT38:'Sheet1'!CV40)=3,1,IF(AND(Sheet1!CU39=1,SUM(Sheet1!CT38:'Sheet1'!CV40)=4),1,0)),IF(SUM(Sheet3!CT38:'Sheet3'!CV40)=3,1,IF(AND(Sheet3!CU39=1,SUM(Sheet3!CT38:'Sheet3'!CV40)=4),1,0)))</f>
        <v>0</v>
      </c>
      <c r="CV39">
        <f ca="1">IF($B$1=0,IF(SUM(Sheet1!CU38:'Sheet1'!CW40)=3,1,IF(AND(Sheet1!CV39=1,SUM(Sheet1!CU38:'Sheet1'!CW40)=4),1,0)),IF(SUM(Sheet3!CU38:'Sheet3'!CW40)=3,1,IF(AND(Sheet3!CV39=1,SUM(Sheet3!CU38:'Sheet3'!CW40)=4),1,0)))</f>
        <v>0</v>
      </c>
      <c r="CW39">
        <f ca="1">IF($B$1=0,IF(SUM(Sheet1!CV38:'Sheet1'!CX40)=3,1,IF(AND(Sheet1!CW39=1,SUM(Sheet1!CV38:'Sheet1'!CX40)=4),1,0)),IF(SUM(Sheet3!CV38:'Sheet3'!CX40)=3,1,IF(AND(Sheet3!CW39=1,SUM(Sheet3!CV38:'Sheet3'!CX40)=4),1,0)))</f>
        <v>0</v>
      </c>
    </row>
    <row r="40" spans="2:101" x14ac:dyDescent="0.2">
      <c r="B40">
        <f ca="1">IF($B$1=0,IF(SUM(Sheet1!A39:'Sheet1'!C41)=3,1,IF(AND(Sheet1!B40=1,SUM(Sheet1!A39:'Sheet1'!C41)=4),1,0)),IF(SUM(Sheet3!A39:'Sheet3'!C41)=3,1,IF(AND(Sheet3!B40=1,SUM(Sheet3!A39:'Sheet3'!C41)=4),1,0)))</f>
        <v>0</v>
      </c>
      <c r="C40">
        <f ca="1">IF($B$1=0,IF(SUM(Sheet1!B39:'Sheet1'!D41)=3,1,IF(AND(Sheet1!C40=1,SUM(Sheet1!B39:'Sheet1'!D41)=4),1,0)),IF(SUM(Sheet3!B39:'Sheet3'!D41)=3,1,IF(AND(Sheet3!C40=1,SUM(Sheet3!B39:'Sheet3'!D41)=4),1,0)))</f>
        <v>0</v>
      </c>
      <c r="D40">
        <f ca="1">IF($B$1=0,IF(SUM(Sheet1!C39:'Sheet1'!E41)=3,1,IF(AND(Sheet1!D40=1,SUM(Sheet1!C39:'Sheet1'!E41)=4),1,0)),IF(SUM(Sheet3!C39:'Sheet3'!E41)=3,1,IF(AND(Sheet3!D40=1,SUM(Sheet3!C39:'Sheet3'!E41)=4),1,0)))</f>
        <v>0</v>
      </c>
      <c r="E40">
        <f ca="1">IF($B$1=0,IF(SUM(Sheet1!D39:'Sheet1'!F41)=3,1,IF(AND(Sheet1!E40=1,SUM(Sheet1!D39:'Sheet1'!F41)=4),1,0)),IF(SUM(Sheet3!D39:'Sheet3'!F41)=3,1,IF(AND(Sheet3!E40=1,SUM(Sheet3!D39:'Sheet3'!F41)=4),1,0)))</f>
        <v>0</v>
      </c>
      <c r="F40">
        <f ca="1">IF($B$1=0,IF(SUM(Sheet1!E39:'Sheet1'!G41)=3,1,IF(AND(Sheet1!F40=1,SUM(Sheet1!E39:'Sheet1'!G41)=4),1,0)),IF(SUM(Sheet3!E39:'Sheet3'!G41)=3,1,IF(AND(Sheet3!F40=1,SUM(Sheet3!E39:'Sheet3'!G41)=4),1,0)))</f>
        <v>0</v>
      </c>
      <c r="G40">
        <f ca="1">IF($B$1=0,IF(SUM(Sheet1!F39:'Sheet1'!H41)=3,1,IF(AND(Sheet1!G40=1,SUM(Sheet1!F39:'Sheet1'!H41)=4),1,0)),IF(SUM(Sheet3!F39:'Sheet3'!H41)=3,1,IF(AND(Sheet3!G40=1,SUM(Sheet3!F39:'Sheet3'!H41)=4),1,0)))</f>
        <v>0</v>
      </c>
      <c r="H40">
        <f ca="1">IF($B$1=0,IF(SUM(Sheet1!G39:'Sheet1'!I41)=3,1,IF(AND(Sheet1!H40=1,SUM(Sheet1!G39:'Sheet1'!I41)=4),1,0)),IF(SUM(Sheet3!G39:'Sheet3'!I41)=3,1,IF(AND(Sheet3!H40=1,SUM(Sheet3!G39:'Sheet3'!I41)=4),1,0)))</f>
        <v>0</v>
      </c>
      <c r="I40">
        <f ca="1">IF($B$1=0,IF(SUM(Sheet1!H39:'Sheet1'!J41)=3,1,IF(AND(Sheet1!I40=1,SUM(Sheet1!H39:'Sheet1'!J41)=4),1,0)),IF(SUM(Sheet3!H39:'Sheet3'!J41)=3,1,IF(AND(Sheet3!I40=1,SUM(Sheet3!H39:'Sheet3'!J41)=4),1,0)))</f>
        <v>0</v>
      </c>
      <c r="J40">
        <f ca="1">IF($B$1=0,IF(SUM(Sheet1!I39:'Sheet1'!K41)=3,1,IF(AND(Sheet1!J40=1,SUM(Sheet1!I39:'Sheet1'!K41)=4),1,0)),IF(SUM(Sheet3!I39:'Sheet3'!K41)=3,1,IF(AND(Sheet3!J40=1,SUM(Sheet3!I39:'Sheet3'!K41)=4),1,0)))</f>
        <v>0</v>
      </c>
      <c r="K40">
        <f ca="1">IF($B$1=0,IF(SUM(Sheet1!J39:'Sheet1'!L41)=3,1,IF(AND(Sheet1!K40=1,SUM(Sheet1!J39:'Sheet1'!L41)=4),1,0)),IF(SUM(Sheet3!J39:'Sheet3'!L41)=3,1,IF(AND(Sheet3!K40=1,SUM(Sheet3!J39:'Sheet3'!L41)=4),1,0)))</f>
        <v>0</v>
      </c>
      <c r="L40">
        <f ca="1">IF($B$1=0,IF(SUM(Sheet1!K39:'Sheet1'!M41)=3,1,IF(AND(Sheet1!L40=1,SUM(Sheet1!K39:'Sheet1'!M41)=4),1,0)),IF(SUM(Sheet3!K39:'Sheet3'!M41)=3,1,IF(AND(Sheet3!L40=1,SUM(Sheet3!K39:'Sheet3'!M41)=4),1,0)))</f>
        <v>0</v>
      </c>
      <c r="M40">
        <f ca="1">IF($B$1=0,IF(SUM(Sheet1!L39:'Sheet1'!N41)=3,1,IF(AND(Sheet1!M40=1,SUM(Sheet1!L39:'Sheet1'!N41)=4),1,0)),IF(SUM(Sheet3!L39:'Sheet3'!N41)=3,1,IF(AND(Sheet3!M40=1,SUM(Sheet3!L39:'Sheet3'!N41)=4),1,0)))</f>
        <v>0</v>
      </c>
      <c r="N40">
        <f ca="1">IF($B$1=0,IF(SUM(Sheet1!M39:'Sheet1'!O41)=3,1,IF(AND(Sheet1!N40=1,SUM(Sheet1!M39:'Sheet1'!O41)=4),1,0)),IF(SUM(Sheet3!M39:'Sheet3'!O41)=3,1,IF(AND(Sheet3!N40=1,SUM(Sheet3!M39:'Sheet3'!O41)=4),1,0)))</f>
        <v>0</v>
      </c>
      <c r="O40">
        <f ca="1">IF($B$1=0,IF(SUM(Sheet1!N39:'Sheet1'!P41)=3,1,IF(AND(Sheet1!O40=1,SUM(Sheet1!N39:'Sheet1'!P41)=4),1,0)),IF(SUM(Sheet3!N39:'Sheet3'!P41)=3,1,IF(AND(Sheet3!O40=1,SUM(Sheet3!N39:'Sheet3'!P41)=4),1,0)))</f>
        <v>0</v>
      </c>
      <c r="P40">
        <f ca="1">IF($B$1=0,IF(SUM(Sheet1!O39:'Sheet1'!Q41)=3,1,IF(AND(Sheet1!P40=1,SUM(Sheet1!O39:'Sheet1'!Q41)=4),1,0)),IF(SUM(Sheet3!O39:'Sheet3'!Q41)=3,1,IF(AND(Sheet3!P40=1,SUM(Sheet3!O39:'Sheet3'!Q41)=4),1,0)))</f>
        <v>0</v>
      </c>
      <c r="Q40">
        <f ca="1">IF($B$1=0,IF(SUM(Sheet1!P39:'Sheet1'!R41)=3,1,IF(AND(Sheet1!Q40=1,SUM(Sheet1!P39:'Sheet1'!R41)=4),1,0)),IF(SUM(Sheet3!P39:'Sheet3'!R41)=3,1,IF(AND(Sheet3!Q40=1,SUM(Sheet3!P39:'Sheet3'!R41)=4),1,0)))</f>
        <v>0</v>
      </c>
      <c r="R40">
        <f ca="1">IF($B$1=0,IF(SUM(Sheet1!Q39:'Sheet1'!S41)=3,1,IF(AND(Sheet1!R40=1,SUM(Sheet1!Q39:'Sheet1'!S41)=4),1,0)),IF(SUM(Sheet3!Q39:'Sheet3'!S41)=3,1,IF(AND(Sheet3!R40=1,SUM(Sheet3!Q39:'Sheet3'!S41)=4),1,0)))</f>
        <v>0</v>
      </c>
      <c r="S40">
        <f ca="1">IF($B$1=0,IF(SUM(Sheet1!R39:'Sheet1'!T41)=3,1,IF(AND(Sheet1!S40=1,SUM(Sheet1!R39:'Sheet1'!T41)=4),1,0)),IF(SUM(Sheet3!R39:'Sheet3'!T41)=3,1,IF(AND(Sheet3!S40=1,SUM(Sheet3!R39:'Sheet3'!T41)=4),1,0)))</f>
        <v>0</v>
      </c>
      <c r="T40">
        <f ca="1">IF($B$1=0,IF(SUM(Sheet1!S39:'Sheet1'!U41)=3,1,IF(AND(Sheet1!T40=1,SUM(Sheet1!S39:'Sheet1'!U41)=4),1,0)),IF(SUM(Sheet3!S39:'Sheet3'!U41)=3,1,IF(AND(Sheet3!T40=1,SUM(Sheet3!S39:'Sheet3'!U41)=4),1,0)))</f>
        <v>0</v>
      </c>
      <c r="U40">
        <f ca="1">IF($B$1=0,IF(SUM(Sheet1!T39:'Sheet1'!V41)=3,1,IF(AND(Sheet1!U40=1,SUM(Sheet1!T39:'Sheet1'!V41)=4),1,0)),IF(SUM(Sheet3!T39:'Sheet3'!V41)=3,1,IF(AND(Sheet3!U40=1,SUM(Sheet3!T39:'Sheet3'!V41)=4),1,0)))</f>
        <v>0</v>
      </c>
      <c r="V40">
        <f ca="1">IF($B$1=0,IF(SUM(Sheet1!U39:'Sheet1'!W41)=3,1,IF(AND(Sheet1!V40=1,SUM(Sheet1!U39:'Sheet1'!W41)=4),1,0)),IF(SUM(Sheet3!U39:'Sheet3'!W41)=3,1,IF(AND(Sheet3!V40=1,SUM(Sheet3!U39:'Sheet3'!W41)=4),1,0)))</f>
        <v>0</v>
      </c>
      <c r="W40">
        <f ca="1">IF($B$1=0,IF(SUM(Sheet1!V39:'Sheet1'!X41)=3,1,IF(AND(Sheet1!W40=1,SUM(Sheet1!V39:'Sheet1'!X41)=4),1,0)),IF(SUM(Sheet3!V39:'Sheet3'!X41)=3,1,IF(AND(Sheet3!W40=1,SUM(Sheet3!V39:'Sheet3'!X41)=4),1,0)))</f>
        <v>0</v>
      </c>
      <c r="X40">
        <f ca="1">IF($B$1=0,IF(SUM(Sheet1!W39:'Sheet1'!Y41)=3,1,IF(AND(Sheet1!X40=1,SUM(Sheet1!W39:'Sheet1'!Y41)=4),1,0)),IF(SUM(Sheet3!W39:'Sheet3'!Y41)=3,1,IF(AND(Sheet3!X40=1,SUM(Sheet3!W39:'Sheet3'!Y41)=4),1,0)))</f>
        <v>0</v>
      </c>
      <c r="Y40">
        <f ca="1">IF($B$1=0,IF(SUM(Sheet1!X39:'Sheet1'!Z41)=3,1,IF(AND(Sheet1!Y40=1,SUM(Sheet1!X39:'Sheet1'!Z41)=4),1,0)),IF(SUM(Sheet3!X39:'Sheet3'!Z41)=3,1,IF(AND(Sheet3!Y40=1,SUM(Sheet3!X39:'Sheet3'!Z41)=4),1,0)))</f>
        <v>0</v>
      </c>
      <c r="Z40">
        <f ca="1">IF($B$1=0,IF(SUM(Sheet1!Y39:'Sheet1'!AA41)=3,1,IF(AND(Sheet1!Z40=1,SUM(Sheet1!Y39:'Sheet1'!AA41)=4),1,0)),IF(SUM(Sheet3!Y39:'Sheet3'!AA41)=3,1,IF(AND(Sheet3!Z40=1,SUM(Sheet3!Y39:'Sheet3'!AA41)=4),1,0)))</f>
        <v>0</v>
      </c>
      <c r="AA40">
        <f ca="1">IF($B$1=0,IF(SUM(Sheet1!Z39:'Sheet1'!AB41)=3,1,IF(AND(Sheet1!AA40=1,SUM(Sheet1!Z39:'Sheet1'!AB41)=4),1,0)),IF(SUM(Sheet3!Z39:'Sheet3'!AB41)=3,1,IF(AND(Sheet3!AA40=1,SUM(Sheet3!Z39:'Sheet3'!AB41)=4),1,0)))</f>
        <v>0</v>
      </c>
      <c r="AB40">
        <f ca="1">IF($B$1=0,IF(SUM(Sheet1!AA39:'Sheet1'!AC41)=3,1,IF(AND(Sheet1!AB40=1,SUM(Sheet1!AA39:'Sheet1'!AC41)=4),1,0)),IF(SUM(Sheet3!AA39:'Sheet3'!AC41)=3,1,IF(AND(Sheet3!AB40=1,SUM(Sheet3!AA39:'Sheet3'!AC41)=4),1,0)))</f>
        <v>0</v>
      </c>
      <c r="AC40">
        <f ca="1">IF($B$1=0,IF(SUM(Sheet1!AB39:'Sheet1'!AD41)=3,1,IF(AND(Sheet1!AC40=1,SUM(Sheet1!AB39:'Sheet1'!AD41)=4),1,0)),IF(SUM(Sheet3!AB39:'Sheet3'!AD41)=3,1,IF(AND(Sheet3!AC40=1,SUM(Sheet3!AB39:'Sheet3'!AD41)=4),1,0)))</f>
        <v>0</v>
      </c>
      <c r="AD40">
        <f ca="1">IF($B$1=0,IF(SUM(Sheet1!AC39:'Sheet1'!AE41)=3,1,IF(AND(Sheet1!AD40=1,SUM(Sheet1!AC39:'Sheet1'!AE41)=4),1,0)),IF(SUM(Sheet3!AC39:'Sheet3'!AE41)=3,1,IF(AND(Sheet3!AD40=1,SUM(Sheet3!AC39:'Sheet3'!AE41)=4),1,0)))</f>
        <v>0</v>
      </c>
      <c r="AE40">
        <f ca="1">IF($B$1=0,IF(SUM(Sheet1!AD39:'Sheet1'!AF41)=3,1,IF(AND(Sheet1!AE40=1,SUM(Sheet1!AD39:'Sheet1'!AF41)=4),1,0)),IF(SUM(Sheet3!AD39:'Sheet3'!AF41)=3,1,IF(AND(Sheet3!AE40=1,SUM(Sheet3!AD39:'Sheet3'!AF41)=4),1,0)))</f>
        <v>0</v>
      </c>
      <c r="AF40">
        <f ca="1">IF($B$1=0,IF(SUM(Sheet1!AE39:'Sheet1'!AG41)=3,1,IF(AND(Sheet1!AF40=1,SUM(Sheet1!AE39:'Sheet1'!AG41)=4),1,0)),IF(SUM(Sheet3!AE39:'Sheet3'!AG41)=3,1,IF(AND(Sheet3!AF40=1,SUM(Sheet3!AE39:'Sheet3'!AG41)=4),1,0)))</f>
        <v>0</v>
      </c>
      <c r="AG40">
        <f ca="1">IF($B$1=0,IF(SUM(Sheet1!AF39:'Sheet1'!AH41)=3,1,IF(AND(Sheet1!AG40=1,SUM(Sheet1!AF39:'Sheet1'!AH41)=4),1,0)),IF(SUM(Sheet3!AF39:'Sheet3'!AH41)=3,1,IF(AND(Sheet3!AG40=1,SUM(Sheet3!AF39:'Sheet3'!AH41)=4),1,0)))</f>
        <v>0</v>
      </c>
      <c r="AH40">
        <f ca="1">IF($B$1=0,IF(SUM(Sheet1!AG39:'Sheet1'!AI41)=3,1,IF(AND(Sheet1!AH40=1,SUM(Sheet1!AG39:'Sheet1'!AI41)=4),1,0)),IF(SUM(Sheet3!AG39:'Sheet3'!AI41)=3,1,IF(AND(Sheet3!AH40=1,SUM(Sheet3!AG39:'Sheet3'!AI41)=4),1,0)))</f>
        <v>0</v>
      </c>
      <c r="AI40">
        <f ca="1">IF($B$1=0,IF(SUM(Sheet1!AH39:'Sheet1'!AJ41)=3,1,IF(AND(Sheet1!AI40=1,SUM(Sheet1!AH39:'Sheet1'!AJ41)=4),1,0)),IF(SUM(Sheet3!AH39:'Sheet3'!AJ41)=3,1,IF(AND(Sheet3!AI40=1,SUM(Sheet3!AH39:'Sheet3'!AJ41)=4),1,0)))</f>
        <v>0</v>
      </c>
      <c r="AJ40">
        <f ca="1">IF($B$1=0,IF(SUM(Sheet1!AI39:'Sheet1'!AK41)=3,1,IF(AND(Sheet1!AJ40=1,SUM(Sheet1!AI39:'Sheet1'!AK41)=4),1,0)),IF(SUM(Sheet3!AI39:'Sheet3'!AK41)=3,1,IF(AND(Sheet3!AJ40=1,SUM(Sheet3!AI39:'Sheet3'!AK41)=4),1,0)))</f>
        <v>0</v>
      </c>
      <c r="AK40">
        <f ca="1">IF($B$1=0,IF(SUM(Sheet1!AJ39:'Sheet1'!AL41)=3,1,IF(AND(Sheet1!AK40=1,SUM(Sheet1!AJ39:'Sheet1'!AL41)=4),1,0)),IF(SUM(Sheet3!AJ39:'Sheet3'!AL41)=3,1,IF(AND(Sheet3!AK40=1,SUM(Sheet3!AJ39:'Sheet3'!AL41)=4),1,0)))</f>
        <v>0</v>
      </c>
      <c r="AL40">
        <f ca="1">IF($B$1=0,IF(SUM(Sheet1!AK39:'Sheet1'!AM41)=3,1,IF(AND(Sheet1!AL40=1,SUM(Sheet1!AK39:'Sheet1'!AM41)=4),1,0)),IF(SUM(Sheet3!AK39:'Sheet3'!AM41)=3,1,IF(AND(Sheet3!AL40=1,SUM(Sheet3!AK39:'Sheet3'!AM41)=4),1,0)))</f>
        <v>0</v>
      </c>
      <c r="AM40">
        <f ca="1">IF($B$1=0,IF(SUM(Sheet1!AL39:'Sheet1'!AN41)=3,1,IF(AND(Sheet1!AM40=1,SUM(Sheet1!AL39:'Sheet1'!AN41)=4),1,0)),IF(SUM(Sheet3!AL39:'Sheet3'!AN41)=3,1,IF(AND(Sheet3!AM40=1,SUM(Sheet3!AL39:'Sheet3'!AN41)=4),1,0)))</f>
        <v>0</v>
      </c>
      <c r="AN40">
        <f ca="1">IF($B$1=0,IF(SUM(Sheet1!AM39:'Sheet1'!AO41)=3,1,IF(AND(Sheet1!AN40=1,SUM(Sheet1!AM39:'Sheet1'!AO41)=4),1,0)),IF(SUM(Sheet3!AM39:'Sheet3'!AO41)=3,1,IF(AND(Sheet3!AN40=1,SUM(Sheet3!AM39:'Sheet3'!AO41)=4),1,0)))</f>
        <v>0</v>
      </c>
      <c r="AO40">
        <f ca="1">IF($B$1=0,IF(SUM(Sheet1!AN39:'Sheet1'!AP41)=3,1,IF(AND(Sheet1!AO40=1,SUM(Sheet1!AN39:'Sheet1'!AP41)=4),1,0)),IF(SUM(Sheet3!AN39:'Sheet3'!AP41)=3,1,IF(AND(Sheet3!AO40=1,SUM(Sheet3!AN39:'Sheet3'!AP41)=4),1,0)))</f>
        <v>0</v>
      </c>
      <c r="AP40">
        <f ca="1">IF($B$1=0,IF(SUM(Sheet1!AO39:'Sheet1'!AQ41)=3,1,IF(AND(Sheet1!AP40=1,SUM(Sheet1!AO39:'Sheet1'!AQ41)=4),1,0)),IF(SUM(Sheet3!AO39:'Sheet3'!AQ41)=3,1,IF(AND(Sheet3!AP40=1,SUM(Sheet3!AO39:'Sheet3'!AQ41)=4),1,0)))</f>
        <v>0</v>
      </c>
      <c r="AQ40">
        <f ca="1">IF($B$1=0,IF(SUM(Sheet1!AP39:'Sheet1'!AR41)=3,1,IF(AND(Sheet1!AQ40=1,SUM(Sheet1!AP39:'Sheet1'!AR41)=4),1,0)),IF(SUM(Sheet3!AP39:'Sheet3'!AR41)=3,1,IF(AND(Sheet3!AQ40=1,SUM(Sheet3!AP39:'Sheet3'!AR41)=4),1,0)))</f>
        <v>0</v>
      </c>
      <c r="AR40">
        <f ca="1">IF($B$1=0,IF(SUM(Sheet1!AQ39:'Sheet1'!AS41)=3,1,IF(AND(Sheet1!AR40=1,SUM(Sheet1!AQ39:'Sheet1'!AS41)=4),1,0)),IF(SUM(Sheet3!AQ39:'Sheet3'!AS41)=3,1,IF(AND(Sheet3!AR40=1,SUM(Sheet3!AQ39:'Sheet3'!AS41)=4),1,0)))</f>
        <v>0</v>
      </c>
      <c r="AS40">
        <f ca="1">IF($B$1=0,IF(SUM(Sheet1!AR39:'Sheet1'!AT41)=3,1,IF(AND(Sheet1!AS40=1,SUM(Sheet1!AR39:'Sheet1'!AT41)=4),1,0)),IF(SUM(Sheet3!AR39:'Sheet3'!AT41)=3,1,IF(AND(Sheet3!AS40=1,SUM(Sheet3!AR39:'Sheet3'!AT41)=4),1,0)))</f>
        <v>0</v>
      </c>
      <c r="AT40">
        <f ca="1">IF($B$1=0,IF(SUM(Sheet1!AS39:'Sheet1'!AU41)=3,1,IF(AND(Sheet1!AT40=1,SUM(Sheet1!AS39:'Sheet1'!AU41)=4),1,0)),IF(SUM(Sheet3!AS39:'Sheet3'!AU41)=3,1,IF(AND(Sheet3!AT40=1,SUM(Sheet3!AS39:'Sheet3'!AU41)=4),1,0)))</f>
        <v>0</v>
      </c>
      <c r="AU40">
        <f ca="1">IF($B$1=0,IF(SUM(Sheet1!AT39:'Sheet1'!AV41)=3,1,IF(AND(Sheet1!AU40=1,SUM(Sheet1!AT39:'Sheet1'!AV41)=4),1,0)),IF(SUM(Sheet3!AT39:'Sheet3'!AV41)=3,1,IF(AND(Sheet3!AU40=1,SUM(Sheet3!AT39:'Sheet3'!AV41)=4),1,0)))</f>
        <v>0</v>
      </c>
      <c r="AV40">
        <f ca="1">IF($B$1=0,IF(SUM(Sheet1!AU39:'Sheet1'!AW41)=3,1,IF(AND(Sheet1!AV40=1,SUM(Sheet1!AU39:'Sheet1'!AW41)=4),1,0)),IF(SUM(Sheet3!AU39:'Sheet3'!AW41)=3,1,IF(AND(Sheet3!AV40=1,SUM(Sheet3!AU39:'Sheet3'!AW41)=4),1,0)))</f>
        <v>0</v>
      </c>
      <c r="AW40">
        <f ca="1">IF($B$1=0,IF(SUM(Sheet1!AV39:'Sheet1'!AX41)=3,1,IF(AND(Sheet1!AW40=1,SUM(Sheet1!AV39:'Sheet1'!AX41)=4),1,0)),IF(SUM(Sheet3!AV39:'Sheet3'!AX41)=3,1,IF(AND(Sheet3!AW40=1,SUM(Sheet3!AV39:'Sheet3'!AX41)=4),1,0)))</f>
        <v>0</v>
      </c>
      <c r="AX40">
        <f ca="1">IF($B$1=0,IF(SUM(Sheet1!AW39:'Sheet1'!AY41)=3,1,IF(AND(Sheet1!AX40=1,SUM(Sheet1!AW39:'Sheet1'!AY41)=4),1,0)),IF(SUM(Sheet3!AW39:'Sheet3'!AY41)=3,1,IF(AND(Sheet3!AX40=1,SUM(Sheet3!AW39:'Sheet3'!AY41)=4),1,0)))</f>
        <v>0</v>
      </c>
      <c r="AY40">
        <f ca="1">IF($B$1=0,IF(SUM(Sheet1!AX39:'Sheet1'!AZ41)=3,1,IF(AND(Sheet1!AY40=1,SUM(Sheet1!AX39:'Sheet1'!AZ41)=4),1,0)),IF(SUM(Sheet3!AX39:'Sheet3'!AZ41)=3,1,IF(AND(Sheet3!AY40=1,SUM(Sheet3!AX39:'Sheet3'!AZ41)=4),1,0)))</f>
        <v>0</v>
      </c>
      <c r="AZ40">
        <f ca="1">IF($B$1=0,IF(SUM(Sheet1!AY39:'Sheet1'!BA41)=3,1,IF(AND(Sheet1!AZ40=1,SUM(Sheet1!AY39:'Sheet1'!BA41)=4),1,0)),IF(SUM(Sheet3!AY39:'Sheet3'!BA41)=3,1,IF(AND(Sheet3!AZ40=1,SUM(Sheet3!AY39:'Sheet3'!BA41)=4),1,0)))</f>
        <v>0</v>
      </c>
      <c r="BA40">
        <f ca="1">IF($B$1=0,IF(SUM(Sheet1!AZ39:'Sheet1'!BB41)=3,1,IF(AND(Sheet1!BA40=1,SUM(Sheet1!AZ39:'Sheet1'!BB41)=4),1,0)),IF(SUM(Sheet3!AZ39:'Sheet3'!BB41)=3,1,IF(AND(Sheet3!BA40=1,SUM(Sheet3!AZ39:'Sheet3'!BB41)=4),1,0)))</f>
        <v>0</v>
      </c>
      <c r="BB40">
        <f ca="1">IF($B$1=0,IF(SUM(Sheet1!BA39:'Sheet1'!BC41)=3,1,IF(AND(Sheet1!BB40=1,SUM(Sheet1!BA39:'Sheet1'!BC41)=4),1,0)),IF(SUM(Sheet3!BA39:'Sheet3'!BC41)=3,1,IF(AND(Sheet3!BB40=1,SUM(Sheet3!BA39:'Sheet3'!BC41)=4),1,0)))</f>
        <v>0</v>
      </c>
      <c r="BC40">
        <f ca="1">IF($B$1=0,IF(SUM(Sheet1!BB39:'Sheet1'!BD41)=3,1,IF(AND(Sheet1!BC40=1,SUM(Sheet1!BB39:'Sheet1'!BD41)=4),1,0)),IF(SUM(Sheet3!BB39:'Sheet3'!BD41)=3,1,IF(AND(Sheet3!BC40=1,SUM(Sheet3!BB39:'Sheet3'!BD41)=4),1,0)))</f>
        <v>0</v>
      </c>
      <c r="BD40">
        <f ca="1">IF($B$1=0,IF(SUM(Sheet1!BC39:'Sheet1'!BE41)=3,1,IF(AND(Sheet1!BD40=1,SUM(Sheet1!BC39:'Sheet1'!BE41)=4),1,0)),IF(SUM(Sheet3!BC39:'Sheet3'!BE41)=3,1,IF(AND(Sheet3!BD40=1,SUM(Sheet3!BC39:'Sheet3'!BE41)=4),1,0)))</f>
        <v>0</v>
      </c>
      <c r="BE40">
        <f ca="1">IF($B$1=0,IF(SUM(Sheet1!BD39:'Sheet1'!BF41)=3,1,IF(AND(Sheet1!BE40=1,SUM(Sheet1!BD39:'Sheet1'!BF41)=4),1,0)),IF(SUM(Sheet3!BD39:'Sheet3'!BF41)=3,1,IF(AND(Sheet3!BE40=1,SUM(Sheet3!BD39:'Sheet3'!BF41)=4),1,0)))</f>
        <v>0</v>
      </c>
      <c r="BF40">
        <f ca="1">IF($B$1=0,IF(SUM(Sheet1!BE39:'Sheet1'!BG41)=3,1,IF(AND(Sheet1!BF40=1,SUM(Sheet1!BE39:'Sheet1'!BG41)=4),1,0)),IF(SUM(Sheet3!BE39:'Sheet3'!BG41)=3,1,IF(AND(Sheet3!BF40=1,SUM(Sheet3!BE39:'Sheet3'!BG41)=4),1,0)))</f>
        <v>0</v>
      </c>
      <c r="BG40">
        <f ca="1">IF($B$1=0,IF(SUM(Sheet1!BF39:'Sheet1'!BH41)=3,1,IF(AND(Sheet1!BG40=1,SUM(Sheet1!BF39:'Sheet1'!BH41)=4),1,0)),IF(SUM(Sheet3!BF39:'Sheet3'!BH41)=3,1,IF(AND(Sheet3!BG40=1,SUM(Sheet3!BF39:'Sheet3'!BH41)=4),1,0)))</f>
        <v>0</v>
      </c>
      <c r="BH40">
        <f ca="1">IF($B$1=0,IF(SUM(Sheet1!BG39:'Sheet1'!BI41)=3,1,IF(AND(Sheet1!BH40=1,SUM(Sheet1!BG39:'Sheet1'!BI41)=4),1,0)),IF(SUM(Sheet3!BG39:'Sheet3'!BI41)=3,1,IF(AND(Sheet3!BH40=1,SUM(Sheet3!BG39:'Sheet3'!BI41)=4),1,0)))</f>
        <v>0</v>
      </c>
      <c r="BI40">
        <f ca="1">IF($B$1=0,IF(SUM(Sheet1!BH39:'Sheet1'!BJ41)=3,1,IF(AND(Sheet1!BI40=1,SUM(Sheet1!BH39:'Sheet1'!BJ41)=4),1,0)),IF(SUM(Sheet3!BH39:'Sheet3'!BJ41)=3,1,IF(AND(Sheet3!BI40=1,SUM(Sheet3!BH39:'Sheet3'!BJ41)=4),1,0)))</f>
        <v>0</v>
      </c>
      <c r="BJ40">
        <f ca="1">IF($B$1=0,IF(SUM(Sheet1!BI39:'Sheet1'!BK41)=3,1,IF(AND(Sheet1!BJ40=1,SUM(Sheet1!BI39:'Sheet1'!BK41)=4),1,0)),IF(SUM(Sheet3!BI39:'Sheet3'!BK41)=3,1,IF(AND(Sheet3!BJ40=1,SUM(Sheet3!BI39:'Sheet3'!BK41)=4),1,0)))</f>
        <v>0</v>
      </c>
      <c r="BK40">
        <f ca="1">IF($B$1=0,IF(SUM(Sheet1!BJ39:'Sheet1'!BL41)=3,1,IF(AND(Sheet1!BK40=1,SUM(Sheet1!BJ39:'Sheet1'!BL41)=4),1,0)),IF(SUM(Sheet3!BJ39:'Sheet3'!BL41)=3,1,IF(AND(Sheet3!BK40=1,SUM(Sheet3!BJ39:'Sheet3'!BL41)=4),1,0)))</f>
        <v>0</v>
      </c>
      <c r="BL40">
        <f ca="1">IF($B$1=0,IF(SUM(Sheet1!BK39:'Sheet1'!BM41)=3,1,IF(AND(Sheet1!BL40=1,SUM(Sheet1!BK39:'Sheet1'!BM41)=4),1,0)),IF(SUM(Sheet3!BK39:'Sheet3'!BM41)=3,1,IF(AND(Sheet3!BL40=1,SUM(Sheet3!BK39:'Sheet3'!BM41)=4),1,0)))</f>
        <v>0</v>
      </c>
      <c r="BM40">
        <f ca="1">IF($B$1=0,IF(SUM(Sheet1!BL39:'Sheet1'!BN41)=3,1,IF(AND(Sheet1!BM40=1,SUM(Sheet1!BL39:'Sheet1'!BN41)=4),1,0)),IF(SUM(Sheet3!BL39:'Sheet3'!BN41)=3,1,IF(AND(Sheet3!BM40=1,SUM(Sheet3!BL39:'Sheet3'!BN41)=4),1,0)))</f>
        <v>0</v>
      </c>
      <c r="BN40">
        <f ca="1">IF($B$1=0,IF(SUM(Sheet1!BM39:'Sheet1'!BO41)=3,1,IF(AND(Sheet1!BN40=1,SUM(Sheet1!BM39:'Sheet1'!BO41)=4),1,0)),IF(SUM(Sheet3!BM39:'Sheet3'!BO41)=3,1,IF(AND(Sheet3!BN40=1,SUM(Sheet3!BM39:'Sheet3'!BO41)=4),1,0)))</f>
        <v>0</v>
      </c>
      <c r="BO40">
        <f ca="1">IF($B$1=0,IF(SUM(Sheet1!BN39:'Sheet1'!BP41)=3,1,IF(AND(Sheet1!BO40=1,SUM(Sheet1!BN39:'Sheet1'!BP41)=4),1,0)),IF(SUM(Sheet3!BN39:'Sheet3'!BP41)=3,1,IF(AND(Sheet3!BO40=1,SUM(Sheet3!BN39:'Sheet3'!BP41)=4),1,0)))</f>
        <v>0</v>
      </c>
      <c r="BP40">
        <f ca="1">IF($B$1=0,IF(SUM(Sheet1!BO39:'Sheet1'!BQ41)=3,1,IF(AND(Sheet1!BP40=1,SUM(Sheet1!BO39:'Sheet1'!BQ41)=4),1,0)),IF(SUM(Sheet3!BO39:'Sheet3'!BQ41)=3,1,IF(AND(Sheet3!BP40=1,SUM(Sheet3!BO39:'Sheet3'!BQ41)=4),1,0)))</f>
        <v>0</v>
      </c>
      <c r="BQ40">
        <f ca="1">IF($B$1=0,IF(SUM(Sheet1!BP39:'Sheet1'!BR41)=3,1,IF(AND(Sheet1!BQ40=1,SUM(Sheet1!BP39:'Sheet1'!BR41)=4),1,0)),IF(SUM(Sheet3!BP39:'Sheet3'!BR41)=3,1,IF(AND(Sheet3!BQ40=1,SUM(Sheet3!BP39:'Sheet3'!BR41)=4),1,0)))</f>
        <v>0</v>
      </c>
      <c r="BR40">
        <f ca="1">IF($B$1=0,IF(SUM(Sheet1!BQ39:'Sheet1'!BS41)=3,1,IF(AND(Sheet1!BR40=1,SUM(Sheet1!BQ39:'Sheet1'!BS41)=4),1,0)),IF(SUM(Sheet3!BQ39:'Sheet3'!BS41)=3,1,IF(AND(Sheet3!BR40=1,SUM(Sheet3!BQ39:'Sheet3'!BS41)=4),1,0)))</f>
        <v>0</v>
      </c>
      <c r="BS40">
        <f ca="1">IF($B$1=0,IF(SUM(Sheet1!BR39:'Sheet1'!BT41)=3,1,IF(AND(Sheet1!BS40=1,SUM(Sheet1!BR39:'Sheet1'!BT41)=4),1,0)),IF(SUM(Sheet3!BR39:'Sheet3'!BT41)=3,1,IF(AND(Sheet3!BS40=1,SUM(Sheet3!BR39:'Sheet3'!BT41)=4),1,0)))</f>
        <v>0</v>
      </c>
      <c r="BT40">
        <f ca="1">IF($B$1=0,IF(SUM(Sheet1!BS39:'Sheet1'!BU41)=3,1,IF(AND(Sheet1!BT40=1,SUM(Sheet1!BS39:'Sheet1'!BU41)=4),1,0)),IF(SUM(Sheet3!BS39:'Sheet3'!BU41)=3,1,IF(AND(Sheet3!BT40=1,SUM(Sheet3!BS39:'Sheet3'!BU41)=4),1,0)))</f>
        <v>0</v>
      </c>
      <c r="BU40">
        <f ca="1">IF($B$1=0,IF(SUM(Sheet1!BT39:'Sheet1'!BV41)=3,1,IF(AND(Sheet1!BU40=1,SUM(Sheet1!BT39:'Sheet1'!BV41)=4),1,0)),IF(SUM(Sheet3!BT39:'Sheet3'!BV41)=3,1,IF(AND(Sheet3!BU40=1,SUM(Sheet3!BT39:'Sheet3'!BV41)=4),1,0)))</f>
        <v>0</v>
      </c>
      <c r="BV40">
        <f ca="1">IF($B$1=0,IF(SUM(Sheet1!BU39:'Sheet1'!BW41)=3,1,IF(AND(Sheet1!BV40=1,SUM(Sheet1!BU39:'Sheet1'!BW41)=4),1,0)),IF(SUM(Sheet3!BU39:'Sheet3'!BW41)=3,1,IF(AND(Sheet3!BV40=1,SUM(Sheet3!BU39:'Sheet3'!BW41)=4),1,0)))</f>
        <v>0</v>
      </c>
      <c r="BW40">
        <f ca="1">IF($B$1=0,IF(SUM(Sheet1!BV39:'Sheet1'!BX41)=3,1,IF(AND(Sheet1!BW40=1,SUM(Sheet1!BV39:'Sheet1'!BX41)=4),1,0)),IF(SUM(Sheet3!BV39:'Sheet3'!BX41)=3,1,IF(AND(Sheet3!BW40=1,SUM(Sheet3!BV39:'Sheet3'!BX41)=4),1,0)))</f>
        <v>0</v>
      </c>
      <c r="BX40">
        <f ca="1">IF($B$1=0,IF(SUM(Sheet1!BW39:'Sheet1'!BY41)=3,1,IF(AND(Sheet1!BX40=1,SUM(Sheet1!BW39:'Sheet1'!BY41)=4),1,0)),IF(SUM(Sheet3!BW39:'Sheet3'!BY41)=3,1,IF(AND(Sheet3!BX40=1,SUM(Sheet3!BW39:'Sheet3'!BY41)=4),1,0)))</f>
        <v>0</v>
      </c>
      <c r="BY40">
        <f ca="1">IF($B$1=0,IF(SUM(Sheet1!BX39:'Sheet1'!BZ41)=3,1,IF(AND(Sheet1!BY40=1,SUM(Sheet1!BX39:'Sheet1'!BZ41)=4),1,0)),IF(SUM(Sheet3!BX39:'Sheet3'!BZ41)=3,1,IF(AND(Sheet3!BY40=1,SUM(Sheet3!BX39:'Sheet3'!BZ41)=4),1,0)))</f>
        <v>0</v>
      </c>
      <c r="BZ40">
        <f ca="1">IF($B$1=0,IF(SUM(Sheet1!BY39:'Sheet1'!CA41)=3,1,IF(AND(Sheet1!BZ40=1,SUM(Sheet1!BY39:'Sheet1'!CA41)=4),1,0)),IF(SUM(Sheet3!BY39:'Sheet3'!CA41)=3,1,IF(AND(Sheet3!BZ40=1,SUM(Sheet3!BY39:'Sheet3'!CA41)=4),1,0)))</f>
        <v>0</v>
      </c>
      <c r="CA40">
        <f ca="1">IF($B$1=0,IF(SUM(Sheet1!BZ39:'Sheet1'!CB41)=3,1,IF(AND(Sheet1!CA40=1,SUM(Sheet1!BZ39:'Sheet1'!CB41)=4),1,0)),IF(SUM(Sheet3!BZ39:'Sheet3'!CB41)=3,1,IF(AND(Sheet3!CA40=1,SUM(Sheet3!BZ39:'Sheet3'!CB41)=4),1,0)))</f>
        <v>0</v>
      </c>
      <c r="CB40">
        <f ca="1">IF($B$1=0,IF(SUM(Sheet1!CA39:'Sheet1'!CC41)=3,1,IF(AND(Sheet1!CB40=1,SUM(Sheet1!CA39:'Sheet1'!CC41)=4),1,0)),IF(SUM(Sheet3!CA39:'Sheet3'!CC41)=3,1,IF(AND(Sheet3!CB40=1,SUM(Sheet3!CA39:'Sheet3'!CC41)=4),1,0)))</f>
        <v>0</v>
      </c>
      <c r="CC40">
        <f ca="1">IF($B$1=0,IF(SUM(Sheet1!CB39:'Sheet1'!CD41)=3,1,IF(AND(Sheet1!CC40=1,SUM(Sheet1!CB39:'Sheet1'!CD41)=4),1,0)),IF(SUM(Sheet3!CB39:'Sheet3'!CD41)=3,1,IF(AND(Sheet3!CC40=1,SUM(Sheet3!CB39:'Sheet3'!CD41)=4),1,0)))</f>
        <v>0</v>
      </c>
      <c r="CD40">
        <f ca="1">IF($B$1=0,IF(SUM(Sheet1!CC39:'Sheet1'!CE41)=3,1,IF(AND(Sheet1!CD40=1,SUM(Sheet1!CC39:'Sheet1'!CE41)=4),1,0)),IF(SUM(Sheet3!CC39:'Sheet3'!CE41)=3,1,IF(AND(Sheet3!CD40=1,SUM(Sheet3!CC39:'Sheet3'!CE41)=4),1,0)))</f>
        <v>0</v>
      </c>
      <c r="CE40">
        <f ca="1">IF($B$1=0,IF(SUM(Sheet1!CD39:'Sheet1'!CF41)=3,1,IF(AND(Sheet1!CE40=1,SUM(Sheet1!CD39:'Sheet1'!CF41)=4),1,0)),IF(SUM(Sheet3!CD39:'Sheet3'!CF41)=3,1,IF(AND(Sheet3!CE40=1,SUM(Sheet3!CD39:'Sheet3'!CF41)=4),1,0)))</f>
        <v>0</v>
      </c>
      <c r="CF40">
        <f ca="1">IF($B$1=0,IF(SUM(Sheet1!CE39:'Sheet1'!CG41)=3,1,IF(AND(Sheet1!CF40=1,SUM(Sheet1!CE39:'Sheet1'!CG41)=4),1,0)),IF(SUM(Sheet3!CE39:'Sheet3'!CG41)=3,1,IF(AND(Sheet3!CF40=1,SUM(Sheet3!CE39:'Sheet3'!CG41)=4),1,0)))</f>
        <v>0</v>
      </c>
      <c r="CG40">
        <f ca="1">IF($B$1=0,IF(SUM(Sheet1!CF39:'Sheet1'!CH41)=3,1,IF(AND(Sheet1!CG40=1,SUM(Sheet1!CF39:'Sheet1'!CH41)=4),1,0)),IF(SUM(Sheet3!CF39:'Sheet3'!CH41)=3,1,IF(AND(Sheet3!CG40=1,SUM(Sheet3!CF39:'Sheet3'!CH41)=4),1,0)))</f>
        <v>0</v>
      </c>
      <c r="CH40">
        <f ca="1">IF($B$1=0,IF(SUM(Sheet1!CG39:'Sheet1'!CI41)=3,1,IF(AND(Sheet1!CH40=1,SUM(Sheet1!CG39:'Sheet1'!CI41)=4),1,0)),IF(SUM(Sheet3!CG39:'Sheet3'!CI41)=3,1,IF(AND(Sheet3!CH40=1,SUM(Sheet3!CG39:'Sheet3'!CI41)=4),1,0)))</f>
        <v>0</v>
      </c>
      <c r="CI40">
        <f ca="1">IF($B$1=0,IF(SUM(Sheet1!CH39:'Sheet1'!CJ41)=3,1,IF(AND(Sheet1!CI40=1,SUM(Sheet1!CH39:'Sheet1'!CJ41)=4),1,0)),IF(SUM(Sheet3!CH39:'Sheet3'!CJ41)=3,1,IF(AND(Sheet3!CI40=1,SUM(Sheet3!CH39:'Sheet3'!CJ41)=4),1,0)))</f>
        <v>0</v>
      </c>
      <c r="CJ40">
        <f ca="1">IF($B$1=0,IF(SUM(Sheet1!CI39:'Sheet1'!CK41)=3,1,IF(AND(Sheet1!CJ40=1,SUM(Sheet1!CI39:'Sheet1'!CK41)=4),1,0)),IF(SUM(Sheet3!CI39:'Sheet3'!CK41)=3,1,IF(AND(Sheet3!CJ40=1,SUM(Sheet3!CI39:'Sheet3'!CK41)=4),1,0)))</f>
        <v>0</v>
      </c>
      <c r="CK40">
        <f ca="1">IF($B$1=0,IF(SUM(Sheet1!CJ39:'Sheet1'!CL41)=3,1,IF(AND(Sheet1!CK40=1,SUM(Sheet1!CJ39:'Sheet1'!CL41)=4),1,0)),IF(SUM(Sheet3!CJ39:'Sheet3'!CL41)=3,1,IF(AND(Sheet3!CK40=1,SUM(Sheet3!CJ39:'Sheet3'!CL41)=4),1,0)))</f>
        <v>0</v>
      </c>
      <c r="CL40">
        <f ca="1">IF($B$1=0,IF(SUM(Sheet1!CK39:'Sheet1'!CM41)=3,1,IF(AND(Sheet1!CL40=1,SUM(Sheet1!CK39:'Sheet1'!CM41)=4),1,0)),IF(SUM(Sheet3!CK39:'Sheet3'!CM41)=3,1,IF(AND(Sheet3!CL40=1,SUM(Sheet3!CK39:'Sheet3'!CM41)=4),1,0)))</f>
        <v>0</v>
      </c>
      <c r="CM40">
        <f ca="1">IF($B$1=0,IF(SUM(Sheet1!CL39:'Sheet1'!CN41)=3,1,IF(AND(Sheet1!CM40=1,SUM(Sheet1!CL39:'Sheet1'!CN41)=4),1,0)),IF(SUM(Sheet3!CL39:'Sheet3'!CN41)=3,1,IF(AND(Sheet3!CM40=1,SUM(Sheet3!CL39:'Sheet3'!CN41)=4),1,0)))</f>
        <v>0</v>
      </c>
      <c r="CN40">
        <f ca="1">IF($B$1=0,IF(SUM(Sheet1!CM39:'Sheet1'!CO41)=3,1,IF(AND(Sheet1!CN40=1,SUM(Sheet1!CM39:'Sheet1'!CO41)=4),1,0)),IF(SUM(Sheet3!CM39:'Sheet3'!CO41)=3,1,IF(AND(Sheet3!CN40=1,SUM(Sheet3!CM39:'Sheet3'!CO41)=4),1,0)))</f>
        <v>0</v>
      </c>
      <c r="CO40">
        <f ca="1">IF($B$1=0,IF(SUM(Sheet1!CN39:'Sheet1'!CP41)=3,1,IF(AND(Sheet1!CO40=1,SUM(Sheet1!CN39:'Sheet1'!CP41)=4),1,0)),IF(SUM(Sheet3!CN39:'Sheet3'!CP41)=3,1,IF(AND(Sheet3!CO40=1,SUM(Sheet3!CN39:'Sheet3'!CP41)=4),1,0)))</f>
        <v>0</v>
      </c>
      <c r="CP40">
        <f ca="1">IF($B$1=0,IF(SUM(Sheet1!CO39:'Sheet1'!CQ41)=3,1,IF(AND(Sheet1!CP40=1,SUM(Sheet1!CO39:'Sheet1'!CQ41)=4),1,0)),IF(SUM(Sheet3!CO39:'Sheet3'!CQ41)=3,1,IF(AND(Sheet3!CP40=1,SUM(Sheet3!CO39:'Sheet3'!CQ41)=4),1,0)))</f>
        <v>0</v>
      </c>
      <c r="CQ40">
        <f ca="1">IF($B$1=0,IF(SUM(Sheet1!CP39:'Sheet1'!CR41)=3,1,IF(AND(Sheet1!CQ40=1,SUM(Sheet1!CP39:'Sheet1'!CR41)=4),1,0)),IF(SUM(Sheet3!CP39:'Sheet3'!CR41)=3,1,IF(AND(Sheet3!CQ40=1,SUM(Sheet3!CP39:'Sheet3'!CR41)=4),1,0)))</f>
        <v>0</v>
      </c>
      <c r="CR40">
        <f ca="1">IF($B$1=0,IF(SUM(Sheet1!CQ39:'Sheet1'!CS41)=3,1,IF(AND(Sheet1!CR40=1,SUM(Sheet1!CQ39:'Sheet1'!CS41)=4),1,0)),IF(SUM(Sheet3!CQ39:'Sheet3'!CS41)=3,1,IF(AND(Sheet3!CR40=1,SUM(Sheet3!CQ39:'Sheet3'!CS41)=4),1,0)))</f>
        <v>0</v>
      </c>
      <c r="CS40">
        <f ca="1">IF($B$1=0,IF(SUM(Sheet1!CR39:'Sheet1'!CT41)=3,1,IF(AND(Sheet1!CS40=1,SUM(Sheet1!CR39:'Sheet1'!CT41)=4),1,0)),IF(SUM(Sheet3!CR39:'Sheet3'!CT41)=3,1,IF(AND(Sheet3!CS40=1,SUM(Sheet3!CR39:'Sheet3'!CT41)=4),1,0)))</f>
        <v>0</v>
      </c>
      <c r="CT40">
        <f ca="1">IF($B$1=0,IF(SUM(Sheet1!CS39:'Sheet1'!CU41)=3,1,IF(AND(Sheet1!CT40=1,SUM(Sheet1!CS39:'Sheet1'!CU41)=4),1,0)),IF(SUM(Sheet3!CS39:'Sheet3'!CU41)=3,1,IF(AND(Sheet3!CT40=1,SUM(Sheet3!CS39:'Sheet3'!CU41)=4),1,0)))</f>
        <v>0</v>
      </c>
      <c r="CU40">
        <f ca="1">IF($B$1=0,IF(SUM(Sheet1!CT39:'Sheet1'!CV41)=3,1,IF(AND(Sheet1!CU40=1,SUM(Sheet1!CT39:'Sheet1'!CV41)=4),1,0)),IF(SUM(Sheet3!CT39:'Sheet3'!CV41)=3,1,IF(AND(Sheet3!CU40=1,SUM(Sheet3!CT39:'Sheet3'!CV41)=4),1,0)))</f>
        <v>0</v>
      </c>
      <c r="CV40">
        <f ca="1">IF($B$1=0,IF(SUM(Sheet1!CU39:'Sheet1'!CW41)=3,1,IF(AND(Sheet1!CV40=1,SUM(Sheet1!CU39:'Sheet1'!CW41)=4),1,0)),IF(SUM(Sheet3!CU39:'Sheet3'!CW41)=3,1,IF(AND(Sheet3!CV40=1,SUM(Sheet3!CU39:'Sheet3'!CW41)=4),1,0)))</f>
        <v>0</v>
      </c>
      <c r="CW40">
        <f ca="1">IF($B$1=0,IF(SUM(Sheet1!CV39:'Sheet1'!CX41)=3,1,IF(AND(Sheet1!CW40=1,SUM(Sheet1!CV39:'Sheet1'!CX41)=4),1,0)),IF(SUM(Sheet3!CV39:'Sheet3'!CX41)=3,1,IF(AND(Sheet3!CW40=1,SUM(Sheet3!CV39:'Sheet3'!CX41)=4),1,0)))</f>
        <v>0</v>
      </c>
    </row>
    <row r="41" spans="2:101" x14ac:dyDescent="0.2">
      <c r="B41">
        <f ca="1">IF($B$1=0,IF(SUM(Sheet1!A40:'Sheet1'!C42)=3,1,IF(AND(Sheet1!B41=1,SUM(Sheet1!A40:'Sheet1'!C42)=4),1,0)),IF(SUM(Sheet3!A40:'Sheet3'!C42)=3,1,IF(AND(Sheet3!B41=1,SUM(Sheet3!A40:'Sheet3'!C42)=4),1,0)))</f>
        <v>0</v>
      </c>
      <c r="C41">
        <f ca="1">IF($B$1=0,IF(SUM(Sheet1!B40:'Sheet1'!D42)=3,1,IF(AND(Sheet1!C41=1,SUM(Sheet1!B40:'Sheet1'!D42)=4),1,0)),IF(SUM(Sheet3!B40:'Sheet3'!D42)=3,1,IF(AND(Sheet3!C41=1,SUM(Sheet3!B40:'Sheet3'!D42)=4),1,0)))</f>
        <v>0</v>
      </c>
      <c r="D41">
        <f ca="1">IF($B$1=0,IF(SUM(Sheet1!C40:'Sheet1'!E42)=3,1,IF(AND(Sheet1!D41=1,SUM(Sheet1!C40:'Sheet1'!E42)=4),1,0)),IF(SUM(Sheet3!C40:'Sheet3'!E42)=3,1,IF(AND(Sheet3!D41=1,SUM(Sheet3!C40:'Sheet3'!E42)=4),1,0)))</f>
        <v>0</v>
      </c>
      <c r="E41">
        <f ca="1">IF($B$1=0,IF(SUM(Sheet1!D40:'Sheet1'!F42)=3,1,IF(AND(Sheet1!E41=1,SUM(Sheet1!D40:'Sheet1'!F42)=4),1,0)),IF(SUM(Sheet3!D40:'Sheet3'!F42)=3,1,IF(AND(Sheet3!E41=1,SUM(Sheet3!D40:'Sheet3'!F42)=4),1,0)))</f>
        <v>0</v>
      </c>
      <c r="F41">
        <f ca="1">IF($B$1=0,IF(SUM(Sheet1!E40:'Sheet1'!G42)=3,1,IF(AND(Sheet1!F41=1,SUM(Sheet1!E40:'Sheet1'!G42)=4),1,0)),IF(SUM(Sheet3!E40:'Sheet3'!G42)=3,1,IF(AND(Sheet3!F41=1,SUM(Sheet3!E40:'Sheet3'!G42)=4),1,0)))</f>
        <v>0</v>
      </c>
      <c r="G41">
        <f ca="1">IF($B$1=0,IF(SUM(Sheet1!F40:'Sheet1'!H42)=3,1,IF(AND(Sheet1!G41=1,SUM(Sheet1!F40:'Sheet1'!H42)=4),1,0)),IF(SUM(Sheet3!F40:'Sheet3'!H42)=3,1,IF(AND(Sheet3!G41=1,SUM(Sheet3!F40:'Sheet3'!H42)=4),1,0)))</f>
        <v>0</v>
      </c>
      <c r="H41">
        <f ca="1">IF($B$1=0,IF(SUM(Sheet1!G40:'Sheet1'!I42)=3,1,IF(AND(Sheet1!H41=1,SUM(Sheet1!G40:'Sheet1'!I42)=4),1,0)),IF(SUM(Sheet3!G40:'Sheet3'!I42)=3,1,IF(AND(Sheet3!H41=1,SUM(Sheet3!G40:'Sheet3'!I42)=4),1,0)))</f>
        <v>0</v>
      </c>
      <c r="I41">
        <f ca="1">IF($B$1=0,IF(SUM(Sheet1!H40:'Sheet1'!J42)=3,1,IF(AND(Sheet1!I41=1,SUM(Sheet1!H40:'Sheet1'!J42)=4),1,0)),IF(SUM(Sheet3!H40:'Sheet3'!J42)=3,1,IF(AND(Sheet3!I41=1,SUM(Sheet3!H40:'Sheet3'!J42)=4),1,0)))</f>
        <v>0</v>
      </c>
      <c r="J41">
        <f ca="1">IF($B$1=0,IF(SUM(Sheet1!I40:'Sheet1'!K42)=3,1,IF(AND(Sheet1!J41=1,SUM(Sheet1!I40:'Sheet1'!K42)=4),1,0)),IF(SUM(Sheet3!I40:'Sheet3'!K42)=3,1,IF(AND(Sheet3!J41=1,SUM(Sheet3!I40:'Sheet3'!K42)=4),1,0)))</f>
        <v>0</v>
      </c>
      <c r="K41">
        <f ca="1">IF($B$1=0,IF(SUM(Sheet1!J40:'Sheet1'!L42)=3,1,IF(AND(Sheet1!K41=1,SUM(Sheet1!J40:'Sheet1'!L42)=4),1,0)),IF(SUM(Sheet3!J40:'Sheet3'!L42)=3,1,IF(AND(Sheet3!K41=1,SUM(Sheet3!J40:'Sheet3'!L42)=4),1,0)))</f>
        <v>0</v>
      </c>
      <c r="L41">
        <f ca="1">IF($B$1=0,IF(SUM(Sheet1!K40:'Sheet1'!M42)=3,1,IF(AND(Sheet1!L41=1,SUM(Sheet1!K40:'Sheet1'!M42)=4),1,0)),IF(SUM(Sheet3!K40:'Sheet3'!M42)=3,1,IF(AND(Sheet3!L41=1,SUM(Sheet3!K40:'Sheet3'!M42)=4),1,0)))</f>
        <v>0</v>
      </c>
      <c r="M41">
        <f ca="1">IF($B$1=0,IF(SUM(Sheet1!L40:'Sheet1'!N42)=3,1,IF(AND(Sheet1!M41=1,SUM(Sheet1!L40:'Sheet1'!N42)=4),1,0)),IF(SUM(Sheet3!L40:'Sheet3'!N42)=3,1,IF(AND(Sheet3!M41=1,SUM(Sheet3!L40:'Sheet3'!N42)=4),1,0)))</f>
        <v>0</v>
      </c>
      <c r="N41">
        <f ca="1">IF($B$1=0,IF(SUM(Sheet1!M40:'Sheet1'!O42)=3,1,IF(AND(Sheet1!N41=1,SUM(Sheet1!M40:'Sheet1'!O42)=4),1,0)),IF(SUM(Sheet3!M40:'Sheet3'!O42)=3,1,IF(AND(Sheet3!N41=1,SUM(Sheet3!M40:'Sheet3'!O42)=4),1,0)))</f>
        <v>0</v>
      </c>
      <c r="O41">
        <f ca="1">IF($B$1=0,IF(SUM(Sheet1!N40:'Sheet1'!P42)=3,1,IF(AND(Sheet1!O41=1,SUM(Sheet1!N40:'Sheet1'!P42)=4),1,0)),IF(SUM(Sheet3!N40:'Sheet3'!P42)=3,1,IF(AND(Sheet3!O41=1,SUM(Sheet3!N40:'Sheet3'!P42)=4),1,0)))</f>
        <v>0</v>
      </c>
      <c r="P41">
        <f ca="1">IF($B$1=0,IF(SUM(Sheet1!O40:'Sheet1'!Q42)=3,1,IF(AND(Sheet1!P41=1,SUM(Sheet1!O40:'Sheet1'!Q42)=4),1,0)),IF(SUM(Sheet3!O40:'Sheet3'!Q42)=3,1,IF(AND(Sheet3!P41=1,SUM(Sheet3!O40:'Sheet3'!Q42)=4),1,0)))</f>
        <v>0</v>
      </c>
      <c r="Q41">
        <f ca="1">IF($B$1=0,IF(SUM(Sheet1!P40:'Sheet1'!R42)=3,1,IF(AND(Sheet1!Q41=1,SUM(Sheet1!P40:'Sheet1'!R42)=4),1,0)),IF(SUM(Sheet3!P40:'Sheet3'!R42)=3,1,IF(AND(Sheet3!Q41=1,SUM(Sheet3!P40:'Sheet3'!R42)=4),1,0)))</f>
        <v>0</v>
      </c>
      <c r="R41">
        <f ca="1">IF($B$1=0,IF(SUM(Sheet1!Q40:'Sheet1'!S42)=3,1,IF(AND(Sheet1!R41=1,SUM(Sheet1!Q40:'Sheet1'!S42)=4),1,0)),IF(SUM(Sheet3!Q40:'Sheet3'!S42)=3,1,IF(AND(Sheet3!R41=1,SUM(Sheet3!Q40:'Sheet3'!S42)=4),1,0)))</f>
        <v>0</v>
      </c>
      <c r="S41">
        <f ca="1">IF($B$1=0,IF(SUM(Sheet1!R40:'Sheet1'!T42)=3,1,IF(AND(Sheet1!S41=1,SUM(Sheet1!R40:'Sheet1'!T42)=4),1,0)),IF(SUM(Sheet3!R40:'Sheet3'!T42)=3,1,IF(AND(Sheet3!S41=1,SUM(Sheet3!R40:'Sheet3'!T42)=4),1,0)))</f>
        <v>0</v>
      </c>
      <c r="T41">
        <f ca="1">IF($B$1=0,IF(SUM(Sheet1!S40:'Sheet1'!U42)=3,1,IF(AND(Sheet1!T41=1,SUM(Sheet1!S40:'Sheet1'!U42)=4),1,0)),IF(SUM(Sheet3!S40:'Sheet3'!U42)=3,1,IF(AND(Sheet3!T41=1,SUM(Sheet3!S40:'Sheet3'!U42)=4),1,0)))</f>
        <v>0</v>
      </c>
      <c r="U41">
        <f ca="1">IF($B$1=0,IF(SUM(Sheet1!T40:'Sheet1'!V42)=3,1,IF(AND(Sheet1!U41=1,SUM(Sheet1!T40:'Sheet1'!V42)=4),1,0)),IF(SUM(Sheet3!T40:'Sheet3'!V42)=3,1,IF(AND(Sheet3!U41=1,SUM(Sheet3!T40:'Sheet3'!V42)=4),1,0)))</f>
        <v>0</v>
      </c>
      <c r="V41">
        <f ca="1">IF($B$1=0,IF(SUM(Sheet1!U40:'Sheet1'!W42)=3,1,IF(AND(Sheet1!V41=1,SUM(Sheet1!U40:'Sheet1'!W42)=4),1,0)),IF(SUM(Sheet3!U40:'Sheet3'!W42)=3,1,IF(AND(Sheet3!V41=1,SUM(Sheet3!U40:'Sheet3'!W42)=4),1,0)))</f>
        <v>0</v>
      </c>
      <c r="W41">
        <f ca="1">IF($B$1=0,IF(SUM(Sheet1!V40:'Sheet1'!X42)=3,1,IF(AND(Sheet1!W41=1,SUM(Sheet1!V40:'Sheet1'!X42)=4),1,0)),IF(SUM(Sheet3!V40:'Sheet3'!X42)=3,1,IF(AND(Sheet3!W41=1,SUM(Sheet3!V40:'Sheet3'!X42)=4),1,0)))</f>
        <v>0</v>
      </c>
      <c r="X41">
        <f ca="1">IF($B$1=0,IF(SUM(Sheet1!W40:'Sheet1'!Y42)=3,1,IF(AND(Sheet1!X41=1,SUM(Sheet1!W40:'Sheet1'!Y42)=4),1,0)),IF(SUM(Sheet3!W40:'Sheet3'!Y42)=3,1,IF(AND(Sheet3!X41=1,SUM(Sheet3!W40:'Sheet3'!Y42)=4),1,0)))</f>
        <v>0</v>
      </c>
      <c r="Y41">
        <f ca="1">IF($B$1=0,IF(SUM(Sheet1!X40:'Sheet1'!Z42)=3,1,IF(AND(Sheet1!Y41=1,SUM(Sheet1!X40:'Sheet1'!Z42)=4),1,0)),IF(SUM(Sheet3!X40:'Sheet3'!Z42)=3,1,IF(AND(Sheet3!Y41=1,SUM(Sheet3!X40:'Sheet3'!Z42)=4),1,0)))</f>
        <v>0</v>
      </c>
      <c r="Z41">
        <f ca="1">IF($B$1=0,IF(SUM(Sheet1!Y40:'Sheet1'!AA42)=3,1,IF(AND(Sheet1!Z41=1,SUM(Sheet1!Y40:'Sheet1'!AA42)=4),1,0)),IF(SUM(Sheet3!Y40:'Sheet3'!AA42)=3,1,IF(AND(Sheet3!Z41=1,SUM(Sheet3!Y40:'Sheet3'!AA42)=4),1,0)))</f>
        <v>0</v>
      </c>
      <c r="AA41">
        <f ca="1">IF($B$1=0,IF(SUM(Sheet1!Z40:'Sheet1'!AB42)=3,1,IF(AND(Sheet1!AA41=1,SUM(Sheet1!Z40:'Sheet1'!AB42)=4),1,0)),IF(SUM(Sheet3!Z40:'Sheet3'!AB42)=3,1,IF(AND(Sheet3!AA41=1,SUM(Sheet3!Z40:'Sheet3'!AB42)=4),1,0)))</f>
        <v>0</v>
      </c>
      <c r="AB41">
        <f ca="1">IF($B$1=0,IF(SUM(Sheet1!AA40:'Sheet1'!AC42)=3,1,IF(AND(Sheet1!AB41=1,SUM(Sheet1!AA40:'Sheet1'!AC42)=4),1,0)),IF(SUM(Sheet3!AA40:'Sheet3'!AC42)=3,1,IF(AND(Sheet3!AB41=1,SUM(Sheet3!AA40:'Sheet3'!AC42)=4),1,0)))</f>
        <v>0</v>
      </c>
      <c r="AC41">
        <f ca="1">IF($B$1=0,IF(SUM(Sheet1!AB40:'Sheet1'!AD42)=3,1,IF(AND(Sheet1!AC41=1,SUM(Sheet1!AB40:'Sheet1'!AD42)=4),1,0)),IF(SUM(Sheet3!AB40:'Sheet3'!AD42)=3,1,IF(AND(Sheet3!AC41=1,SUM(Sheet3!AB40:'Sheet3'!AD42)=4),1,0)))</f>
        <v>0</v>
      </c>
      <c r="AD41">
        <f ca="1">IF($B$1=0,IF(SUM(Sheet1!AC40:'Sheet1'!AE42)=3,1,IF(AND(Sheet1!AD41=1,SUM(Sheet1!AC40:'Sheet1'!AE42)=4),1,0)),IF(SUM(Sheet3!AC40:'Sheet3'!AE42)=3,1,IF(AND(Sheet3!AD41=1,SUM(Sheet3!AC40:'Sheet3'!AE42)=4),1,0)))</f>
        <v>0</v>
      </c>
      <c r="AE41">
        <f ca="1">IF($B$1=0,IF(SUM(Sheet1!AD40:'Sheet1'!AF42)=3,1,IF(AND(Sheet1!AE41=1,SUM(Sheet1!AD40:'Sheet1'!AF42)=4),1,0)),IF(SUM(Sheet3!AD40:'Sheet3'!AF42)=3,1,IF(AND(Sheet3!AE41=1,SUM(Sheet3!AD40:'Sheet3'!AF42)=4),1,0)))</f>
        <v>0</v>
      </c>
      <c r="AF41">
        <f ca="1">IF($B$1=0,IF(SUM(Sheet1!AE40:'Sheet1'!AG42)=3,1,IF(AND(Sheet1!AF41=1,SUM(Sheet1!AE40:'Sheet1'!AG42)=4),1,0)),IF(SUM(Sheet3!AE40:'Sheet3'!AG42)=3,1,IF(AND(Sheet3!AF41=1,SUM(Sheet3!AE40:'Sheet3'!AG42)=4),1,0)))</f>
        <v>0</v>
      </c>
      <c r="AG41">
        <f ca="1">IF($B$1=0,IF(SUM(Sheet1!AF40:'Sheet1'!AH42)=3,1,IF(AND(Sheet1!AG41=1,SUM(Sheet1!AF40:'Sheet1'!AH42)=4),1,0)),IF(SUM(Sheet3!AF40:'Sheet3'!AH42)=3,1,IF(AND(Sheet3!AG41=1,SUM(Sheet3!AF40:'Sheet3'!AH42)=4),1,0)))</f>
        <v>0</v>
      </c>
      <c r="AH41">
        <f ca="1">IF($B$1=0,IF(SUM(Sheet1!AG40:'Sheet1'!AI42)=3,1,IF(AND(Sheet1!AH41=1,SUM(Sheet1!AG40:'Sheet1'!AI42)=4),1,0)),IF(SUM(Sheet3!AG40:'Sheet3'!AI42)=3,1,IF(AND(Sheet3!AH41=1,SUM(Sheet3!AG40:'Sheet3'!AI42)=4),1,0)))</f>
        <v>0</v>
      </c>
      <c r="AI41">
        <f ca="1">IF($B$1=0,IF(SUM(Sheet1!AH40:'Sheet1'!AJ42)=3,1,IF(AND(Sheet1!AI41=1,SUM(Sheet1!AH40:'Sheet1'!AJ42)=4),1,0)),IF(SUM(Sheet3!AH40:'Sheet3'!AJ42)=3,1,IF(AND(Sheet3!AI41=1,SUM(Sheet3!AH40:'Sheet3'!AJ42)=4),1,0)))</f>
        <v>0</v>
      </c>
      <c r="AJ41">
        <f ca="1">IF($B$1=0,IF(SUM(Sheet1!AI40:'Sheet1'!AK42)=3,1,IF(AND(Sheet1!AJ41=1,SUM(Sheet1!AI40:'Sheet1'!AK42)=4),1,0)),IF(SUM(Sheet3!AI40:'Sheet3'!AK42)=3,1,IF(AND(Sheet3!AJ41=1,SUM(Sheet3!AI40:'Sheet3'!AK42)=4),1,0)))</f>
        <v>0</v>
      </c>
      <c r="AK41">
        <f ca="1">IF($B$1=0,IF(SUM(Sheet1!AJ40:'Sheet1'!AL42)=3,1,IF(AND(Sheet1!AK41=1,SUM(Sheet1!AJ40:'Sheet1'!AL42)=4),1,0)),IF(SUM(Sheet3!AJ40:'Sheet3'!AL42)=3,1,IF(AND(Sheet3!AK41=1,SUM(Sheet3!AJ40:'Sheet3'!AL42)=4),1,0)))</f>
        <v>0</v>
      </c>
      <c r="AL41">
        <f ca="1">IF($B$1=0,IF(SUM(Sheet1!AK40:'Sheet1'!AM42)=3,1,IF(AND(Sheet1!AL41=1,SUM(Sheet1!AK40:'Sheet1'!AM42)=4),1,0)),IF(SUM(Sheet3!AK40:'Sheet3'!AM42)=3,1,IF(AND(Sheet3!AL41=1,SUM(Sheet3!AK40:'Sheet3'!AM42)=4),1,0)))</f>
        <v>0</v>
      </c>
      <c r="AM41">
        <f ca="1">IF($B$1=0,IF(SUM(Sheet1!AL40:'Sheet1'!AN42)=3,1,IF(AND(Sheet1!AM41=1,SUM(Sheet1!AL40:'Sheet1'!AN42)=4),1,0)),IF(SUM(Sheet3!AL40:'Sheet3'!AN42)=3,1,IF(AND(Sheet3!AM41=1,SUM(Sheet3!AL40:'Sheet3'!AN42)=4),1,0)))</f>
        <v>0</v>
      </c>
      <c r="AN41">
        <f ca="1">IF($B$1=0,IF(SUM(Sheet1!AM40:'Sheet1'!AO42)=3,1,IF(AND(Sheet1!AN41=1,SUM(Sheet1!AM40:'Sheet1'!AO42)=4),1,0)),IF(SUM(Sheet3!AM40:'Sheet3'!AO42)=3,1,IF(AND(Sheet3!AN41=1,SUM(Sheet3!AM40:'Sheet3'!AO42)=4),1,0)))</f>
        <v>0</v>
      </c>
      <c r="AO41">
        <f ca="1">IF($B$1=0,IF(SUM(Sheet1!AN40:'Sheet1'!AP42)=3,1,IF(AND(Sheet1!AO41=1,SUM(Sheet1!AN40:'Sheet1'!AP42)=4),1,0)),IF(SUM(Sheet3!AN40:'Sheet3'!AP42)=3,1,IF(AND(Sheet3!AO41=1,SUM(Sheet3!AN40:'Sheet3'!AP42)=4),1,0)))</f>
        <v>0</v>
      </c>
      <c r="AP41">
        <f ca="1">IF($B$1=0,IF(SUM(Sheet1!AO40:'Sheet1'!AQ42)=3,1,IF(AND(Sheet1!AP41=1,SUM(Sheet1!AO40:'Sheet1'!AQ42)=4),1,0)),IF(SUM(Sheet3!AO40:'Sheet3'!AQ42)=3,1,IF(AND(Sheet3!AP41=1,SUM(Sheet3!AO40:'Sheet3'!AQ42)=4),1,0)))</f>
        <v>0</v>
      </c>
      <c r="AQ41">
        <f ca="1">IF($B$1=0,IF(SUM(Sheet1!AP40:'Sheet1'!AR42)=3,1,IF(AND(Sheet1!AQ41=1,SUM(Sheet1!AP40:'Sheet1'!AR42)=4),1,0)),IF(SUM(Sheet3!AP40:'Sheet3'!AR42)=3,1,IF(AND(Sheet3!AQ41=1,SUM(Sheet3!AP40:'Sheet3'!AR42)=4),1,0)))</f>
        <v>0</v>
      </c>
      <c r="AR41">
        <f ca="1">IF($B$1=0,IF(SUM(Sheet1!AQ40:'Sheet1'!AS42)=3,1,IF(AND(Sheet1!AR41=1,SUM(Sheet1!AQ40:'Sheet1'!AS42)=4),1,0)),IF(SUM(Sheet3!AQ40:'Sheet3'!AS42)=3,1,IF(AND(Sheet3!AR41=1,SUM(Sheet3!AQ40:'Sheet3'!AS42)=4),1,0)))</f>
        <v>0</v>
      </c>
      <c r="AS41">
        <f ca="1">IF($B$1=0,IF(SUM(Sheet1!AR40:'Sheet1'!AT42)=3,1,IF(AND(Sheet1!AS41=1,SUM(Sheet1!AR40:'Sheet1'!AT42)=4),1,0)),IF(SUM(Sheet3!AR40:'Sheet3'!AT42)=3,1,IF(AND(Sheet3!AS41=1,SUM(Sheet3!AR40:'Sheet3'!AT42)=4),1,0)))</f>
        <v>0</v>
      </c>
      <c r="AT41">
        <f ca="1">IF($B$1=0,IF(SUM(Sheet1!AS40:'Sheet1'!AU42)=3,1,IF(AND(Sheet1!AT41=1,SUM(Sheet1!AS40:'Sheet1'!AU42)=4),1,0)),IF(SUM(Sheet3!AS40:'Sheet3'!AU42)=3,1,IF(AND(Sheet3!AT41=1,SUM(Sheet3!AS40:'Sheet3'!AU42)=4),1,0)))</f>
        <v>0</v>
      </c>
      <c r="AU41">
        <f ca="1">IF($B$1=0,IF(SUM(Sheet1!AT40:'Sheet1'!AV42)=3,1,IF(AND(Sheet1!AU41=1,SUM(Sheet1!AT40:'Sheet1'!AV42)=4),1,0)),IF(SUM(Sheet3!AT40:'Sheet3'!AV42)=3,1,IF(AND(Sheet3!AU41=1,SUM(Sheet3!AT40:'Sheet3'!AV42)=4),1,0)))</f>
        <v>0</v>
      </c>
      <c r="AV41">
        <f ca="1">IF($B$1=0,IF(SUM(Sheet1!AU40:'Sheet1'!AW42)=3,1,IF(AND(Sheet1!AV41=1,SUM(Sheet1!AU40:'Sheet1'!AW42)=4),1,0)),IF(SUM(Sheet3!AU40:'Sheet3'!AW42)=3,1,IF(AND(Sheet3!AV41=1,SUM(Sheet3!AU40:'Sheet3'!AW42)=4),1,0)))</f>
        <v>0</v>
      </c>
      <c r="AW41">
        <f ca="1">IF($B$1=0,IF(SUM(Sheet1!AV40:'Sheet1'!AX42)=3,1,IF(AND(Sheet1!AW41=1,SUM(Sheet1!AV40:'Sheet1'!AX42)=4),1,0)),IF(SUM(Sheet3!AV40:'Sheet3'!AX42)=3,1,IF(AND(Sheet3!AW41=1,SUM(Sheet3!AV40:'Sheet3'!AX42)=4),1,0)))</f>
        <v>0</v>
      </c>
      <c r="AX41">
        <f ca="1">IF($B$1=0,IF(SUM(Sheet1!AW40:'Sheet1'!AY42)=3,1,IF(AND(Sheet1!AX41=1,SUM(Sheet1!AW40:'Sheet1'!AY42)=4),1,0)),IF(SUM(Sheet3!AW40:'Sheet3'!AY42)=3,1,IF(AND(Sheet3!AX41=1,SUM(Sheet3!AW40:'Sheet3'!AY42)=4),1,0)))</f>
        <v>0</v>
      </c>
      <c r="AY41">
        <f ca="1">IF($B$1=0,IF(SUM(Sheet1!AX40:'Sheet1'!AZ42)=3,1,IF(AND(Sheet1!AY41=1,SUM(Sheet1!AX40:'Sheet1'!AZ42)=4),1,0)),IF(SUM(Sheet3!AX40:'Sheet3'!AZ42)=3,1,IF(AND(Sheet3!AY41=1,SUM(Sheet3!AX40:'Sheet3'!AZ42)=4),1,0)))</f>
        <v>0</v>
      </c>
      <c r="AZ41">
        <f ca="1">IF($B$1=0,IF(SUM(Sheet1!AY40:'Sheet1'!BA42)=3,1,IF(AND(Sheet1!AZ41=1,SUM(Sheet1!AY40:'Sheet1'!BA42)=4),1,0)),IF(SUM(Sheet3!AY40:'Sheet3'!BA42)=3,1,IF(AND(Sheet3!AZ41=1,SUM(Sheet3!AY40:'Sheet3'!BA42)=4),1,0)))</f>
        <v>0</v>
      </c>
      <c r="BA41">
        <f ca="1">IF($B$1=0,IF(SUM(Sheet1!AZ40:'Sheet1'!BB42)=3,1,IF(AND(Sheet1!BA41=1,SUM(Sheet1!AZ40:'Sheet1'!BB42)=4),1,0)),IF(SUM(Sheet3!AZ40:'Sheet3'!BB42)=3,1,IF(AND(Sheet3!BA41=1,SUM(Sheet3!AZ40:'Sheet3'!BB42)=4),1,0)))</f>
        <v>0</v>
      </c>
      <c r="BB41">
        <f ca="1">IF($B$1=0,IF(SUM(Sheet1!BA40:'Sheet1'!BC42)=3,1,IF(AND(Sheet1!BB41=1,SUM(Sheet1!BA40:'Sheet1'!BC42)=4),1,0)),IF(SUM(Sheet3!BA40:'Sheet3'!BC42)=3,1,IF(AND(Sheet3!BB41=1,SUM(Sheet3!BA40:'Sheet3'!BC42)=4),1,0)))</f>
        <v>0</v>
      </c>
      <c r="BC41">
        <f ca="1">IF($B$1=0,IF(SUM(Sheet1!BB40:'Sheet1'!BD42)=3,1,IF(AND(Sheet1!BC41=1,SUM(Sheet1!BB40:'Sheet1'!BD42)=4),1,0)),IF(SUM(Sheet3!BB40:'Sheet3'!BD42)=3,1,IF(AND(Sheet3!BC41=1,SUM(Sheet3!BB40:'Sheet3'!BD42)=4),1,0)))</f>
        <v>0</v>
      </c>
      <c r="BD41">
        <f ca="1">IF($B$1=0,IF(SUM(Sheet1!BC40:'Sheet1'!BE42)=3,1,IF(AND(Sheet1!BD41=1,SUM(Sheet1!BC40:'Sheet1'!BE42)=4),1,0)),IF(SUM(Sheet3!BC40:'Sheet3'!BE42)=3,1,IF(AND(Sheet3!BD41=1,SUM(Sheet3!BC40:'Sheet3'!BE42)=4),1,0)))</f>
        <v>0</v>
      </c>
      <c r="BE41">
        <f ca="1">IF($B$1=0,IF(SUM(Sheet1!BD40:'Sheet1'!BF42)=3,1,IF(AND(Sheet1!BE41=1,SUM(Sheet1!BD40:'Sheet1'!BF42)=4),1,0)),IF(SUM(Sheet3!BD40:'Sheet3'!BF42)=3,1,IF(AND(Sheet3!BE41=1,SUM(Sheet3!BD40:'Sheet3'!BF42)=4),1,0)))</f>
        <v>0</v>
      </c>
      <c r="BF41">
        <f ca="1">IF($B$1=0,IF(SUM(Sheet1!BE40:'Sheet1'!BG42)=3,1,IF(AND(Sheet1!BF41=1,SUM(Sheet1!BE40:'Sheet1'!BG42)=4),1,0)),IF(SUM(Sheet3!BE40:'Sheet3'!BG42)=3,1,IF(AND(Sheet3!BF41=1,SUM(Sheet3!BE40:'Sheet3'!BG42)=4),1,0)))</f>
        <v>0</v>
      </c>
      <c r="BG41">
        <f ca="1">IF($B$1=0,IF(SUM(Sheet1!BF40:'Sheet1'!BH42)=3,1,IF(AND(Sheet1!BG41=1,SUM(Sheet1!BF40:'Sheet1'!BH42)=4),1,0)),IF(SUM(Sheet3!BF40:'Sheet3'!BH42)=3,1,IF(AND(Sheet3!BG41=1,SUM(Sheet3!BF40:'Sheet3'!BH42)=4),1,0)))</f>
        <v>0</v>
      </c>
      <c r="BH41">
        <f ca="1">IF($B$1=0,IF(SUM(Sheet1!BG40:'Sheet1'!BI42)=3,1,IF(AND(Sheet1!BH41=1,SUM(Sheet1!BG40:'Sheet1'!BI42)=4),1,0)),IF(SUM(Sheet3!BG40:'Sheet3'!BI42)=3,1,IF(AND(Sheet3!BH41=1,SUM(Sheet3!BG40:'Sheet3'!BI42)=4),1,0)))</f>
        <v>0</v>
      </c>
      <c r="BI41">
        <f ca="1">IF($B$1=0,IF(SUM(Sheet1!BH40:'Sheet1'!BJ42)=3,1,IF(AND(Sheet1!BI41=1,SUM(Sheet1!BH40:'Sheet1'!BJ42)=4),1,0)),IF(SUM(Sheet3!BH40:'Sheet3'!BJ42)=3,1,IF(AND(Sheet3!BI41=1,SUM(Sheet3!BH40:'Sheet3'!BJ42)=4),1,0)))</f>
        <v>0</v>
      </c>
      <c r="BJ41">
        <f ca="1">IF($B$1=0,IF(SUM(Sheet1!BI40:'Sheet1'!BK42)=3,1,IF(AND(Sheet1!BJ41=1,SUM(Sheet1!BI40:'Sheet1'!BK42)=4),1,0)),IF(SUM(Sheet3!BI40:'Sheet3'!BK42)=3,1,IF(AND(Sheet3!BJ41=1,SUM(Sheet3!BI40:'Sheet3'!BK42)=4),1,0)))</f>
        <v>0</v>
      </c>
      <c r="BK41">
        <f ca="1">IF($B$1=0,IF(SUM(Sheet1!BJ40:'Sheet1'!BL42)=3,1,IF(AND(Sheet1!BK41=1,SUM(Sheet1!BJ40:'Sheet1'!BL42)=4),1,0)),IF(SUM(Sheet3!BJ40:'Sheet3'!BL42)=3,1,IF(AND(Sheet3!BK41=1,SUM(Sheet3!BJ40:'Sheet3'!BL42)=4),1,0)))</f>
        <v>0</v>
      </c>
      <c r="BL41">
        <f ca="1">IF($B$1=0,IF(SUM(Sheet1!BK40:'Sheet1'!BM42)=3,1,IF(AND(Sheet1!BL41=1,SUM(Sheet1!BK40:'Sheet1'!BM42)=4),1,0)),IF(SUM(Sheet3!BK40:'Sheet3'!BM42)=3,1,IF(AND(Sheet3!BL41=1,SUM(Sheet3!BK40:'Sheet3'!BM42)=4),1,0)))</f>
        <v>0</v>
      </c>
      <c r="BM41">
        <f ca="1">IF($B$1=0,IF(SUM(Sheet1!BL40:'Sheet1'!BN42)=3,1,IF(AND(Sheet1!BM41=1,SUM(Sheet1!BL40:'Sheet1'!BN42)=4),1,0)),IF(SUM(Sheet3!BL40:'Sheet3'!BN42)=3,1,IF(AND(Sheet3!BM41=1,SUM(Sheet3!BL40:'Sheet3'!BN42)=4),1,0)))</f>
        <v>0</v>
      </c>
      <c r="BN41">
        <f ca="1">IF($B$1=0,IF(SUM(Sheet1!BM40:'Sheet1'!BO42)=3,1,IF(AND(Sheet1!BN41=1,SUM(Sheet1!BM40:'Sheet1'!BO42)=4),1,0)),IF(SUM(Sheet3!BM40:'Sheet3'!BO42)=3,1,IF(AND(Sheet3!BN41=1,SUM(Sheet3!BM40:'Sheet3'!BO42)=4),1,0)))</f>
        <v>0</v>
      </c>
      <c r="BO41">
        <f ca="1">IF($B$1=0,IF(SUM(Sheet1!BN40:'Sheet1'!BP42)=3,1,IF(AND(Sheet1!BO41=1,SUM(Sheet1!BN40:'Sheet1'!BP42)=4),1,0)),IF(SUM(Sheet3!BN40:'Sheet3'!BP42)=3,1,IF(AND(Sheet3!BO41=1,SUM(Sheet3!BN40:'Sheet3'!BP42)=4),1,0)))</f>
        <v>0</v>
      </c>
      <c r="BP41">
        <f ca="1">IF($B$1=0,IF(SUM(Sheet1!BO40:'Sheet1'!BQ42)=3,1,IF(AND(Sheet1!BP41=1,SUM(Sheet1!BO40:'Sheet1'!BQ42)=4),1,0)),IF(SUM(Sheet3!BO40:'Sheet3'!BQ42)=3,1,IF(AND(Sheet3!BP41=1,SUM(Sheet3!BO40:'Sheet3'!BQ42)=4),1,0)))</f>
        <v>0</v>
      </c>
      <c r="BQ41">
        <f ca="1">IF($B$1=0,IF(SUM(Sheet1!BP40:'Sheet1'!BR42)=3,1,IF(AND(Sheet1!BQ41=1,SUM(Sheet1!BP40:'Sheet1'!BR42)=4),1,0)),IF(SUM(Sheet3!BP40:'Sheet3'!BR42)=3,1,IF(AND(Sheet3!BQ41=1,SUM(Sheet3!BP40:'Sheet3'!BR42)=4),1,0)))</f>
        <v>0</v>
      </c>
      <c r="BR41">
        <f ca="1">IF($B$1=0,IF(SUM(Sheet1!BQ40:'Sheet1'!BS42)=3,1,IF(AND(Sheet1!BR41=1,SUM(Sheet1!BQ40:'Sheet1'!BS42)=4),1,0)),IF(SUM(Sheet3!BQ40:'Sheet3'!BS42)=3,1,IF(AND(Sheet3!BR41=1,SUM(Sheet3!BQ40:'Sheet3'!BS42)=4),1,0)))</f>
        <v>0</v>
      </c>
      <c r="BS41">
        <f ca="1">IF($B$1=0,IF(SUM(Sheet1!BR40:'Sheet1'!BT42)=3,1,IF(AND(Sheet1!BS41=1,SUM(Sheet1!BR40:'Sheet1'!BT42)=4),1,0)),IF(SUM(Sheet3!BR40:'Sheet3'!BT42)=3,1,IF(AND(Sheet3!BS41=1,SUM(Sheet3!BR40:'Sheet3'!BT42)=4),1,0)))</f>
        <v>0</v>
      </c>
      <c r="BT41">
        <f ca="1">IF($B$1=0,IF(SUM(Sheet1!BS40:'Sheet1'!BU42)=3,1,IF(AND(Sheet1!BT41=1,SUM(Sheet1!BS40:'Sheet1'!BU42)=4),1,0)),IF(SUM(Sheet3!BS40:'Sheet3'!BU42)=3,1,IF(AND(Sheet3!BT41=1,SUM(Sheet3!BS40:'Sheet3'!BU42)=4),1,0)))</f>
        <v>0</v>
      </c>
      <c r="BU41">
        <f ca="1">IF($B$1=0,IF(SUM(Sheet1!BT40:'Sheet1'!BV42)=3,1,IF(AND(Sheet1!BU41=1,SUM(Sheet1!BT40:'Sheet1'!BV42)=4),1,0)),IF(SUM(Sheet3!BT40:'Sheet3'!BV42)=3,1,IF(AND(Sheet3!BU41=1,SUM(Sheet3!BT40:'Sheet3'!BV42)=4),1,0)))</f>
        <v>0</v>
      </c>
      <c r="BV41">
        <f ca="1">IF($B$1=0,IF(SUM(Sheet1!BU40:'Sheet1'!BW42)=3,1,IF(AND(Sheet1!BV41=1,SUM(Sheet1!BU40:'Sheet1'!BW42)=4),1,0)),IF(SUM(Sheet3!BU40:'Sheet3'!BW42)=3,1,IF(AND(Sheet3!BV41=1,SUM(Sheet3!BU40:'Sheet3'!BW42)=4),1,0)))</f>
        <v>0</v>
      </c>
      <c r="BW41">
        <f ca="1">IF($B$1=0,IF(SUM(Sheet1!BV40:'Sheet1'!BX42)=3,1,IF(AND(Sheet1!BW41=1,SUM(Sheet1!BV40:'Sheet1'!BX42)=4),1,0)),IF(SUM(Sheet3!BV40:'Sheet3'!BX42)=3,1,IF(AND(Sheet3!BW41=1,SUM(Sheet3!BV40:'Sheet3'!BX42)=4),1,0)))</f>
        <v>0</v>
      </c>
      <c r="BX41">
        <f ca="1">IF($B$1=0,IF(SUM(Sheet1!BW40:'Sheet1'!BY42)=3,1,IF(AND(Sheet1!BX41=1,SUM(Sheet1!BW40:'Sheet1'!BY42)=4),1,0)),IF(SUM(Sheet3!BW40:'Sheet3'!BY42)=3,1,IF(AND(Sheet3!BX41=1,SUM(Sheet3!BW40:'Sheet3'!BY42)=4),1,0)))</f>
        <v>0</v>
      </c>
      <c r="BY41">
        <f ca="1">IF($B$1=0,IF(SUM(Sheet1!BX40:'Sheet1'!BZ42)=3,1,IF(AND(Sheet1!BY41=1,SUM(Sheet1!BX40:'Sheet1'!BZ42)=4),1,0)),IF(SUM(Sheet3!BX40:'Sheet3'!BZ42)=3,1,IF(AND(Sheet3!BY41=1,SUM(Sheet3!BX40:'Sheet3'!BZ42)=4),1,0)))</f>
        <v>0</v>
      </c>
      <c r="BZ41">
        <f ca="1">IF($B$1=0,IF(SUM(Sheet1!BY40:'Sheet1'!CA42)=3,1,IF(AND(Sheet1!BZ41=1,SUM(Sheet1!BY40:'Sheet1'!CA42)=4),1,0)),IF(SUM(Sheet3!BY40:'Sheet3'!CA42)=3,1,IF(AND(Sheet3!BZ41=1,SUM(Sheet3!BY40:'Sheet3'!CA42)=4),1,0)))</f>
        <v>0</v>
      </c>
      <c r="CA41">
        <f ca="1">IF($B$1=0,IF(SUM(Sheet1!BZ40:'Sheet1'!CB42)=3,1,IF(AND(Sheet1!CA41=1,SUM(Sheet1!BZ40:'Sheet1'!CB42)=4),1,0)),IF(SUM(Sheet3!BZ40:'Sheet3'!CB42)=3,1,IF(AND(Sheet3!CA41=1,SUM(Sheet3!BZ40:'Sheet3'!CB42)=4),1,0)))</f>
        <v>0</v>
      </c>
      <c r="CB41">
        <f ca="1">IF($B$1=0,IF(SUM(Sheet1!CA40:'Sheet1'!CC42)=3,1,IF(AND(Sheet1!CB41=1,SUM(Sheet1!CA40:'Sheet1'!CC42)=4),1,0)),IF(SUM(Sheet3!CA40:'Sheet3'!CC42)=3,1,IF(AND(Sheet3!CB41=1,SUM(Sheet3!CA40:'Sheet3'!CC42)=4),1,0)))</f>
        <v>0</v>
      </c>
      <c r="CC41">
        <f ca="1">IF($B$1=0,IF(SUM(Sheet1!CB40:'Sheet1'!CD42)=3,1,IF(AND(Sheet1!CC41=1,SUM(Sheet1!CB40:'Sheet1'!CD42)=4),1,0)),IF(SUM(Sheet3!CB40:'Sheet3'!CD42)=3,1,IF(AND(Sheet3!CC41=1,SUM(Sheet3!CB40:'Sheet3'!CD42)=4),1,0)))</f>
        <v>0</v>
      </c>
      <c r="CD41">
        <f ca="1">IF($B$1=0,IF(SUM(Sheet1!CC40:'Sheet1'!CE42)=3,1,IF(AND(Sheet1!CD41=1,SUM(Sheet1!CC40:'Sheet1'!CE42)=4),1,0)),IF(SUM(Sheet3!CC40:'Sheet3'!CE42)=3,1,IF(AND(Sheet3!CD41=1,SUM(Sheet3!CC40:'Sheet3'!CE42)=4),1,0)))</f>
        <v>0</v>
      </c>
      <c r="CE41">
        <f ca="1">IF($B$1=0,IF(SUM(Sheet1!CD40:'Sheet1'!CF42)=3,1,IF(AND(Sheet1!CE41=1,SUM(Sheet1!CD40:'Sheet1'!CF42)=4),1,0)),IF(SUM(Sheet3!CD40:'Sheet3'!CF42)=3,1,IF(AND(Sheet3!CE41=1,SUM(Sheet3!CD40:'Sheet3'!CF42)=4),1,0)))</f>
        <v>0</v>
      </c>
      <c r="CF41">
        <f ca="1">IF($B$1=0,IF(SUM(Sheet1!CE40:'Sheet1'!CG42)=3,1,IF(AND(Sheet1!CF41=1,SUM(Sheet1!CE40:'Sheet1'!CG42)=4),1,0)),IF(SUM(Sheet3!CE40:'Sheet3'!CG42)=3,1,IF(AND(Sheet3!CF41=1,SUM(Sheet3!CE40:'Sheet3'!CG42)=4),1,0)))</f>
        <v>0</v>
      </c>
      <c r="CG41">
        <f ca="1">IF($B$1=0,IF(SUM(Sheet1!CF40:'Sheet1'!CH42)=3,1,IF(AND(Sheet1!CG41=1,SUM(Sheet1!CF40:'Sheet1'!CH42)=4),1,0)),IF(SUM(Sheet3!CF40:'Sheet3'!CH42)=3,1,IF(AND(Sheet3!CG41=1,SUM(Sheet3!CF40:'Sheet3'!CH42)=4),1,0)))</f>
        <v>0</v>
      </c>
      <c r="CH41">
        <f ca="1">IF($B$1=0,IF(SUM(Sheet1!CG40:'Sheet1'!CI42)=3,1,IF(AND(Sheet1!CH41=1,SUM(Sheet1!CG40:'Sheet1'!CI42)=4),1,0)),IF(SUM(Sheet3!CG40:'Sheet3'!CI42)=3,1,IF(AND(Sheet3!CH41=1,SUM(Sheet3!CG40:'Sheet3'!CI42)=4),1,0)))</f>
        <v>0</v>
      </c>
      <c r="CI41">
        <f ca="1">IF($B$1=0,IF(SUM(Sheet1!CH40:'Sheet1'!CJ42)=3,1,IF(AND(Sheet1!CI41=1,SUM(Sheet1!CH40:'Sheet1'!CJ42)=4),1,0)),IF(SUM(Sheet3!CH40:'Sheet3'!CJ42)=3,1,IF(AND(Sheet3!CI41=1,SUM(Sheet3!CH40:'Sheet3'!CJ42)=4),1,0)))</f>
        <v>0</v>
      </c>
      <c r="CJ41">
        <f ca="1">IF($B$1=0,IF(SUM(Sheet1!CI40:'Sheet1'!CK42)=3,1,IF(AND(Sheet1!CJ41=1,SUM(Sheet1!CI40:'Sheet1'!CK42)=4),1,0)),IF(SUM(Sheet3!CI40:'Sheet3'!CK42)=3,1,IF(AND(Sheet3!CJ41=1,SUM(Sheet3!CI40:'Sheet3'!CK42)=4),1,0)))</f>
        <v>0</v>
      </c>
      <c r="CK41">
        <f ca="1">IF($B$1=0,IF(SUM(Sheet1!CJ40:'Sheet1'!CL42)=3,1,IF(AND(Sheet1!CK41=1,SUM(Sheet1!CJ40:'Sheet1'!CL42)=4),1,0)),IF(SUM(Sheet3!CJ40:'Sheet3'!CL42)=3,1,IF(AND(Sheet3!CK41=1,SUM(Sheet3!CJ40:'Sheet3'!CL42)=4),1,0)))</f>
        <v>0</v>
      </c>
      <c r="CL41">
        <f ca="1">IF($B$1=0,IF(SUM(Sheet1!CK40:'Sheet1'!CM42)=3,1,IF(AND(Sheet1!CL41=1,SUM(Sheet1!CK40:'Sheet1'!CM42)=4),1,0)),IF(SUM(Sheet3!CK40:'Sheet3'!CM42)=3,1,IF(AND(Sheet3!CL41=1,SUM(Sheet3!CK40:'Sheet3'!CM42)=4),1,0)))</f>
        <v>0</v>
      </c>
      <c r="CM41">
        <f ca="1">IF($B$1=0,IF(SUM(Sheet1!CL40:'Sheet1'!CN42)=3,1,IF(AND(Sheet1!CM41=1,SUM(Sheet1!CL40:'Sheet1'!CN42)=4),1,0)),IF(SUM(Sheet3!CL40:'Sheet3'!CN42)=3,1,IF(AND(Sheet3!CM41=1,SUM(Sheet3!CL40:'Sheet3'!CN42)=4),1,0)))</f>
        <v>0</v>
      </c>
      <c r="CN41">
        <f ca="1">IF($B$1=0,IF(SUM(Sheet1!CM40:'Sheet1'!CO42)=3,1,IF(AND(Sheet1!CN41=1,SUM(Sheet1!CM40:'Sheet1'!CO42)=4),1,0)),IF(SUM(Sheet3!CM40:'Sheet3'!CO42)=3,1,IF(AND(Sheet3!CN41=1,SUM(Sheet3!CM40:'Sheet3'!CO42)=4),1,0)))</f>
        <v>0</v>
      </c>
      <c r="CO41">
        <f ca="1">IF($B$1=0,IF(SUM(Sheet1!CN40:'Sheet1'!CP42)=3,1,IF(AND(Sheet1!CO41=1,SUM(Sheet1!CN40:'Sheet1'!CP42)=4),1,0)),IF(SUM(Sheet3!CN40:'Sheet3'!CP42)=3,1,IF(AND(Sheet3!CO41=1,SUM(Sheet3!CN40:'Sheet3'!CP42)=4),1,0)))</f>
        <v>0</v>
      </c>
      <c r="CP41">
        <f ca="1">IF($B$1=0,IF(SUM(Sheet1!CO40:'Sheet1'!CQ42)=3,1,IF(AND(Sheet1!CP41=1,SUM(Sheet1!CO40:'Sheet1'!CQ42)=4),1,0)),IF(SUM(Sheet3!CO40:'Sheet3'!CQ42)=3,1,IF(AND(Sheet3!CP41=1,SUM(Sheet3!CO40:'Sheet3'!CQ42)=4),1,0)))</f>
        <v>0</v>
      </c>
      <c r="CQ41">
        <f ca="1">IF($B$1=0,IF(SUM(Sheet1!CP40:'Sheet1'!CR42)=3,1,IF(AND(Sheet1!CQ41=1,SUM(Sheet1!CP40:'Sheet1'!CR42)=4),1,0)),IF(SUM(Sheet3!CP40:'Sheet3'!CR42)=3,1,IF(AND(Sheet3!CQ41=1,SUM(Sheet3!CP40:'Sheet3'!CR42)=4),1,0)))</f>
        <v>0</v>
      </c>
      <c r="CR41">
        <f ca="1">IF($B$1=0,IF(SUM(Sheet1!CQ40:'Sheet1'!CS42)=3,1,IF(AND(Sheet1!CR41=1,SUM(Sheet1!CQ40:'Sheet1'!CS42)=4),1,0)),IF(SUM(Sheet3!CQ40:'Sheet3'!CS42)=3,1,IF(AND(Sheet3!CR41=1,SUM(Sheet3!CQ40:'Sheet3'!CS42)=4),1,0)))</f>
        <v>0</v>
      </c>
      <c r="CS41">
        <f ca="1">IF($B$1=0,IF(SUM(Sheet1!CR40:'Sheet1'!CT42)=3,1,IF(AND(Sheet1!CS41=1,SUM(Sheet1!CR40:'Sheet1'!CT42)=4),1,0)),IF(SUM(Sheet3!CR40:'Sheet3'!CT42)=3,1,IF(AND(Sheet3!CS41=1,SUM(Sheet3!CR40:'Sheet3'!CT42)=4),1,0)))</f>
        <v>0</v>
      </c>
      <c r="CT41">
        <f ca="1">IF($B$1=0,IF(SUM(Sheet1!CS40:'Sheet1'!CU42)=3,1,IF(AND(Sheet1!CT41=1,SUM(Sheet1!CS40:'Sheet1'!CU42)=4),1,0)),IF(SUM(Sheet3!CS40:'Sheet3'!CU42)=3,1,IF(AND(Sheet3!CT41=1,SUM(Sheet3!CS40:'Sheet3'!CU42)=4),1,0)))</f>
        <v>0</v>
      </c>
      <c r="CU41">
        <f ca="1">IF($B$1=0,IF(SUM(Sheet1!CT40:'Sheet1'!CV42)=3,1,IF(AND(Sheet1!CU41=1,SUM(Sheet1!CT40:'Sheet1'!CV42)=4),1,0)),IF(SUM(Sheet3!CT40:'Sheet3'!CV42)=3,1,IF(AND(Sheet3!CU41=1,SUM(Sheet3!CT40:'Sheet3'!CV42)=4),1,0)))</f>
        <v>0</v>
      </c>
      <c r="CV41">
        <f ca="1">IF($B$1=0,IF(SUM(Sheet1!CU40:'Sheet1'!CW42)=3,1,IF(AND(Sheet1!CV41=1,SUM(Sheet1!CU40:'Sheet1'!CW42)=4),1,0)),IF(SUM(Sheet3!CU40:'Sheet3'!CW42)=3,1,IF(AND(Sheet3!CV41=1,SUM(Sheet3!CU40:'Sheet3'!CW42)=4),1,0)))</f>
        <v>0</v>
      </c>
      <c r="CW41">
        <f ca="1">IF($B$1=0,IF(SUM(Sheet1!CV40:'Sheet1'!CX42)=3,1,IF(AND(Sheet1!CW41=1,SUM(Sheet1!CV40:'Sheet1'!CX42)=4),1,0)),IF(SUM(Sheet3!CV40:'Sheet3'!CX42)=3,1,IF(AND(Sheet3!CW41=1,SUM(Sheet3!CV40:'Sheet3'!CX42)=4),1,0)))</f>
        <v>0</v>
      </c>
    </row>
    <row r="42" spans="2:101" x14ac:dyDescent="0.2">
      <c r="B42">
        <f ca="1">IF($B$1=0,IF(SUM(Sheet1!A41:'Sheet1'!C43)=3,1,IF(AND(Sheet1!B42=1,SUM(Sheet1!A41:'Sheet1'!C43)=4),1,0)),IF(SUM(Sheet3!A41:'Sheet3'!C43)=3,1,IF(AND(Sheet3!B42=1,SUM(Sheet3!A41:'Sheet3'!C43)=4),1,0)))</f>
        <v>0</v>
      </c>
      <c r="C42">
        <f ca="1">IF($B$1=0,IF(SUM(Sheet1!B41:'Sheet1'!D43)=3,1,IF(AND(Sheet1!C42=1,SUM(Sheet1!B41:'Sheet1'!D43)=4),1,0)),IF(SUM(Sheet3!B41:'Sheet3'!D43)=3,1,IF(AND(Sheet3!C42=1,SUM(Sheet3!B41:'Sheet3'!D43)=4),1,0)))</f>
        <v>0</v>
      </c>
      <c r="D42">
        <f ca="1">IF($B$1=0,IF(SUM(Sheet1!C41:'Sheet1'!E43)=3,1,IF(AND(Sheet1!D42=1,SUM(Sheet1!C41:'Sheet1'!E43)=4),1,0)),IF(SUM(Sheet3!C41:'Sheet3'!E43)=3,1,IF(AND(Sheet3!D42=1,SUM(Sheet3!C41:'Sheet3'!E43)=4),1,0)))</f>
        <v>0</v>
      </c>
      <c r="E42">
        <f ca="1">IF($B$1=0,IF(SUM(Sheet1!D41:'Sheet1'!F43)=3,1,IF(AND(Sheet1!E42=1,SUM(Sheet1!D41:'Sheet1'!F43)=4),1,0)),IF(SUM(Sheet3!D41:'Sheet3'!F43)=3,1,IF(AND(Sheet3!E42=1,SUM(Sheet3!D41:'Sheet3'!F43)=4),1,0)))</f>
        <v>0</v>
      </c>
      <c r="F42">
        <f ca="1">IF($B$1=0,IF(SUM(Sheet1!E41:'Sheet1'!G43)=3,1,IF(AND(Sheet1!F42=1,SUM(Sheet1!E41:'Sheet1'!G43)=4),1,0)),IF(SUM(Sheet3!E41:'Sheet3'!G43)=3,1,IF(AND(Sheet3!F42=1,SUM(Sheet3!E41:'Sheet3'!G43)=4),1,0)))</f>
        <v>0</v>
      </c>
      <c r="G42">
        <f ca="1">IF($B$1=0,IF(SUM(Sheet1!F41:'Sheet1'!H43)=3,1,IF(AND(Sheet1!G42=1,SUM(Sheet1!F41:'Sheet1'!H43)=4),1,0)),IF(SUM(Sheet3!F41:'Sheet3'!H43)=3,1,IF(AND(Sheet3!G42=1,SUM(Sheet3!F41:'Sheet3'!H43)=4),1,0)))</f>
        <v>0</v>
      </c>
      <c r="H42">
        <f ca="1">IF($B$1=0,IF(SUM(Sheet1!G41:'Sheet1'!I43)=3,1,IF(AND(Sheet1!H42=1,SUM(Sheet1!G41:'Sheet1'!I43)=4),1,0)),IF(SUM(Sheet3!G41:'Sheet3'!I43)=3,1,IF(AND(Sheet3!H42=1,SUM(Sheet3!G41:'Sheet3'!I43)=4),1,0)))</f>
        <v>0</v>
      </c>
      <c r="I42">
        <f ca="1">IF($B$1=0,IF(SUM(Sheet1!H41:'Sheet1'!J43)=3,1,IF(AND(Sheet1!I42=1,SUM(Sheet1!H41:'Sheet1'!J43)=4),1,0)),IF(SUM(Sheet3!H41:'Sheet3'!J43)=3,1,IF(AND(Sheet3!I42=1,SUM(Sheet3!H41:'Sheet3'!J43)=4),1,0)))</f>
        <v>0</v>
      </c>
      <c r="J42">
        <f ca="1">IF($B$1=0,IF(SUM(Sheet1!I41:'Sheet1'!K43)=3,1,IF(AND(Sheet1!J42=1,SUM(Sheet1!I41:'Sheet1'!K43)=4),1,0)),IF(SUM(Sheet3!I41:'Sheet3'!K43)=3,1,IF(AND(Sheet3!J42=1,SUM(Sheet3!I41:'Sheet3'!K43)=4),1,0)))</f>
        <v>0</v>
      </c>
      <c r="K42">
        <f ca="1">IF($B$1=0,IF(SUM(Sheet1!J41:'Sheet1'!L43)=3,1,IF(AND(Sheet1!K42=1,SUM(Sheet1!J41:'Sheet1'!L43)=4),1,0)),IF(SUM(Sheet3!J41:'Sheet3'!L43)=3,1,IF(AND(Sheet3!K42=1,SUM(Sheet3!J41:'Sheet3'!L43)=4),1,0)))</f>
        <v>0</v>
      </c>
      <c r="L42">
        <f ca="1">IF($B$1=0,IF(SUM(Sheet1!K41:'Sheet1'!M43)=3,1,IF(AND(Sheet1!L42=1,SUM(Sheet1!K41:'Sheet1'!M43)=4),1,0)),IF(SUM(Sheet3!K41:'Sheet3'!M43)=3,1,IF(AND(Sheet3!L42=1,SUM(Sheet3!K41:'Sheet3'!M43)=4),1,0)))</f>
        <v>0</v>
      </c>
      <c r="M42">
        <f ca="1">IF($B$1=0,IF(SUM(Sheet1!L41:'Sheet1'!N43)=3,1,IF(AND(Sheet1!M42=1,SUM(Sheet1!L41:'Sheet1'!N43)=4),1,0)),IF(SUM(Sheet3!L41:'Sheet3'!N43)=3,1,IF(AND(Sheet3!M42=1,SUM(Sheet3!L41:'Sheet3'!N43)=4),1,0)))</f>
        <v>0</v>
      </c>
      <c r="N42">
        <f ca="1">IF($B$1=0,IF(SUM(Sheet1!M41:'Sheet1'!O43)=3,1,IF(AND(Sheet1!N42=1,SUM(Sheet1!M41:'Sheet1'!O43)=4),1,0)),IF(SUM(Sheet3!M41:'Sheet3'!O43)=3,1,IF(AND(Sheet3!N42=1,SUM(Sheet3!M41:'Sheet3'!O43)=4),1,0)))</f>
        <v>0</v>
      </c>
      <c r="O42">
        <f ca="1">IF($B$1=0,IF(SUM(Sheet1!N41:'Sheet1'!P43)=3,1,IF(AND(Sheet1!O42=1,SUM(Sheet1!N41:'Sheet1'!P43)=4),1,0)),IF(SUM(Sheet3!N41:'Sheet3'!P43)=3,1,IF(AND(Sheet3!O42=1,SUM(Sheet3!N41:'Sheet3'!P43)=4),1,0)))</f>
        <v>0</v>
      </c>
      <c r="P42">
        <f ca="1">IF($B$1=0,IF(SUM(Sheet1!O41:'Sheet1'!Q43)=3,1,IF(AND(Sheet1!P42=1,SUM(Sheet1!O41:'Sheet1'!Q43)=4),1,0)),IF(SUM(Sheet3!O41:'Sheet3'!Q43)=3,1,IF(AND(Sheet3!P42=1,SUM(Sheet3!O41:'Sheet3'!Q43)=4),1,0)))</f>
        <v>0</v>
      </c>
      <c r="Q42">
        <f ca="1">IF($B$1=0,IF(SUM(Sheet1!P41:'Sheet1'!R43)=3,1,IF(AND(Sheet1!Q42=1,SUM(Sheet1!P41:'Sheet1'!R43)=4),1,0)),IF(SUM(Sheet3!P41:'Sheet3'!R43)=3,1,IF(AND(Sheet3!Q42=1,SUM(Sheet3!P41:'Sheet3'!R43)=4),1,0)))</f>
        <v>0</v>
      </c>
      <c r="R42">
        <f ca="1">IF($B$1=0,IF(SUM(Sheet1!Q41:'Sheet1'!S43)=3,1,IF(AND(Sheet1!R42=1,SUM(Sheet1!Q41:'Sheet1'!S43)=4),1,0)),IF(SUM(Sheet3!Q41:'Sheet3'!S43)=3,1,IF(AND(Sheet3!R42=1,SUM(Sheet3!Q41:'Sheet3'!S43)=4),1,0)))</f>
        <v>0</v>
      </c>
      <c r="S42">
        <f ca="1">IF($B$1=0,IF(SUM(Sheet1!R41:'Sheet1'!T43)=3,1,IF(AND(Sheet1!S42=1,SUM(Sheet1!R41:'Sheet1'!T43)=4),1,0)),IF(SUM(Sheet3!R41:'Sheet3'!T43)=3,1,IF(AND(Sheet3!S42=1,SUM(Sheet3!R41:'Sheet3'!T43)=4),1,0)))</f>
        <v>0</v>
      </c>
      <c r="T42">
        <f ca="1">IF($B$1=0,IF(SUM(Sheet1!S41:'Sheet1'!U43)=3,1,IF(AND(Sheet1!T42=1,SUM(Sheet1!S41:'Sheet1'!U43)=4),1,0)),IF(SUM(Sheet3!S41:'Sheet3'!U43)=3,1,IF(AND(Sheet3!T42=1,SUM(Sheet3!S41:'Sheet3'!U43)=4),1,0)))</f>
        <v>0</v>
      </c>
      <c r="U42">
        <f ca="1">IF($B$1=0,IF(SUM(Sheet1!T41:'Sheet1'!V43)=3,1,IF(AND(Sheet1!U42=1,SUM(Sheet1!T41:'Sheet1'!V43)=4),1,0)),IF(SUM(Sheet3!T41:'Sheet3'!V43)=3,1,IF(AND(Sheet3!U42=1,SUM(Sheet3!T41:'Sheet3'!V43)=4),1,0)))</f>
        <v>0</v>
      </c>
      <c r="V42">
        <f ca="1">IF($B$1=0,IF(SUM(Sheet1!U41:'Sheet1'!W43)=3,1,IF(AND(Sheet1!V42=1,SUM(Sheet1!U41:'Sheet1'!W43)=4),1,0)),IF(SUM(Sheet3!U41:'Sheet3'!W43)=3,1,IF(AND(Sheet3!V42=1,SUM(Sheet3!U41:'Sheet3'!W43)=4),1,0)))</f>
        <v>0</v>
      </c>
      <c r="W42">
        <f ca="1">IF($B$1=0,IF(SUM(Sheet1!V41:'Sheet1'!X43)=3,1,IF(AND(Sheet1!W42=1,SUM(Sheet1!V41:'Sheet1'!X43)=4),1,0)),IF(SUM(Sheet3!V41:'Sheet3'!X43)=3,1,IF(AND(Sheet3!W42=1,SUM(Sheet3!V41:'Sheet3'!X43)=4),1,0)))</f>
        <v>0</v>
      </c>
      <c r="X42">
        <f ca="1">IF($B$1=0,IF(SUM(Sheet1!W41:'Sheet1'!Y43)=3,1,IF(AND(Sheet1!X42=1,SUM(Sheet1!W41:'Sheet1'!Y43)=4),1,0)),IF(SUM(Sheet3!W41:'Sheet3'!Y43)=3,1,IF(AND(Sheet3!X42=1,SUM(Sheet3!W41:'Sheet3'!Y43)=4),1,0)))</f>
        <v>0</v>
      </c>
      <c r="Y42">
        <f ca="1">IF($B$1=0,IF(SUM(Sheet1!X41:'Sheet1'!Z43)=3,1,IF(AND(Sheet1!Y42=1,SUM(Sheet1!X41:'Sheet1'!Z43)=4),1,0)),IF(SUM(Sheet3!X41:'Sheet3'!Z43)=3,1,IF(AND(Sheet3!Y42=1,SUM(Sheet3!X41:'Sheet3'!Z43)=4),1,0)))</f>
        <v>0</v>
      </c>
      <c r="Z42">
        <f ca="1">IF($B$1=0,IF(SUM(Sheet1!Y41:'Sheet1'!AA43)=3,1,IF(AND(Sheet1!Z42=1,SUM(Sheet1!Y41:'Sheet1'!AA43)=4),1,0)),IF(SUM(Sheet3!Y41:'Sheet3'!AA43)=3,1,IF(AND(Sheet3!Z42=1,SUM(Sheet3!Y41:'Sheet3'!AA43)=4),1,0)))</f>
        <v>0</v>
      </c>
      <c r="AA42">
        <f ca="1">IF($B$1=0,IF(SUM(Sheet1!Z41:'Sheet1'!AB43)=3,1,IF(AND(Sheet1!AA42=1,SUM(Sheet1!Z41:'Sheet1'!AB43)=4),1,0)),IF(SUM(Sheet3!Z41:'Sheet3'!AB43)=3,1,IF(AND(Sheet3!AA42=1,SUM(Sheet3!Z41:'Sheet3'!AB43)=4),1,0)))</f>
        <v>0</v>
      </c>
      <c r="AB42">
        <f ca="1">IF($B$1=0,IF(SUM(Sheet1!AA41:'Sheet1'!AC43)=3,1,IF(AND(Sheet1!AB42=1,SUM(Sheet1!AA41:'Sheet1'!AC43)=4),1,0)),IF(SUM(Sheet3!AA41:'Sheet3'!AC43)=3,1,IF(AND(Sheet3!AB42=1,SUM(Sheet3!AA41:'Sheet3'!AC43)=4),1,0)))</f>
        <v>0</v>
      </c>
      <c r="AC42">
        <f ca="1">IF($B$1=0,IF(SUM(Sheet1!AB41:'Sheet1'!AD43)=3,1,IF(AND(Sheet1!AC42=1,SUM(Sheet1!AB41:'Sheet1'!AD43)=4),1,0)),IF(SUM(Sheet3!AB41:'Sheet3'!AD43)=3,1,IF(AND(Sheet3!AC42=1,SUM(Sheet3!AB41:'Sheet3'!AD43)=4),1,0)))</f>
        <v>0</v>
      </c>
      <c r="AD42">
        <f ca="1">IF($B$1=0,IF(SUM(Sheet1!AC41:'Sheet1'!AE43)=3,1,IF(AND(Sheet1!AD42=1,SUM(Sheet1!AC41:'Sheet1'!AE43)=4),1,0)),IF(SUM(Sheet3!AC41:'Sheet3'!AE43)=3,1,IF(AND(Sheet3!AD42=1,SUM(Sheet3!AC41:'Sheet3'!AE43)=4),1,0)))</f>
        <v>0</v>
      </c>
      <c r="AE42">
        <f ca="1">IF($B$1=0,IF(SUM(Sheet1!AD41:'Sheet1'!AF43)=3,1,IF(AND(Sheet1!AE42=1,SUM(Sheet1!AD41:'Sheet1'!AF43)=4),1,0)),IF(SUM(Sheet3!AD41:'Sheet3'!AF43)=3,1,IF(AND(Sheet3!AE42=1,SUM(Sheet3!AD41:'Sheet3'!AF43)=4),1,0)))</f>
        <v>0</v>
      </c>
      <c r="AF42">
        <f ca="1">IF($B$1=0,IF(SUM(Sheet1!AE41:'Sheet1'!AG43)=3,1,IF(AND(Sheet1!AF42=1,SUM(Sheet1!AE41:'Sheet1'!AG43)=4),1,0)),IF(SUM(Sheet3!AE41:'Sheet3'!AG43)=3,1,IF(AND(Sheet3!AF42=1,SUM(Sheet3!AE41:'Sheet3'!AG43)=4),1,0)))</f>
        <v>0</v>
      </c>
      <c r="AG42">
        <f ca="1">IF($B$1=0,IF(SUM(Sheet1!AF41:'Sheet1'!AH43)=3,1,IF(AND(Sheet1!AG42=1,SUM(Sheet1!AF41:'Sheet1'!AH43)=4),1,0)),IF(SUM(Sheet3!AF41:'Sheet3'!AH43)=3,1,IF(AND(Sheet3!AG42=1,SUM(Sheet3!AF41:'Sheet3'!AH43)=4),1,0)))</f>
        <v>0</v>
      </c>
      <c r="AH42">
        <f ca="1">IF($B$1=0,IF(SUM(Sheet1!AG41:'Sheet1'!AI43)=3,1,IF(AND(Sheet1!AH42=1,SUM(Sheet1!AG41:'Sheet1'!AI43)=4),1,0)),IF(SUM(Sheet3!AG41:'Sheet3'!AI43)=3,1,IF(AND(Sheet3!AH42=1,SUM(Sheet3!AG41:'Sheet3'!AI43)=4),1,0)))</f>
        <v>0</v>
      </c>
      <c r="AI42">
        <f ca="1">IF($B$1=0,IF(SUM(Sheet1!AH41:'Sheet1'!AJ43)=3,1,IF(AND(Sheet1!AI42=1,SUM(Sheet1!AH41:'Sheet1'!AJ43)=4),1,0)),IF(SUM(Sheet3!AH41:'Sheet3'!AJ43)=3,1,IF(AND(Sheet3!AI42=1,SUM(Sheet3!AH41:'Sheet3'!AJ43)=4),1,0)))</f>
        <v>0</v>
      </c>
      <c r="AJ42">
        <f ca="1">IF($B$1=0,IF(SUM(Sheet1!AI41:'Sheet1'!AK43)=3,1,IF(AND(Sheet1!AJ42=1,SUM(Sheet1!AI41:'Sheet1'!AK43)=4),1,0)),IF(SUM(Sheet3!AI41:'Sheet3'!AK43)=3,1,IF(AND(Sheet3!AJ42=1,SUM(Sheet3!AI41:'Sheet3'!AK43)=4),1,0)))</f>
        <v>0</v>
      </c>
      <c r="AK42">
        <f ca="1">IF($B$1=0,IF(SUM(Sheet1!AJ41:'Sheet1'!AL43)=3,1,IF(AND(Sheet1!AK42=1,SUM(Sheet1!AJ41:'Sheet1'!AL43)=4),1,0)),IF(SUM(Sheet3!AJ41:'Sheet3'!AL43)=3,1,IF(AND(Sheet3!AK42=1,SUM(Sheet3!AJ41:'Sheet3'!AL43)=4),1,0)))</f>
        <v>0</v>
      </c>
      <c r="AL42">
        <f ca="1">IF($B$1=0,IF(SUM(Sheet1!AK41:'Sheet1'!AM43)=3,1,IF(AND(Sheet1!AL42=1,SUM(Sheet1!AK41:'Sheet1'!AM43)=4),1,0)),IF(SUM(Sheet3!AK41:'Sheet3'!AM43)=3,1,IF(AND(Sheet3!AL42=1,SUM(Sheet3!AK41:'Sheet3'!AM43)=4),1,0)))</f>
        <v>0</v>
      </c>
      <c r="AM42">
        <f ca="1">IF($B$1=0,IF(SUM(Sheet1!AL41:'Sheet1'!AN43)=3,1,IF(AND(Sheet1!AM42=1,SUM(Sheet1!AL41:'Sheet1'!AN43)=4),1,0)),IF(SUM(Sheet3!AL41:'Sheet3'!AN43)=3,1,IF(AND(Sheet3!AM42=1,SUM(Sheet3!AL41:'Sheet3'!AN43)=4),1,0)))</f>
        <v>0</v>
      </c>
      <c r="AN42">
        <f ca="1">IF($B$1=0,IF(SUM(Sheet1!AM41:'Sheet1'!AO43)=3,1,IF(AND(Sheet1!AN42=1,SUM(Sheet1!AM41:'Sheet1'!AO43)=4),1,0)),IF(SUM(Sheet3!AM41:'Sheet3'!AO43)=3,1,IF(AND(Sheet3!AN42=1,SUM(Sheet3!AM41:'Sheet3'!AO43)=4),1,0)))</f>
        <v>0</v>
      </c>
      <c r="AO42">
        <f ca="1">IF($B$1=0,IF(SUM(Sheet1!AN41:'Sheet1'!AP43)=3,1,IF(AND(Sheet1!AO42=1,SUM(Sheet1!AN41:'Sheet1'!AP43)=4),1,0)),IF(SUM(Sheet3!AN41:'Sheet3'!AP43)=3,1,IF(AND(Sheet3!AO42=1,SUM(Sheet3!AN41:'Sheet3'!AP43)=4),1,0)))</f>
        <v>0</v>
      </c>
      <c r="AP42">
        <f ca="1">IF($B$1=0,IF(SUM(Sheet1!AO41:'Sheet1'!AQ43)=3,1,IF(AND(Sheet1!AP42=1,SUM(Sheet1!AO41:'Sheet1'!AQ43)=4),1,0)),IF(SUM(Sheet3!AO41:'Sheet3'!AQ43)=3,1,IF(AND(Sheet3!AP42=1,SUM(Sheet3!AO41:'Sheet3'!AQ43)=4),1,0)))</f>
        <v>0</v>
      </c>
      <c r="AQ42">
        <f ca="1">IF($B$1=0,IF(SUM(Sheet1!AP41:'Sheet1'!AR43)=3,1,IF(AND(Sheet1!AQ42=1,SUM(Sheet1!AP41:'Sheet1'!AR43)=4),1,0)),IF(SUM(Sheet3!AP41:'Sheet3'!AR43)=3,1,IF(AND(Sheet3!AQ42=1,SUM(Sheet3!AP41:'Sheet3'!AR43)=4),1,0)))</f>
        <v>0</v>
      </c>
      <c r="AR42">
        <f ca="1">IF($B$1=0,IF(SUM(Sheet1!AQ41:'Sheet1'!AS43)=3,1,IF(AND(Sheet1!AR42=1,SUM(Sheet1!AQ41:'Sheet1'!AS43)=4),1,0)),IF(SUM(Sheet3!AQ41:'Sheet3'!AS43)=3,1,IF(AND(Sheet3!AR42=1,SUM(Sheet3!AQ41:'Sheet3'!AS43)=4),1,0)))</f>
        <v>0</v>
      </c>
      <c r="AS42">
        <f ca="1">IF($B$1=0,IF(SUM(Sheet1!AR41:'Sheet1'!AT43)=3,1,IF(AND(Sheet1!AS42=1,SUM(Sheet1!AR41:'Sheet1'!AT43)=4),1,0)),IF(SUM(Sheet3!AR41:'Sheet3'!AT43)=3,1,IF(AND(Sheet3!AS42=1,SUM(Sheet3!AR41:'Sheet3'!AT43)=4),1,0)))</f>
        <v>0</v>
      </c>
      <c r="AT42">
        <f ca="1">IF($B$1=0,IF(SUM(Sheet1!AS41:'Sheet1'!AU43)=3,1,IF(AND(Sheet1!AT42=1,SUM(Sheet1!AS41:'Sheet1'!AU43)=4),1,0)),IF(SUM(Sheet3!AS41:'Sheet3'!AU43)=3,1,IF(AND(Sheet3!AT42=1,SUM(Sheet3!AS41:'Sheet3'!AU43)=4),1,0)))</f>
        <v>0</v>
      </c>
      <c r="AU42">
        <f ca="1">IF($B$1=0,IF(SUM(Sheet1!AT41:'Sheet1'!AV43)=3,1,IF(AND(Sheet1!AU42=1,SUM(Sheet1!AT41:'Sheet1'!AV43)=4),1,0)),IF(SUM(Sheet3!AT41:'Sheet3'!AV43)=3,1,IF(AND(Sheet3!AU42=1,SUM(Sheet3!AT41:'Sheet3'!AV43)=4),1,0)))</f>
        <v>0</v>
      </c>
      <c r="AV42">
        <f ca="1">IF($B$1=0,IF(SUM(Sheet1!AU41:'Sheet1'!AW43)=3,1,IF(AND(Sheet1!AV42=1,SUM(Sheet1!AU41:'Sheet1'!AW43)=4),1,0)),IF(SUM(Sheet3!AU41:'Sheet3'!AW43)=3,1,IF(AND(Sheet3!AV42=1,SUM(Sheet3!AU41:'Sheet3'!AW43)=4),1,0)))</f>
        <v>0</v>
      </c>
      <c r="AW42">
        <f ca="1">IF($B$1=0,IF(SUM(Sheet1!AV41:'Sheet1'!AX43)=3,1,IF(AND(Sheet1!AW42=1,SUM(Sheet1!AV41:'Sheet1'!AX43)=4),1,0)),IF(SUM(Sheet3!AV41:'Sheet3'!AX43)=3,1,IF(AND(Sheet3!AW42=1,SUM(Sheet3!AV41:'Sheet3'!AX43)=4),1,0)))</f>
        <v>0</v>
      </c>
      <c r="AX42">
        <f ca="1">IF($B$1=0,IF(SUM(Sheet1!AW41:'Sheet1'!AY43)=3,1,IF(AND(Sheet1!AX42=1,SUM(Sheet1!AW41:'Sheet1'!AY43)=4),1,0)),IF(SUM(Sheet3!AW41:'Sheet3'!AY43)=3,1,IF(AND(Sheet3!AX42=1,SUM(Sheet3!AW41:'Sheet3'!AY43)=4),1,0)))</f>
        <v>0</v>
      </c>
      <c r="AY42">
        <f ca="1">IF($B$1=0,IF(SUM(Sheet1!AX41:'Sheet1'!AZ43)=3,1,IF(AND(Sheet1!AY42=1,SUM(Sheet1!AX41:'Sheet1'!AZ43)=4),1,0)),IF(SUM(Sheet3!AX41:'Sheet3'!AZ43)=3,1,IF(AND(Sheet3!AY42=1,SUM(Sheet3!AX41:'Sheet3'!AZ43)=4),1,0)))</f>
        <v>0</v>
      </c>
      <c r="AZ42">
        <f ca="1">IF($B$1=0,IF(SUM(Sheet1!AY41:'Sheet1'!BA43)=3,1,IF(AND(Sheet1!AZ42=1,SUM(Sheet1!AY41:'Sheet1'!BA43)=4),1,0)),IF(SUM(Sheet3!AY41:'Sheet3'!BA43)=3,1,IF(AND(Sheet3!AZ42=1,SUM(Sheet3!AY41:'Sheet3'!BA43)=4),1,0)))</f>
        <v>0</v>
      </c>
      <c r="BA42">
        <f ca="1">IF($B$1=0,IF(SUM(Sheet1!AZ41:'Sheet1'!BB43)=3,1,IF(AND(Sheet1!BA42=1,SUM(Sheet1!AZ41:'Sheet1'!BB43)=4),1,0)),IF(SUM(Sheet3!AZ41:'Sheet3'!BB43)=3,1,IF(AND(Sheet3!BA42=1,SUM(Sheet3!AZ41:'Sheet3'!BB43)=4),1,0)))</f>
        <v>0</v>
      </c>
      <c r="BB42">
        <f ca="1">IF($B$1=0,IF(SUM(Sheet1!BA41:'Sheet1'!BC43)=3,1,IF(AND(Sheet1!BB42=1,SUM(Sheet1!BA41:'Sheet1'!BC43)=4),1,0)),IF(SUM(Sheet3!BA41:'Sheet3'!BC43)=3,1,IF(AND(Sheet3!BB42=1,SUM(Sheet3!BA41:'Sheet3'!BC43)=4),1,0)))</f>
        <v>0</v>
      </c>
      <c r="BC42">
        <f ca="1">IF($B$1=0,IF(SUM(Sheet1!BB41:'Sheet1'!BD43)=3,1,IF(AND(Sheet1!BC42=1,SUM(Sheet1!BB41:'Sheet1'!BD43)=4),1,0)),IF(SUM(Sheet3!BB41:'Sheet3'!BD43)=3,1,IF(AND(Sheet3!BC42=1,SUM(Sheet3!BB41:'Sheet3'!BD43)=4),1,0)))</f>
        <v>0</v>
      </c>
      <c r="BD42">
        <f ca="1">IF($B$1=0,IF(SUM(Sheet1!BC41:'Sheet1'!BE43)=3,1,IF(AND(Sheet1!BD42=1,SUM(Sheet1!BC41:'Sheet1'!BE43)=4),1,0)),IF(SUM(Sheet3!BC41:'Sheet3'!BE43)=3,1,IF(AND(Sheet3!BD42=1,SUM(Sheet3!BC41:'Sheet3'!BE43)=4),1,0)))</f>
        <v>0</v>
      </c>
      <c r="BE42">
        <f ca="1">IF($B$1=0,IF(SUM(Sheet1!BD41:'Sheet1'!BF43)=3,1,IF(AND(Sheet1!BE42=1,SUM(Sheet1!BD41:'Sheet1'!BF43)=4),1,0)),IF(SUM(Sheet3!BD41:'Sheet3'!BF43)=3,1,IF(AND(Sheet3!BE42=1,SUM(Sheet3!BD41:'Sheet3'!BF43)=4),1,0)))</f>
        <v>0</v>
      </c>
      <c r="BF42">
        <f ca="1">IF($B$1=0,IF(SUM(Sheet1!BE41:'Sheet1'!BG43)=3,1,IF(AND(Sheet1!BF42=1,SUM(Sheet1!BE41:'Sheet1'!BG43)=4),1,0)),IF(SUM(Sheet3!BE41:'Sheet3'!BG43)=3,1,IF(AND(Sheet3!BF42=1,SUM(Sheet3!BE41:'Sheet3'!BG43)=4),1,0)))</f>
        <v>0</v>
      </c>
      <c r="BG42">
        <f ca="1">IF($B$1=0,IF(SUM(Sheet1!BF41:'Sheet1'!BH43)=3,1,IF(AND(Sheet1!BG42=1,SUM(Sheet1!BF41:'Sheet1'!BH43)=4),1,0)),IF(SUM(Sheet3!BF41:'Sheet3'!BH43)=3,1,IF(AND(Sheet3!BG42=1,SUM(Sheet3!BF41:'Sheet3'!BH43)=4),1,0)))</f>
        <v>0</v>
      </c>
      <c r="BH42">
        <f ca="1">IF($B$1=0,IF(SUM(Sheet1!BG41:'Sheet1'!BI43)=3,1,IF(AND(Sheet1!BH42=1,SUM(Sheet1!BG41:'Sheet1'!BI43)=4),1,0)),IF(SUM(Sheet3!BG41:'Sheet3'!BI43)=3,1,IF(AND(Sheet3!BH42=1,SUM(Sheet3!BG41:'Sheet3'!BI43)=4),1,0)))</f>
        <v>0</v>
      </c>
      <c r="BI42">
        <f ca="1">IF($B$1=0,IF(SUM(Sheet1!BH41:'Sheet1'!BJ43)=3,1,IF(AND(Sheet1!BI42=1,SUM(Sheet1!BH41:'Sheet1'!BJ43)=4),1,0)),IF(SUM(Sheet3!BH41:'Sheet3'!BJ43)=3,1,IF(AND(Sheet3!BI42=1,SUM(Sheet3!BH41:'Sheet3'!BJ43)=4),1,0)))</f>
        <v>0</v>
      </c>
      <c r="BJ42">
        <f ca="1">IF($B$1=0,IF(SUM(Sheet1!BI41:'Sheet1'!BK43)=3,1,IF(AND(Sheet1!BJ42=1,SUM(Sheet1!BI41:'Sheet1'!BK43)=4),1,0)),IF(SUM(Sheet3!BI41:'Sheet3'!BK43)=3,1,IF(AND(Sheet3!BJ42=1,SUM(Sheet3!BI41:'Sheet3'!BK43)=4),1,0)))</f>
        <v>0</v>
      </c>
      <c r="BK42">
        <f ca="1">IF($B$1=0,IF(SUM(Sheet1!BJ41:'Sheet1'!BL43)=3,1,IF(AND(Sheet1!BK42=1,SUM(Sheet1!BJ41:'Sheet1'!BL43)=4),1,0)),IF(SUM(Sheet3!BJ41:'Sheet3'!BL43)=3,1,IF(AND(Sheet3!BK42=1,SUM(Sheet3!BJ41:'Sheet3'!BL43)=4),1,0)))</f>
        <v>0</v>
      </c>
      <c r="BL42">
        <f ca="1">IF($B$1=0,IF(SUM(Sheet1!BK41:'Sheet1'!BM43)=3,1,IF(AND(Sheet1!BL42=1,SUM(Sheet1!BK41:'Sheet1'!BM43)=4),1,0)),IF(SUM(Sheet3!BK41:'Sheet3'!BM43)=3,1,IF(AND(Sheet3!BL42=1,SUM(Sheet3!BK41:'Sheet3'!BM43)=4),1,0)))</f>
        <v>0</v>
      </c>
      <c r="BM42">
        <f ca="1">IF($B$1=0,IF(SUM(Sheet1!BL41:'Sheet1'!BN43)=3,1,IF(AND(Sheet1!BM42=1,SUM(Sheet1!BL41:'Sheet1'!BN43)=4),1,0)),IF(SUM(Sheet3!BL41:'Sheet3'!BN43)=3,1,IF(AND(Sheet3!BM42=1,SUM(Sheet3!BL41:'Sheet3'!BN43)=4),1,0)))</f>
        <v>0</v>
      </c>
      <c r="BN42">
        <f ca="1">IF($B$1=0,IF(SUM(Sheet1!BM41:'Sheet1'!BO43)=3,1,IF(AND(Sheet1!BN42=1,SUM(Sheet1!BM41:'Sheet1'!BO43)=4),1,0)),IF(SUM(Sheet3!BM41:'Sheet3'!BO43)=3,1,IF(AND(Sheet3!BN42=1,SUM(Sheet3!BM41:'Sheet3'!BO43)=4),1,0)))</f>
        <v>0</v>
      </c>
      <c r="BO42">
        <f ca="1">IF($B$1=0,IF(SUM(Sheet1!BN41:'Sheet1'!BP43)=3,1,IF(AND(Sheet1!BO42=1,SUM(Sheet1!BN41:'Sheet1'!BP43)=4),1,0)),IF(SUM(Sheet3!BN41:'Sheet3'!BP43)=3,1,IF(AND(Sheet3!BO42=1,SUM(Sheet3!BN41:'Sheet3'!BP43)=4),1,0)))</f>
        <v>0</v>
      </c>
      <c r="BP42">
        <f ca="1">IF($B$1=0,IF(SUM(Sheet1!BO41:'Sheet1'!BQ43)=3,1,IF(AND(Sheet1!BP42=1,SUM(Sheet1!BO41:'Sheet1'!BQ43)=4),1,0)),IF(SUM(Sheet3!BO41:'Sheet3'!BQ43)=3,1,IF(AND(Sheet3!BP42=1,SUM(Sheet3!BO41:'Sheet3'!BQ43)=4),1,0)))</f>
        <v>0</v>
      </c>
      <c r="BQ42">
        <f ca="1">IF($B$1=0,IF(SUM(Sheet1!BP41:'Sheet1'!BR43)=3,1,IF(AND(Sheet1!BQ42=1,SUM(Sheet1!BP41:'Sheet1'!BR43)=4),1,0)),IF(SUM(Sheet3!BP41:'Sheet3'!BR43)=3,1,IF(AND(Sheet3!BQ42=1,SUM(Sheet3!BP41:'Sheet3'!BR43)=4),1,0)))</f>
        <v>0</v>
      </c>
      <c r="BR42">
        <f ca="1">IF($B$1=0,IF(SUM(Sheet1!BQ41:'Sheet1'!BS43)=3,1,IF(AND(Sheet1!BR42=1,SUM(Sheet1!BQ41:'Sheet1'!BS43)=4),1,0)),IF(SUM(Sheet3!BQ41:'Sheet3'!BS43)=3,1,IF(AND(Sheet3!BR42=1,SUM(Sheet3!BQ41:'Sheet3'!BS43)=4),1,0)))</f>
        <v>0</v>
      </c>
      <c r="BS42">
        <f ca="1">IF($B$1=0,IF(SUM(Sheet1!BR41:'Sheet1'!BT43)=3,1,IF(AND(Sheet1!BS42=1,SUM(Sheet1!BR41:'Sheet1'!BT43)=4),1,0)),IF(SUM(Sheet3!BR41:'Sheet3'!BT43)=3,1,IF(AND(Sheet3!BS42=1,SUM(Sheet3!BR41:'Sheet3'!BT43)=4),1,0)))</f>
        <v>0</v>
      </c>
      <c r="BT42">
        <f ca="1">IF($B$1=0,IF(SUM(Sheet1!BS41:'Sheet1'!BU43)=3,1,IF(AND(Sheet1!BT42=1,SUM(Sheet1!BS41:'Sheet1'!BU43)=4),1,0)),IF(SUM(Sheet3!BS41:'Sheet3'!BU43)=3,1,IF(AND(Sheet3!BT42=1,SUM(Sheet3!BS41:'Sheet3'!BU43)=4),1,0)))</f>
        <v>0</v>
      </c>
      <c r="BU42">
        <f ca="1">IF($B$1=0,IF(SUM(Sheet1!BT41:'Sheet1'!BV43)=3,1,IF(AND(Sheet1!BU42=1,SUM(Sheet1!BT41:'Sheet1'!BV43)=4),1,0)),IF(SUM(Sheet3!BT41:'Sheet3'!BV43)=3,1,IF(AND(Sheet3!BU42=1,SUM(Sheet3!BT41:'Sheet3'!BV43)=4),1,0)))</f>
        <v>0</v>
      </c>
      <c r="BV42">
        <f ca="1">IF($B$1=0,IF(SUM(Sheet1!BU41:'Sheet1'!BW43)=3,1,IF(AND(Sheet1!BV42=1,SUM(Sheet1!BU41:'Sheet1'!BW43)=4),1,0)),IF(SUM(Sheet3!BU41:'Sheet3'!BW43)=3,1,IF(AND(Sheet3!BV42=1,SUM(Sheet3!BU41:'Sheet3'!BW43)=4),1,0)))</f>
        <v>0</v>
      </c>
      <c r="BW42">
        <f ca="1">IF($B$1=0,IF(SUM(Sheet1!BV41:'Sheet1'!BX43)=3,1,IF(AND(Sheet1!BW42=1,SUM(Sheet1!BV41:'Sheet1'!BX43)=4),1,0)),IF(SUM(Sheet3!BV41:'Sheet3'!BX43)=3,1,IF(AND(Sheet3!BW42=1,SUM(Sheet3!BV41:'Sheet3'!BX43)=4),1,0)))</f>
        <v>0</v>
      </c>
      <c r="BX42">
        <f ca="1">IF($B$1=0,IF(SUM(Sheet1!BW41:'Sheet1'!BY43)=3,1,IF(AND(Sheet1!BX42=1,SUM(Sheet1!BW41:'Sheet1'!BY43)=4),1,0)),IF(SUM(Sheet3!BW41:'Sheet3'!BY43)=3,1,IF(AND(Sheet3!BX42=1,SUM(Sheet3!BW41:'Sheet3'!BY43)=4),1,0)))</f>
        <v>0</v>
      </c>
      <c r="BY42">
        <f ca="1">IF($B$1=0,IF(SUM(Sheet1!BX41:'Sheet1'!BZ43)=3,1,IF(AND(Sheet1!BY42=1,SUM(Sheet1!BX41:'Sheet1'!BZ43)=4),1,0)),IF(SUM(Sheet3!BX41:'Sheet3'!BZ43)=3,1,IF(AND(Sheet3!BY42=1,SUM(Sheet3!BX41:'Sheet3'!BZ43)=4),1,0)))</f>
        <v>0</v>
      </c>
      <c r="BZ42">
        <f ca="1">IF($B$1=0,IF(SUM(Sheet1!BY41:'Sheet1'!CA43)=3,1,IF(AND(Sheet1!BZ42=1,SUM(Sheet1!BY41:'Sheet1'!CA43)=4),1,0)),IF(SUM(Sheet3!BY41:'Sheet3'!CA43)=3,1,IF(AND(Sheet3!BZ42=1,SUM(Sheet3!BY41:'Sheet3'!CA43)=4),1,0)))</f>
        <v>0</v>
      </c>
      <c r="CA42">
        <f ca="1">IF($B$1=0,IF(SUM(Sheet1!BZ41:'Sheet1'!CB43)=3,1,IF(AND(Sheet1!CA42=1,SUM(Sheet1!BZ41:'Sheet1'!CB43)=4),1,0)),IF(SUM(Sheet3!BZ41:'Sheet3'!CB43)=3,1,IF(AND(Sheet3!CA42=1,SUM(Sheet3!BZ41:'Sheet3'!CB43)=4),1,0)))</f>
        <v>0</v>
      </c>
      <c r="CB42">
        <f ca="1">IF($B$1=0,IF(SUM(Sheet1!CA41:'Sheet1'!CC43)=3,1,IF(AND(Sheet1!CB42=1,SUM(Sheet1!CA41:'Sheet1'!CC43)=4),1,0)),IF(SUM(Sheet3!CA41:'Sheet3'!CC43)=3,1,IF(AND(Sheet3!CB42=1,SUM(Sheet3!CA41:'Sheet3'!CC43)=4),1,0)))</f>
        <v>0</v>
      </c>
      <c r="CC42">
        <f ca="1">IF($B$1=0,IF(SUM(Sheet1!CB41:'Sheet1'!CD43)=3,1,IF(AND(Sheet1!CC42=1,SUM(Sheet1!CB41:'Sheet1'!CD43)=4),1,0)),IF(SUM(Sheet3!CB41:'Sheet3'!CD43)=3,1,IF(AND(Sheet3!CC42=1,SUM(Sheet3!CB41:'Sheet3'!CD43)=4),1,0)))</f>
        <v>0</v>
      </c>
      <c r="CD42">
        <f ca="1">IF($B$1=0,IF(SUM(Sheet1!CC41:'Sheet1'!CE43)=3,1,IF(AND(Sheet1!CD42=1,SUM(Sheet1!CC41:'Sheet1'!CE43)=4),1,0)),IF(SUM(Sheet3!CC41:'Sheet3'!CE43)=3,1,IF(AND(Sheet3!CD42=1,SUM(Sheet3!CC41:'Sheet3'!CE43)=4),1,0)))</f>
        <v>0</v>
      </c>
      <c r="CE42">
        <f ca="1">IF($B$1=0,IF(SUM(Sheet1!CD41:'Sheet1'!CF43)=3,1,IF(AND(Sheet1!CE42=1,SUM(Sheet1!CD41:'Sheet1'!CF43)=4),1,0)),IF(SUM(Sheet3!CD41:'Sheet3'!CF43)=3,1,IF(AND(Sheet3!CE42=1,SUM(Sheet3!CD41:'Sheet3'!CF43)=4),1,0)))</f>
        <v>0</v>
      </c>
      <c r="CF42">
        <f ca="1">IF($B$1=0,IF(SUM(Sheet1!CE41:'Sheet1'!CG43)=3,1,IF(AND(Sheet1!CF42=1,SUM(Sheet1!CE41:'Sheet1'!CG43)=4),1,0)),IF(SUM(Sheet3!CE41:'Sheet3'!CG43)=3,1,IF(AND(Sheet3!CF42=1,SUM(Sheet3!CE41:'Sheet3'!CG43)=4),1,0)))</f>
        <v>0</v>
      </c>
      <c r="CG42">
        <f ca="1">IF($B$1=0,IF(SUM(Sheet1!CF41:'Sheet1'!CH43)=3,1,IF(AND(Sheet1!CG42=1,SUM(Sheet1!CF41:'Sheet1'!CH43)=4),1,0)),IF(SUM(Sheet3!CF41:'Sheet3'!CH43)=3,1,IF(AND(Sheet3!CG42=1,SUM(Sheet3!CF41:'Sheet3'!CH43)=4),1,0)))</f>
        <v>0</v>
      </c>
      <c r="CH42">
        <f ca="1">IF($B$1=0,IF(SUM(Sheet1!CG41:'Sheet1'!CI43)=3,1,IF(AND(Sheet1!CH42=1,SUM(Sheet1!CG41:'Sheet1'!CI43)=4),1,0)),IF(SUM(Sheet3!CG41:'Sheet3'!CI43)=3,1,IF(AND(Sheet3!CH42=1,SUM(Sheet3!CG41:'Sheet3'!CI43)=4),1,0)))</f>
        <v>0</v>
      </c>
      <c r="CI42">
        <f ca="1">IF($B$1=0,IF(SUM(Sheet1!CH41:'Sheet1'!CJ43)=3,1,IF(AND(Sheet1!CI42=1,SUM(Sheet1!CH41:'Sheet1'!CJ43)=4),1,0)),IF(SUM(Sheet3!CH41:'Sheet3'!CJ43)=3,1,IF(AND(Sheet3!CI42=1,SUM(Sheet3!CH41:'Sheet3'!CJ43)=4),1,0)))</f>
        <v>0</v>
      </c>
      <c r="CJ42">
        <f ca="1">IF($B$1=0,IF(SUM(Sheet1!CI41:'Sheet1'!CK43)=3,1,IF(AND(Sheet1!CJ42=1,SUM(Sheet1!CI41:'Sheet1'!CK43)=4),1,0)),IF(SUM(Sheet3!CI41:'Sheet3'!CK43)=3,1,IF(AND(Sheet3!CJ42=1,SUM(Sheet3!CI41:'Sheet3'!CK43)=4),1,0)))</f>
        <v>0</v>
      </c>
      <c r="CK42">
        <f ca="1">IF($B$1=0,IF(SUM(Sheet1!CJ41:'Sheet1'!CL43)=3,1,IF(AND(Sheet1!CK42=1,SUM(Sheet1!CJ41:'Sheet1'!CL43)=4),1,0)),IF(SUM(Sheet3!CJ41:'Sheet3'!CL43)=3,1,IF(AND(Sheet3!CK42=1,SUM(Sheet3!CJ41:'Sheet3'!CL43)=4),1,0)))</f>
        <v>0</v>
      </c>
      <c r="CL42">
        <f ca="1">IF($B$1=0,IF(SUM(Sheet1!CK41:'Sheet1'!CM43)=3,1,IF(AND(Sheet1!CL42=1,SUM(Sheet1!CK41:'Sheet1'!CM43)=4),1,0)),IF(SUM(Sheet3!CK41:'Sheet3'!CM43)=3,1,IF(AND(Sheet3!CL42=1,SUM(Sheet3!CK41:'Sheet3'!CM43)=4),1,0)))</f>
        <v>0</v>
      </c>
      <c r="CM42">
        <f ca="1">IF($B$1=0,IF(SUM(Sheet1!CL41:'Sheet1'!CN43)=3,1,IF(AND(Sheet1!CM42=1,SUM(Sheet1!CL41:'Sheet1'!CN43)=4),1,0)),IF(SUM(Sheet3!CL41:'Sheet3'!CN43)=3,1,IF(AND(Sheet3!CM42=1,SUM(Sheet3!CL41:'Sheet3'!CN43)=4),1,0)))</f>
        <v>0</v>
      </c>
      <c r="CN42">
        <f ca="1">IF($B$1=0,IF(SUM(Sheet1!CM41:'Sheet1'!CO43)=3,1,IF(AND(Sheet1!CN42=1,SUM(Sheet1!CM41:'Sheet1'!CO43)=4),1,0)),IF(SUM(Sheet3!CM41:'Sheet3'!CO43)=3,1,IF(AND(Sheet3!CN42=1,SUM(Sheet3!CM41:'Sheet3'!CO43)=4),1,0)))</f>
        <v>0</v>
      </c>
      <c r="CO42">
        <f ca="1">IF($B$1=0,IF(SUM(Sheet1!CN41:'Sheet1'!CP43)=3,1,IF(AND(Sheet1!CO42=1,SUM(Sheet1!CN41:'Sheet1'!CP43)=4),1,0)),IF(SUM(Sheet3!CN41:'Sheet3'!CP43)=3,1,IF(AND(Sheet3!CO42=1,SUM(Sheet3!CN41:'Sheet3'!CP43)=4),1,0)))</f>
        <v>0</v>
      </c>
      <c r="CP42">
        <f ca="1">IF($B$1=0,IF(SUM(Sheet1!CO41:'Sheet1'!CQ43)=3,1,IF(AND(Sheet1!CP42=1,SUM(Sheet1!CO41:'Sheet1'!CQ43)=4),1,0)),IF(SUM(Sheet3!CO41:'Sheet3'!CQ43)=3,1,IF(AND(Sheet3!CP42=1,SUM(Sheet3!CO41:'Sheet3'!CQ43)=4),1,0)))</f>
        <v>0</v>
      </c>
      <c r="CQ42">
        <f ca="1">IF($B$1=0,IF(SUM(Sheet1!CP41:'Sheet1'!CR43)=3,1,IF(AND(Sheet1!CQ42=1,SUM(Sheet1!CP41:'Sheet1'!CR43)=4),1,0)),IF(SUM(Sheet3!CP41:'Sheet3'!CR43)=3,1,IF(AND(Sheet3!CQ42=1,SUM(Sheet3!CP41:'Sheet3'!CR43)=4),1,0)))</f>
        <v>0</v>
      </c>
      <c r="CR42">
        <f ca="1">IF($B$1=0,IF(SUM(Sheet1!CQ41:'Sheet1'!CS43)=3,1,IF(AND(Sheet1!CR42=1,SUM(Sheet1!CQ41:'Sheet1'!CS43)=4),1,0)),IF(SUM(Sheet3!CQ41:'Sheet3'!CS43)=3,1,IF(AND(Sheet3!CR42=1,SUM(Sheet3!CQ41:'Sheet3'!CS43)=4),1,0)))</f>
        <v>0</v>
      </c>
      <c r="CS42">
        <f ca="1">IF($B$1=0,IF(SUM(Sheet1!CR41:'Sheet1'!CT43)=3,1,IF(AND(Sheet1!CS42=1,SUM(Sheet1!CR41:'Sheet1'!CT43)=4),1,0)),IF(SUM(Sheet3!CR41:'Sheet3'!CT43)=3,1,IF(AND(Sheet3!CS42=1,SUM(Sheet3!CR41:'Sheet3'!CT43)=4),1,0)))</f>
        <v>0</v>
      </c>
      <c r="CT42">
        <f ca="1">IF($B$1=0,IF(SUM(Sheet1!CS41:'Sheet1'!CU43)=3,1,IF(AND(Sheet1!CT42=1,SUM(Sheet1!CS41:'Sheet1'!CU43)=4),1,0)),IF(SUM(Sheet3!CS41:'Sheet3'!CU43)=3,1,IF(AND(Sheet3!CT42=1,SUM(Sheet3!CS41:'Sheet3'!CU43)=4),1,0)))</f>
        <v>0</v>
      </c>
      <c r="CU42">
        <f ca="1">IF($B$1=0,IF(SUM(Sheet1!CT41:'Sheet1'!CV43)=3,1,IF(AND(Sheet1!CU42=1,SUM(Sheet1!CT41:'Sheet1'!CV43)=4),1,0)),IF(SUM(Sheet3!CT41:'Sheet3'!CV43)=3,1,IF(AND(Sheet3!CU42=1,SUM(Sheet3!CT41:'Sheet3'!CV43)=4),1,0)))</f>
        <v>0</v>
      </c>
      <c r="CV42">
        <f ca="1">IF($B$1=0,IF(SUM(Sheet1!CU41:'Sheet1'!CW43)=3,1,IF(AND(Sheet1!CV42=1,SUM(Sheet1!CU41:'Sheet1'!CW43)=4),1,0)),IF(SUM(Sheet3!CU41:'Sheet3'!CW43)=3,1,IF(AND(Sheet3!CV42=1,SUM(Sheet3!CU41:'Sheet3'!CW43)=4),1,0)))</f>
        <v>0</v>
      </c>
      <c r="CW42">
        <f ca="1">IF($B$1=0,IF(SUM(Sheet1!CV41:'Sheet1'!CX43)=3,1,IF(AND(Sheet1!CW42=1,SUM(Sheet1!CV41:'Sheet1'!CX43)=4),1,0)),IF(SUM(Sheet3!CV41:'Sheet3'!CX43)=3,1,IF(AND(Sheet3!CW42=1,SUM(Sheet3!CV41:'Sheet3'!CX43)=4),1,0)))</f>
        <v>0</v>
      </c>
    </row>
    <row r="43" spans="2:101" x14ac:dyDescent="0.2">
      <c r="B43">
        <f ca="1">IF($B$1=0,IF(SUM(Sheet1!A42:'Sheet1'!C44)=3,1,IF(AND(Sheet1!B43=1,SUM(Sheet1!A42:'Sheet1'!C44)=4),1,0)),IF(SUM(Sheet3!A42:'Sheet3'!C44)=3,1,IF(AND(Sheet3!B43=1,SUM(Sheet3!A42:'Sheet3'!C44)=4),1,0)))</f>
        <v>0</v>
      </c>
      <c r="C43">
        <f ca="1">IF($B$1=0,IF(SUM(Sheet1!B42:'Sheet1'!D44)=3,1,IF(AND(Sheet1!C43=1,SUM(Sheet1!B42:'Sheet1'!D44)=4),1,0)),IF(SUM(Sheet3!B42:'Sheet3'!D44)=3,1,IF(AND(Sheet3!C43=1,SUM(Sheet3!B42:'Sheet3'!D44)=4),1,0)))</f>
        <v>0</v>
      </c>
      <c r="D43">
        <f ca="1">IF($B$1=0,IF(SUM(Sheet1!C42:'Sheet1'!E44)=3,1,IF(AND(Sheet1!D43=1,SUM(Sheet1!C42:'Sheet1'!E44)=4),1,0)),IF(SUM(Sheet3!C42:'Sheet3'!E44)=3,1,IF(AND(Sheet3!D43=1,SUM(Sheet3!C42:'Sheet3'!E44)=4),1,0)))</f>
        <v>0</v>
      </c>
      <c r="E43">
        <f ca="1">IF($B$1=0,IF(SUM(Sheet1!D42:'Sheet1'!F44)=3,1,IF(AND(Sheet1!E43=1,SUM(Sheet1!D42:'Sheet1'!F44)=4),1,0)),IF(SUM(Sheet3!D42:'Sheet3'!F44)=3,1,IF(AND(Sheet3!E43=1,SUM(Sheet3!D42:'Sheet3'!F44)=4),1,0)))</f>
        <v>0</v>
      </c>
      <c r="F43">
        <f ca="1">IF($B$1=0,IF(SUM(Sheet1!E42:'Sheet1'!G44)=3,1,IF(AND(Sheet1!F43=1,SUM(Sheet1!E42:'Sheet1'!G44)=4),1,0)),IF(SUM(Sheet3!E42:'Sheet3'!G44)=3,1,IF(AND(Sheet3!F43=1,SUM(Sheet3!E42:'Sheet3'!G44)=4),1,0)))</f>
        <v>0</v>
      </c>
      <c r="G43">
        <f ca="1">IF($B$1=0,IF(SUM(Sheet1!F42:'Sheet1'!H44)=3,1,IF(AND(Sheet1!G43=1,SUM(Sheet1!F42:'Sheet1'!H44)=4),1,0)),IF(SUM(Sheet3!F42:'Sheet3'!H44)=3,1,IF(AND(Sheet3!G43=1,SUM(Sheet3!F42:'Sheet3'!H44)=4),1,0)))</f>
        <v>0</v>
      </c>
      <c r="H43">
        <f ca="1">IF($B$1=0,IF(SUM(Sheet1!G42:'Sheet1'!I44)=3,1,IF(AND(Sheet1!H43=1,SUM(Sheet1!G42:'Sheet1'!I44)=4),1,0)),IF(SUM(Sheet3!G42:'Sheet3'!I44)=3,1,IF(AND(Sheet3!H43=1,SUM(Sheet3!G42:'Sheet3'!I44)=4),1,0)))</f>
        <v>0</v>
      </c>
      <c r="I43">
        <f ca="1">IF($B$1=0,IF(SUM(Sheet1!H42:'Sheet1'!J44)=3,1,IF(AND(Sheet1!I43=1,SUM(Sheet1!H42:'Sheet1'!J44)=4),1,0)),IF(SUM(Sheet3!H42:'Sheet3'!J44)=3,1,IF(AND(Sheet3!I43=1,SUM(Sheet3!H42:'Sheet3'!J44)=4),1,0)))</f>
        <v>0</v>
      </c>
      <c r="J43">
        <f ca="1">IF($B$1=0,IF(SUM(Sheet1!I42:'Sheet1'!K44)=3,1,IF(AND(Sheet1!J43=1,SUM(Sheet1!I42:'Sheet1'!K44)=4),1,0)),IF(SUM(Sheet3!I42:'Sheet3'!K44)=3,1,IF(AND(Sheet3!J43=1,SUM(Sheet3!I42:'Sheet3'!K44)=4),1,0)))</f>
        <v>0</v>
      </c>
      <c r="K43">
        <f ca="1">IF($B$1=0,IF(SUM(Sheet1!J42:'Sheet1'!L44)=3,1,IF(AND(Sheet1!K43=1,SUM(Sheet1!J42:'Sheet1'!L44)=4),1,0)),IF(SUM(Sheet3!J42:'Sheet3'!L44)=3,1,IF(AND(Sheet3!K43=1,SUM(Sheet3!J42:'Sheet3'!L44)=4),1,0)))</f>
        <v>0</v>
      </c>
      <c r="L43">
        <f ca="1">IF($B$1=0,IF(SUM(Sheet1!K42:'Sheet1'!M44)=3,1,IF(AND(Sheet1!L43=1,SUM(Sheet1!K42:'Sheet1'!M44)=4),1,0)),IF(SUM(Sheet3!K42:'Sheet3'!M44)=3,1,IF(AND(Sheet3!L43=1,SUM(Sheet3!K42:'Sheet3'!M44)=4),1,0)))</f>
        <v>0</v>
      </c>
      <c r="M43">
        <f ca="1">IF($B$1=0,IF(SUM(Sheet1!L42:'Sheet1'!N44)=3,1,IF(AND(Sheet1!M43=1,SUM(Sheet1!L42:'Sheet1'!N44)=4),1,0)),IF(SUM(Sheet3!L42:'Sheet3'!N44)=3,1,IF(AND(Sheet3!M43=1,SUM(Sheet3!L42:'Sheet3'!N44)=4),1,0)))</f>
        <v>0</v>
      </c>
      <c r="N43">
        <f ca="1">IF($B$1=0,IF(SUM(Sheet1!M42:'Sheet1'!O44)=3,1,IF(AND(Sheet1!N43=1,SUM(Sheet1!M42:'Sheet1'!O44)=4),1,0)),IF(SUM(Sheet3!M42:'Sheet3'!O44)=3,1,IF(AND(Sheet3!N43=1,SUM(Sheet3!M42:'Sheet3'!O44)=4),1,0)))</f>
        <v>0</v>
      </c>
      <c r="O43">
        <f ca="1">IF($B$1=0,IF(SUM(Sheet1!N42:'Sheet1'!P44)=3,1,IF(AND(Sheet1!O43=1,SUM(Sheet1!N42:'Sheet1'!P44)=4),1,0)),IF(SUM(Sheet3!N42:'Sheet3'!P44)=3,1,IF(AND(Sheet3!O43=1,SUM(Sheet3!N42:'Sheet3'!P44)=4),1,0)))</f>
        <v>0</v>
      </c>
      <c r="P43">
        <f ca="1">IF($B$1=0,IF(SUM(Sheet1!O42:'Sheet1'!Q44)=3,1,IF(AND(Sheet1!P43=1,SUM(Sheet1!O42:'Sheet1'!Q44)=4),1,0)),IF(SUM(Sheet3!O42:'Sheet3'!Q44)=3,1,IF(AND(Sheet3!P43=1,SUM(Sheet3!O42:'Sheet3'!Q44)=4),1,0)))</f>
        <v>0</v>
      </c>
      <c r="Q43">
        <f ca="1">IF($B$1=0,IF(SUM(Sheet1!P42:'Sheet1'!R44)=3,1,IF(AND(Sheet1!Q43=1,SUM(Sheet1!P42:'Sheet1'!R44)=4),1,0)),IF(SUM(Sheet3!P42:'Sheet3'!R44)=3,1,IF(AND(Sheet3!Q43=1,SUM(Sheet3!P42:'Sheet3'!R44)=4),1,0)))</f>
        <v>0</v>
      </c>
      <c r="R43">
        <f ca="1">IF($B$1=0,IF(SUM(Sheet1!Q42:'Sheet1'!S44)=3,1,IF(AND(Sheet1!R43=1,SUM(Sheet1!Q42:'Sheet1'!S44)=4),1,0)),IF(SUM(Sheet3!Q42:'Sheet3'!S44)=3,1,IF(AND(Sheet3!R43=1,SUM(Sheet3!Q42:'Sheet3'!S44)=4),1,0)))</f>
        <v>0</v>
      </c>
      <c r="S43">
        <f ca="1">IF($B$1=0,IF(SUM(Sheet1!R42:'Sheet1'!T44)=3,1,IF(AND(Sheet1!S43=1,SUM(Sheet1!R42:'Sheet1'!T44)=4),1,0)),IF(SUM(Sheet3!R42:'Sheet3'!T44)=3,1,IF(AND(Sheet3!S43=1,SUM(Sheet3!R42:'Sheet3'!T44)=4),1,0)))</f>
        <v>0</v>
      </c>
      <c r="T43">
        <f ca="1">IF($B$1=0,IF(SUM(Sheet1!S42:'Sheet1'!U44)=3,1,IF(AND(Sheet1!T43=1,SUM(Sheet1!S42:'Sheet1'!U44)=4),1,0)),IF(SUM(Sheet3!S42:'Sheet3'!U44)=3,1,IF(AND(Sheet3!T43=1,SUM(Sheet3!S42:'Sheet3'!U44)=4),1,0)))</f>
        <v>0</v>
      </c>
      <c r="U43">
        <f ca="1">IF($B$1=0,IF(SUM(Sheet1!T42:'Sheet1'!V44)=3,1,IF(AND(Sheet1!U43=1,SUM(Sheet1!T42:'Sheet1'!V44)=4),1,0)),IF(SUM(Sheet3!T42:'Sheet3'!V44)=3,1,IF(AND(Sheet3!U43=1,SUM(Sheet3!T42:'Sheet3'!V44)=4),1,0)))</f>
        <v>0</v>
      </c>
      <c r="V43">
        <f ca="1">IF($B$1=0,IF(SUM(Sheet1!U42:'Sheet1'!W44)=3,1,IF(AND(Sheet1!V43=1,SUM(Sheet1!U42:'Sheet1'!W44)=4),1,0)),IF(SUM(Sheet3!U42:'Sheet3'!W44)=3,1,IF(AND(Sheet3!V43=1,SUM(Sheet3!U42:'Sheet3'!W44)=4),1,0)))</f>
        <v>0</v>
      </c>
      <c r="W43">
        <f ca="1">IF($B$1=0,IF(SUM(Sheet1!V42:'Sheet1'!X44)=3,1,IF(AND(Sheet1!W43=1,SUM(Sheet1!V42:'Sheet1'!X44)=4),1,0)),IF(SUM(Sheet3!V42:'Sheet3'!X44)=3,1,IF(AND(Sheet3!W43=1,SUM(Sheet3!V42:'Sheet3'!X44)=4),1,0)))</f>
        <v>0</v>
      </c>
      <c r="X43">
        <f ca="1">IF($B$1=0,IF(SUM(Sheet1!W42:'Sheet1'!Y44)=3,1,IF(AND(Sheet1!X43=1,SUM(Sheet1!W42:'Sheet1'!Y44)=4),1,0)),IF(SUM(Sheet3!W42:'Sheet3'!Y44)=3,1,IF(AND(Sheet3!X43=1,SUM(Sheet3!W42:'Sheet3'!Y44)=4),1,0)))</f>
        <v>0</v>
      </c>
      <c r="Y43">
        <f ca="1">IF($B$1=0,IF(SUM(Sheet1!X42:'Sheet1'!Z44)=3,1,IF(AND(Sheet1!Y43=1,SUM(Sheet1!X42:'Sheet1'!Z44)=4),1,0)),IF(SUM(Sheet3!X42:'Sheet3'!Z44)=3,1,IF(AND(Sheet3!Y43=1,SUM(Sheet3!X42:'Sheet3'!Z44)=4),1,0)))</f>
        <v>0</v>
      </c>
      <c r="Z43">
        <f ca="1">IF($B$1=0,IF(SUM(Sheet1!Y42:'Sheet1'!AA44)=3,1,IF(AND(Sheet1!Z43=1,SUM(Sheet1!Y42:'Sheet1'!AA44)=4),1,0)),IF(SUM(Sheet3!Y42:'Sheet3'!AA44)=3,1,IF(AND(Sheet3!Z43=1,SUM(Sheet3!Y42:'Sheet3'!AA44)=4),1,0)))</f>
        <v>0</v>
      </c>
      <c r="AA43">
        <f ca="1">IF($B$1=0,IF(SUM(Sheet1!Z42:'Sheet1'!AB44)=3,1,IF(AND(Sheet1!AA43=1,SUM(Sheet1!Z42:'Sheet1'!AB44)=4),1,0)),IF(SUM(Sheet3!Z42:'Sheet3'!AB44)=3,1,IF(AND(Sheet3!AA43=1,SUM(Sheet3!Z42:'Sheet3'!AB44)=4),1,0)))</f>
        <v>0</v>
      </c>
      <c r="AB43">
        <f ca="1">IF($B$1=0,IF(SUM(Sheet1!AA42:'Sheet1'!AC44)=3,1,IF(AND(Sheet1!AB43=1,SUM(Sheet1!AA42:'Sheet1'!AC44)=4),1,0)),IF(SUM(Sheet3!AA42:'Sheet3'!AC44)=3,1,IF(AND(Sheet3!AB43=1,SUM(Sheet3!AA42:'Sheet3'!AC44)=4),1,0)))</f>
        <v>0</v>
      </c>
      <c r="AC43">
        <f ca="1">IF($B$1=0,IF(SUM(Sheet1!AB42:'Sheet1'!AD44)=3,1,IF(AND(Sheet1!AC43=1,SUM(Sheet1!AB42:'Sheet1'!AD44)=4),1,0)),IF(SUM(Sheet3!AB42:'Sheet3'!AD44)=3,1,IF(AND(Sheet3!AC43=1,SUM(Sheet3!AB42:'Sheet3'!AD44)=4),1,0)))</f>
        <v>0</v>
      </c>
      <c r="AD43">
        <f ca="1">IF($B$1=0,IF(SUM(Sheet1!AC42:'Sheet1'!AE44)=3,1,IF(AND(Sheet1!AD43=1,SUM(Sheet1!AC42:'Sheet1'!AE44)=4),1,0)),IF(SUM(Sheet3!AC42:'Sheet3'!AE44)=3,1,IF(AND(Sheet3!AD43=1,SUM(Sheet3!AC42:'Sheet3'!AE44)=4),1,0)))</f>
        <v>0</v>
      </c>
      <c r="AE43">
        <f ca="1">IF($B$1=0,IF(SUM(Sheet1!AD42:'Sheet1'!AF44)=3,1,IF(AND(Sheet1!AE43=1,SUM(Sheet1!AD42:'Sheet1'!AF44)=4),1,0)),IF(SUM(Sheet3!AD42:'Sheet3'!AF44)=3,1,IF(AND(Sheet3!AE43=1,SUM(Sheet3!AD42:'Sheet3'!AF44)=4),1,0)))</f>
        <v>0</v>
      </c>
      <c r="AF43">
        <f ca="1">IF($B$1=0,IF(SUM(Sheet1!AE42:'Sheet1'!AG44)=3,1,IF(AND(Sheet1!AF43=1,SUM(Sheet1!AE42:'Sheet1'!AG44)=4),1,0)),IF(SUM(Sheet3!AE42:'Sheet3'!AG44)=3,1,IF(AND(Sheet3!AF43=1,SUM(Sheet3!AE42:'Sheet3'!AG44)=4),1,0)))</f>
        <v>0</v>
      </c>
      <c r="AG43">
        <f ca="1">IF($B$1=0,IF(SUM(Sheet1!AF42:'Sheet1'!AH44)=3,1,IF(AND(Sheet1!AG43=1,SUM(Sheet1!AF42:'Sheet1'!AH44)=4),1,0)),IF(SUM(Sheet3!AF42:'Sheet3'!AH44)=3,1,IF(AND(Sheet3!AG43=1,SUM(Sheet3!AF42:'Sheet3'!AH44)=4),1,0)))</f>
        <v>0</v>
      </c>
      <c r="AH43">
        <f ca="1">IF($B$1=0,IF(SUM(Sheet1!AG42:'Sheet1'!AI44)=3,1,IF(AND(Sheet1!AH43=1,SUM(Sheet1!AG42:'Sheet1'!AI44)=4),1,0)),IF(SUM(Sheet3!AG42:'Sheet3'!AI44)=3,1,IF(AND(Sheet3!AH43=1,SUM(Sheet3!AG42:'Sheet3'!AI44)=4),1,0)))</f>
        <v>0</v>
      </c>
      <c r="AI43">
        <f ca="1">IF($B$1=0,IF(SUM(Sheet1!AH42:'Sheet1'!AJ44)=3,1,IF(AND(Sheet1!AI43=1,SUM(Sheet1!AH42:'Sheet1'!AJ44)=4),1,0)),IF(SUM(Sheet3!AH42:'Sheet3'!AJ44)=3,1,IF(AND(Sheet3!AI43=1,SUM(Sheet3!AH42:'Sheet3'!AJ44)=4),1,0)))</f>
        <v>0</v>
      </c>
      <c r="AJ43">
        <f ca="1">IF($B$1=0,IF(SUM(Sheet1!AI42:'Sheet1'!AK44)=3,1,IF(AND(Sheet1!AJ43=1,SUM(Sheet1!AI42:'Sheet1'!AK44)=4),1,0)),IF(SUM(Sheet3!AI42:'Sheet3'!AK44)=3,1,IF(AND(Sheet3!AJ43=1,SUM(Sheet3!AI42:'Sheet3'!AK44)=4),1,0)))</f>
        <v>0</v>
      </c>
      <c r="AK43">
        <f ca="1">IF($B$1=0,IF(SUM(Sheet1!AJ42:'Sheet1'!AL44)=3,1,IF(AND(Sheet1!AK43=1,SUM(Sheet1!AJ42:'Sheet1'!AL44)=4),1,0)),IF(SUM(Sheet3!AJ42:'Sheet3'!AL44)=3,1,IF(AND(Sheet3!AK43=1,SUM(Sheet3!AJ42:'Sheet3'!AL44)=4),1,0)))</f>
        <v>0</v>
      </c>
      <c r="AL43">
        <f ca="1">IF($B$1=0,IF(SUM(Sheet1!AK42:'Sheet1'!AM44)=3,1,IF(AND(Sheet1!AL43=1,SUM(Sheet1!AK42:'Sheet1'!AM44)=4),1,0)),IF(SUM(Sheet3!AK42:'Sheet3'!AM44)=3,1,IF(AND(Sheet3!AL43=1,SUM(Sheet3!AK42:'Sheet3'!AM44)=4),1,0)))</f>
        <v>0</v>
      </c>
      <c r="AM43">
        <f ca="1">IF($B$1=0,IF(SUM(Sheet1!AL42:'Sheet1'!AN44)=3,1,IF(AND(Sheet1!AM43=1,SUM(Sheet1!AL42:'Sheet1'!AN44)=4),1,0)),IF(SUM(Sheet3!AL42:'Sheet3'!AN44)=3,1,IF(AND(Sheet3!AM43=1,SUM(Sheet3!AL42:'Sheet3'!AN44)=4),1,0)))</f>
        <v>0</v>
      </c>
      <c r="AN43">
        <f ca="1">IF($B$1=0,IF(SUM(Sheet1!AM42:'Sheet1'!AO44)=3,1,IF(AND(Sheet1!AN43=1,SUM(Sheet1!AM42:'Sheet1'!AO44)=4),1,0)),IF(SUM(Sheet3!AM42:'Sheet3'!AO44)=3,1,IF(AND(Sheet3!AN43=1,SUM(Sheet3!AM42:'Sheet3'!AO44)=4),1,0)))</f>
        <v>0</v>
      </c>
      <c r="AO43">
        <f ca="1">IF($B$1=0,IF(SUM(Sheet1!AN42:'Sheet1'!AP44)=3,1,IF(AND(Sheet1!AO43=1,SUM(Sheet1!AN42:'Sheet1'!AP44)=4),1,0)),IF(SUM(Sheet3!AN42:'Sheet3'!AP44)=3,1,IF(AND(Sheet3!AO43=1,SUM(Sheet3!AN42:'Sheet3'!AP44)=4),1,0)))</f>
        <v>0</v>
      </c>
      <c r="AP43">
        <f ca="1">IF($B$1=0,IF(SUM(Sheet1!AO42:'Sheet1'!AQ44)=3,1,IF(AND(Sheet1!AP43=1,SUM(Sheet1!AO42:'Sheet1'!AQ44)=4),1,0)),IF(SUM(Sheet3!AO42:'Sheet3'!AQ44)=3,1,IF(AND(Sheet3!AP43=1,SUM(Sheet3!AO42:'Sheet3'!AQ44)=4),1,0)))</f>
        <v>0</v>
      </c>
      <c r="AQ43">
        <f ca="1">IF($B$1=0,IF(SUM(Sheet1!AP42:'Sheet1'!AR44)=3,1,IF(AND(Sheet1!AQ43=1,SUM(Sheet1!AP42:'Sheet1'!AR44)=4),1,0)),IF(SUM(Sheet3!AP42:'Sheet3'!AR44)=3,1,IF(AND(Sheet3!AQ43=1,SUM(Sheet3!AP42:'Sheet3'!AR44)=4),1,0)))</f>
        <v>0</v>
      </c>
      <c r="AR43">
        <f ca="1">IF($B$1=0,IF(SUM(Sheet1!AQ42:'Sheet1'!AS44)=3,1,IF(AND(Sheet1!AR43=1,SUM(Sheet1!AQ42:'Sheet1'!AS44)=4),1,0)),IF(SUM(Sheet3!AQ42:'Sheet3'!AS44)=3,1,IF(AND(Sheet3!AR43=1,SUM(Sheet3!AQ42:'Sheet3'!AS44)=4),1,0)))</f>
        <v>0</v>
      </c>
      <c r="AS43">
        <f ca="1">IF($B$1=0,IF(SUM(Sheet1!AR42:'Sheet1'!AT44)=3,1,IF(AND(Sheet1!AS43=1,SUM(Sheet1!AR42:'Sheet1'!AT44)=4),1,0)),IF(SUM(Sheet3!AR42:'Sheet3'!AT44)=3,1,IF(AND(Sheet3!AS43=1,SUM(Sheet3!AR42:'Sheet3'!AT44)=4),1,0)))</f>
        <v>0</v>
      </c>
      <c r="AT43">
        <f ca="1">IF($B$1=0,IF(SUM(Sheet1!AS42:'Sheet1'!AU44)=3,1,IF(AND(Sheet1!AT43=1,SUM(Sheet1!AS42:'Sheet1'!AU44)=4),1,0)),IF(SUM(Sheet3!AS42:'Sheet3'!AU44)=3,1,IF(AND(Sheet3!AT43=1,SUM(Sheet3!AS42:'Sheet3'!AU44)=4),1,0)))</f>
        <v>0</v>
      </c>
      <c r="AU43">
        <f ca="1">IF($B$1=0,IF(SUM(Sheet1!AT42:'Sheet1'!AV44)=3,1,IF(AND(Sheet1!AU43=1,SUM(Sheet1!AT42:'Sheet1'!AV44)=4),1,0)),IF(SUM(Sheet3!AT42:'Sheet3'!AV44)=3,1,IF(AND(Sheet3!AU43=1,SUM(Sheet3!AT42:'Sheet3'!AV44)=4),1,0)))</f>
        <v>0</v>
      </c>
      <c r="AV43">
        <f ca="1">IF($B$1=0,IF(SUM(Sheet1!AU42:'Sheet1'!AW44)=3,1,IF(AND(Sheet1!AV43=1,SUM(Sheet1!AU42:'Sheet1'!AW44)=4),1,0)),IF(SUM(Sheet3!AU42:'Sheet3'!AW44)=3,1,IF(AND(Sheet3!AV43=1,SUM(Sheet3!AU42:'Sheet3'!AW44)=4),1,0)))</f>
        <v>0</v>
      </c>
      <c r="AW43">
        <f ca="1">IF($B$1=0,IF(SUM(Sheet1!AV42:'Sheet1'!AX44)=3,1,IF(AND(Sheet1!AW43=1,SUM(Sheet1!AV42:'Sheet1'!AX44)=4),1,0)),IF(SUM(Sheet3!AV42:'Sheet3'!AX44)=3,1,IF(AND(Sheet3!AW43=1,SUM(Sheet3!AV42:'Sheet3'!AX44)=4),1,0)))</f>
        <v>0</v>
      </c>
      <c r="AX43">
        <f ca="1">IF($B$1=0,IF(SUM(Sheet1!AW42:'Sheet1'!AY44)=3,1,IF(AND(Sheet1!AX43=1,SUM(Sheet1!AW42:'Sheet1'!AY44)=4),1,0)),IF(SUM(Sheet3!AW42:'Sheet3'!AY44)=3,1,IF(AND(Sheet3!AX43=1,SUM(Sheet3!AW42:'Sheet3'!AY44)=4),1,0)))</f>
        <v>0</v>
      </c>
      <c r="AY43">
        <f ca="1">IF($B$1=0,IF(SUM(Sheet1!AX42:'Sheet1'!AZ44)=3,1,IF(AND(Sheet1!AY43=1,SUM(Sheet1!AX42:'Sheet1'!AZ44)=4),1,0)),IF(SUM(Sheet3!AX42:'Sheet3'!AZ44)=3,1,IF(AND(Sheet3!AY43=1,SUM(Sheet3!AX42:'Sheet3'!AZ44)=4),1,0)))</f>
        <v>0</v>
      </c>
      <c r="AZ43">
        <f ca="1">IF($B$1=0,IF(SUM(Sheet1!AY42:'Sheet1'!BA44)=3,1,IF(AND(Sheet1!AZ43=1,SUM(Sheet1!AY42:'Sheet1'!BA44)=4),1,0)),IF(SUM(Sheet3!AY42:'Sheet3'!BA44)=3,1,IF(AND(Sheet3!AZ43=1,SUM(Sheet3!AY42:'Sheet3'!BA44)=4),1,0)))</f>
        <v>0</v>
      </c>
      <c r="BA43">
        <f ca="1">IF($B$1=0,IF(SUM(Sheet1!AZ42:'Sheet1'!BB44)=3,1,IF(AND(Sheet1!BA43=1,SUM(Sheet1!AZ42:'Sheet1'!BB44)=4),1,0)),IF(SUM(Sheet3!AZ42:'Sheet3'!BB44)=3,1,IF(AND(Sheet3!BA43=1,SUM(Sheet3!AZ42:'Sheet3'!BB44)=4),1,0)))</f>
        <v>0</v>
      </c>
      <c r="BB43">
        <f ca="1">IF($B$1=0,IF(SUM(Sheet1!BA42:'Sheet1'!BC44)=3,1,IF(AND(Sheet1!BB43=1,SUM(Sheet1!BA42:'Sheet1'!BC44)=4),1,0)),IF(SUM(Sheet3!BA42:'Sheet3'!BC44)=3,1,IF(AND(Sheet3!BB43=1,SUM(Sheet3!BA42:'Sheet3'!BC44)=4),1,0)))</f>
        <v>0</v>
      </c>
      <c r="BC43">
        <f ca="1">IF($B$1=0,IF(SUM(Sheet1!BB42:'Sheet1'!BD44)=3,1,IF(AND(Sheet1!BC43=1,SUM(Sheet1!BB42:'Sheet1'!BD44)=4),1,0)),IF(SUM(Sheet3!BB42:'Sheet3'!BD44)=3,1,IF(AND(Sheet3!BC43=1,SUM(Sheet3!BB42:'Sheet3'!BD44)=4),1,0)))</f>
        <v>0</v>
      </c>
      <c r="BD43">
        <f ca="1">IF($B$1=0,IF(SUM(Sheet1!BC42:'Sheet1'!BE44)=3,1,IF(AND(Sheet1!BD43=1,SUM(Sheet1!BC42:'Sheet1'!BE44)=4),1,0)),IF(SUM(Sheet3!BC42:'Sheet3'!BE44)=3,1,IF(AND(Sheet3!BD43=1,SUM(Sheet3!BC42:'Sheet3'!BE44)=4),1,0)))</f>
        <v>0</v>
      </c>
      <c r="BE43">
        <f ca="1">IF($B$1=0,IF(SUM(Sheet1!BD42:'Sheet1'!BF44)=3,1,IF(AND(Sheet1!BE43=1,SUM(Sheet1!BD42:'Sheet1'!BF44)=4),1,0)),IF(SUM(Sheet3!BD42:'Sheet3'!BF44)=3,1,IF(AND(Sheet3!BE43=1,SUM(Sheet3!BD42:'Sheet3'!BF44)=4),1,0)))</f>
        <v>0</v>
      </c>
      <c r="BF43">
        <f ca="1">IF($B$1=0,IF(SUM(Sheet1!BE42:'Sheet1'!BG44)=3,1,IF(AND(Sheet1!BF43=1,SUM(Sheet1!BE42:'Sheet1'!BG44)=4),1,0)),IF(SUM(Sheet3!BE42:'Sheet3'!BG44)=3,1,IF(AND(Sheet3!BF43=1,SUM(Sheet3!BE42:'Sheet3'!BG44)=4),1,0)))</f>
        <v>0</v>
      </c>
      <c r="BG43">
        <f ca="1">IF($B$1=0,IF(SUM(Sheet1!BF42:'Sheet1'!BH44)=3,1,IF(AND(Sheet1!BG43=1,SUM(Sheet1!BF42:'Sheet1'!BH44)=4),1,0)),IF(SUM(Sheet3!BF42:'Sheet3'!BH44)=3,1,IF(AND(Sheet3!BG43=1,SUM(Sheet3!BF42:'Sheet3'!BH44)=4),1,0)))</f>
        <v>0</v>
      </c>
      <c r="BH43">
        <f ca="1">IF($B$1=0,IF(SUM(Sheet1!BG42:'Sheet1'!BI44)=3,1,IF(AND(Sheet1!BH43=1,SUM(Sheet1!BG42:'Sheet1'!BI44)=4),1,0)),IF(SUM(Sheet3!BG42:'Sheet3'!BI44)=3,1,IF(AND(Sheet3!BH43=1,SUM(Sheet3!BG42:'Sheet3'!BI44)=4),1,0)))</f>
        <v>0</v>
      </c>
      <c r="BI43">
        <f ca="1">IF($B$1=0,IF(SUM(Sheet1!BH42:'Sheet1'!BJ44)=3,1,IF(AND(Sheet1!BI43=1,SUM(Sheet1!BH42:'Sheet1'!BJ44)=4),1,0)),IF(SUM(Sheet3!BH42:'Sheet3'!BJ44)=3,1,IF(AND(Sheet3!BI43=1,SUM(Sheet3!BH42:'Sheet3'!BJ44)=4),1,0)))</f>
        <v>0</v>
      </c>
      <c r="BJ43">
        <f ca="1">IF($B$1=0,IF(SUM(Sheet1!BI42:'Sheet1'!BK44)=3,1,IF(AND(Sheet1!BJ43=1,SUM(Sheet1!BI42:'Sheet1'!BK44)=4),1,0)),IF(SUM(Sheet3!BI42:'Sheet3'!BK44)=3,1,IF(AND(Sheet3!BJ43=1,SUM(Sheet3!BI42:'Sheet3'!BK44)=4),1,0)))</f>
        <v>0</v>
      </c>
      <c r="BK43">
        <f ca="1">IF($B$1=0,IF(SUM(Sheet1!BJ42:'Sheet1'!BL44)=3,1,IF(AND(Sheet1!BK43=1,SUM(Sheet1!BJ42:'Sheet1'!BL44)=4),1,0)),IF(SUM(Sheet3!BJ42:'Sheet3'!BL44)=3,1,IF(AND(Sheet3!BK43=1,SUM(Sheet3!BJ42:'Sheet3'!BL44)=4),1,0)))</f>
        <v>0</v>
      </c>
      <c r="BL43">
        <f ca="1">IF($B$1=0,IF(SUM(Sheet1!BK42:'Sheet1'!BM44)=3,1,IF(AND(Sheet1!BL43=1,SUM(Sheet1!BK42:'Sheet1'!BM44)=4),1,0)),IF(SUM(Sheet3!BK42:'Sheet3'!BM44)=3,1,IF(AND(Sheet3!BL43=1,SUM(Sheet3!BK42:'Sheet3'!BM44)=4),1,0)))</f>
        <v>0</v>
      </c>
      <c r="BM43">
        <f ca="1">IF($B$1=0,IF(SUM(Sheet1!BL42:'Sheet1'!BN44)=3,1,IF(AND(Sheet1!BM43=1,SUM(Sheet1!BL42:'Sheet1'!BN44)=4),1,0)),IF(SUM(Sheet3!BL42:'Sheet3'!BN44)=3,1,IF(AND(Sheet3!BM43=1,SUM(Sheet3!BL42:'Sheet3'!BN44)=4),1,0)))</f>
        <v>0</v>
      </c>
      <c r="BN43">
        <f ca="1">IF($B$1=0,IF(SUM(Sheet1!BM42:'Sheet1'!BO44)=3,1,IF(AND(Sheet1!BN43=1,SUM(Sheet1!BM42:'Sheet1'!BO44)=4),1,0)),IF(SUM(Sheet3!BM42:'Sheet3'!BO44)=3,1,IF(AND(Sheet3!BN43=1,SUM(Sheet3!BM42:'Sheet3'!BO44)=4),1,0)))</f>
        <v>0</v>
      </c>
      <c r="BO43">
        <f ca="1">IF($B$1=0,IF(SUM(Sheet1!BN42:'Sheet1'!BP44)=3,1,IF(AND(Sheet1!BO43=1,SUM(Sheet1!BN42:'Sheet1'!BP44)=4),1,0)),IF(SUM(Sheet3!BN42:'Sheet3'!BP44)=3,1,IF(AND(Sheet3!BO43=1,SUM(Sheet3!BN42:'Sheet3'!BP44)=4),1,0)))</f>
        <v>0</v>
      </c>
      <c r="BP43">
        <f ca="1">IF($B$1=0,IF(SUM(Sheet1!BO42:'Sheet1'!BQ44)=3,1,IF(AND(Sheet1!BP43=1,SUM(Sheet1!BO42:'Sheet1'!BQ44)=4),1,0)),IF(SUM(Sheet3!BO42:'Sheet3'!BQ44)=3,1,IF(AND(Sheet3!BP43=1,SUM(Sheet3!BO42:'Sheet3'!BQ44)=4),1,0)))</f>
        <v>0</v>
      </c>
      <c r="BQ43">
        <f ca="1">IF($B$1=0,IF(SUM(Sheet1!BP42:'Sheet1'!BR44)=3,1,IF(AND(Sheet1!BQ43=1,SUM(Sheet1!BP42:'Sheet1'!BR44)=4),1,0)),IF(SUM(Sheet3!BP42:'Sheet3'!BR44)=3,1,IF(AND(Sheet3!BQ43=1,SUM(Sheet3!BP42:'Sheet3'!BR44)=4),1,0)))</f>
        <v>0</v>
      </c>
      <c r="BR43">
        <f ca="1">IF($B$1=0,IF(SUM(Sheet1!BQ42:'Sheet1'!BS44)=3,1,IF(AND(Sheet1!BR43=1,SUM(Sheet1!BQ42:'Sheet1'!BS44)=4),1,0)),IF(SUM(Sheet3!BQ42:'Sheet3'!BS44)=3,1,IF(AND(Sheet3!BR43=1,SUM(Sheet3!BQ42:'Sheet3'!BS44)=4),1,0)))</f>
        <v>0</v>
      </c>
      <c r="BS43">
        <f ca="1">IF($B$1=0,IF(SUM(Sheet1!BR42:'Sheet1'!BT44)=3,1,IF(AND(Sheet1!BS43=1,SUM(Sheet1!BR42:'Sheet1'!BT44)=4),1,0)),IF(SUM(Sheet3!BR42:'Sheet3'!BT44)=3,1,IF(AND(Sheet3!BS43=1,SUM(Sheet3!BR42:'Sheet3'!BT44)=4),1,0)))</f>
        <v>0</v>
      </c>
      <c r="BT43">
        <f ca="1">IF($B$1=0,IF(SUM(Sheet1!BS42:'Sheet1'!BU44)=3,1,IF(AND(Sheet1!BT43=1,SUM(Sheet1!BS42:'Sheet1'!BU44)=4),1,0)),IF(SUM(Sheet3!BS42:'Sheet3'!BU44)=3,1,IF(AND(Sheet3!BT43=1,SUM(Sheet3!BS42:'Sheet3'!BU44)=4),1,0)))</f>
        <v>0</v>
      </c>
      <c r="BU43">
        <f ca="1">IF($B$1=0,IF(SUM(Sheet1!BT42:'Sheet1'!BV44)=3,1,IF(AND(Sheet1!BU43=1,SUM(Sheet1!BT42:'Sheet1'!BV44)=4),1,0)),IF(SUM(Sheet3!BT42:'Sheet3'!BV44)=3,1,IF(AND(Sheet3!BU43=1,SUM(Sheet3!BT42:'Sheet3'!BV44)=4),1,0)))</f>
        <v>0</v>
      </c>
      <c r="BV43">
        <f ca="1">IF($B$1=0,IF(SUM(Sheet1!BU42:'Sheet1'!BW44)=3,1,IF(AND(Sheet1!BV43=1,SUM(Sheet1!BU42:'Sheet1'!BW44)=4),1,0)),IF(SUM(Sheet3!BU42:'Sheet3'!BW44)=3,1,IF(AND(Sheet3!BV43=1,SUM(Sheet3!BU42:'Sheet3'!BW44)=4),1,0)))</f>
        <v>0</v>
      </c>
      <c r="BW43">
        <f ca="1">IF($B$1=0,IF(SUM(Sheet1!BV42:'Sheet1'!BX44)=3,1,IF(AND(Sheet1!BW43=1,SUM(Sheet1!BV42:'Sheet1'!BX44)=4),1,0)),IF(SUM(Sheet3!BV42:'Sheet3'!BX44)=3,1,IF(AND(Sheet3!BW43=1,SUM(Sheet3!BV42:'Sheet3'!BX44)=4),1,0)))</f>
        <v>0</v>
      </c>
      <c r="BX43">
        <f ca="1">IF($B$1=0,IF(SUM(Sheet1!BW42:'Sheet1'!BY44)=3,1,IF(AND(Sheet1!BX43=1,SUM(Sheet1!BW42:'Sheet1'!BY44)=4),1,0)),IF(SUM(Sheet3!BW42:'Sheet3'!BY44)=3,1,IF(AND(Sheet3!BX43=1,SUM(Sheet3!BW42:'Sheet3'!BY44)=4),1,0)))</f>
        <v>0</v>
      </c>
      <c r="BY43">
        <f ca="1">IF($B$1=0,IF(SUM(Sheet1!BX42:'Sheet1'!BZ44)=3,1,IF(AND(Sheet1!BY43=1,SUM(Sheet1!BX42:'Sheet1'!BZ44)=4),1,0)),IF(SUM(Sheet3!BX42:'Sheet3'!BZ44)=3,1,IF(AND(Sheet3!BY43=1,SUM(Sheet3!BX42:'Sheet3'!BZ44)=4),1,0)))</f>
        <v>0</v>
      </c>
      <c r="BZ43">
        <f ca="1">IF($B$1=0,IF(SUM(Sheet1!BY42:'Sheet1'!CA44)=3,1,IF(AND(Sheet1!BZ43=1,SUM(Sheet1!BY42:'Sheet1'!CA44)=4),1,0)),IF(SUM(Sheet3!BY42:'Sheet3'!CA44)=3,1,IF(AND(Sheet3!BZ43=1,SUM(Sheet3!BY42:'Sheet3'!CA44)=4),1,0)))</f>
        <v>0</v>
      </c>
      <c r="CA43">
        <f ca="1">IF($B$1=0,IF(SUM(Sheet1!BZ42:'Sheet1'!CB44)=3,1,IF(AND(Sheet1!CA43=1,SUM(Sheet1!BZ42:'Sheet1'!CB44)=4),1,0)),IF(SUM(Sheet3!BZ42:'Sheet3'!CB44)=3,1,IF(AND(Sheet3!CA43=1,SUM(Sheet3!BZ42:'Sheet3'!CB44)=4),1,0)))</f>
        <v>0</v>
      </c>
      <c r="CB43">
        <f ca="1">IF($B$1=0,IF(SUM(Sheet1!CA42:'Sheet1'!CC44)=3,1,IF(AND(Sheet1!CB43=1,SUM(Sheet1!CA42:'Sheet1'!CC44)=4),1,0)),IF(SUM(Sheet3!CA42:'Sheet3'!CC44)=3,1,IF(AND(Sheet3!CB43=1,SUM(Sheet3!CA42:'Sheet3'!CC44)=4),1,0)))</f>
        <v>0</v>
      </c>
      <c r="CC43">
        <f ca="1">IF($B$1=0,IF(SUM(Sheet1!CB42:'Sheet1'!CD44)=3,1,IF(AND(Sheet1!CC43=1,SUM(Sheet1!CB42:'Sheet1'!CD44)=4),1,0)),IF(SUM(Sheet3!CB42:'Sheet3'!CD44)=3,1,IF(AND(Sheet3!CC43=1,SUM(Sheet3!CB42:'Sheet3'!CD44)=4),1,0)))</f>
        <v>0</v>
      </c>
      <c r="CD43">
        <f ca="1">IF($B$1=0,IF(SUM(Sheet1!CC42:'Sheet1'!CE44)=3,1,IF(AND(Sheet1!CD43=1,SUM(Sheet1!CC42:'Sheet1'!CE44)=4),1,0)),IF(SUM(Sheet3!CC42:'Sheet3'!CE44)=3,1,IF(AND(Sheet3!CD43=1,SUM(Sheet3!CC42:'Sheet3'!CE44)=4),1,0)))</f>
        <v>0</v>
      </c>
      <c r="CE43">
        <f ca="1">IF($B$1=0,IF(SUM(Sheet1!CD42:'Sheet1'!CF44)=3,1,IF(AND(Sheet1!CE43=1,SUM(Sheet1!CD42:'Sheet1'!CF44)=4),1,0)),IF(SUM(Sheet3!CD42:'Sheet3'!CF44)=3,1,IF(AND(Sheet3!CE43=1,SUM(Sheet3!CD42:'Sheet3'!CF44)=4),1,0)))</f>
        <v>0</v>
      </c>
      <c r="CF43">
        <f ca="1">IF($B$1=0,IF(SUM(Sheet1!CE42:'Sheet1'!CG44)=3,1,IF(AND(Sheet1!CF43=1,SUM(Sheet1!CE42:'Sheet1'!CG44)=4),1,0)),IF(SUM(Sheet3!CE42:'Sheet3'!CG44)=3,1,IF(AND(Sheet3!CF43=1,SUM(Sheet3!CE42:'Sheet3'!CG44)=4),1,0)))</f>
        <v>0</v>
      </c>
      <c r="CG43">
        <f ca="1">IF($B$1=0,IF(SUM(Sheet1!CF42:'Sheet1'!CH44)=3,1,IF(AND(Sheet1!CG43=1,SUM(Sheet1!CF42:'Sheet1'!CH44)=4),1,0)),IF(SUM(Sheet3!CF42:'Sheet3'!CH44)=3,1,IF(AND(Sheet3!CG43=1,SUM(Sheet3!CF42:'Sheet3'!CH44)=4),1,0)))</f>
        <v>0</v>
      </c>
      <c r="CH43">
        <f ca="1">IF($B$1=0,IF(SUM(Sheet1!CG42:'Sheet1'!CI44)=3,1,IF(AND(Sheet1!CH43=1,SUM(Sheet1!CG42:'Sheet1'!CI44)=4),1,0)),IF(SUM(Sheet3!CG42:'Sheet3'!CI44)=3,1,IF(AND(Sheet3!CH43=1,SUM(Sheet3!CG42:'Sheet3'!CI44)=4),1,0)))</f>
        <v>0</v>
      </c>
      <c r="CI43">
        <f ca="1">IF($B$1=0,IF(SUM(Sheet1!CH42:'Sheet1'!CJ44)=3,1,IF(AND(Sheet1!CI43=1,SUM(Sheet1!CH42:'Sheet1'!CJ44)=4),1,0)),IF(SUM(Sheet3!CH42:'Sheet3'!CJ44)=3,1,IF(AND(Sheet3!CI43=1,SUM(Sheet3!CH42:'Sheet3'!CJ44)=4),1,0)))</f>
        <v>0</v>
      </c>
      <c r="CJ43">
        <f ca="1">IF($B$1=0,IF(SUM(Sheet1!CI42:'Sheet1'!CK44)=3,1,IF(AND(Sheet1!CJ43=1,SUM(Sheet1!CI42:'Sheet1'!CK44)=4),1,0)),IF(SUM(Sheet3!CI42:'Sheet3'!CK44)=3,1,IF(AND(Sheet3!CJ43=1,SUM(Sheet3!CI42:'Sheet3'!CK44)=4),1,0)))</f>
        <v>0</v>
      </c>
      <c r="CK43">
        <f ca="1">IF($B$1=0,IF(SUM(Sheet1!CJ42:'Sheet1'!CL44)=3,1,IF(AND(Sheet1!CK43=1,SUM(Sheet1!CJ42:'Sheet1'!CL44)=4),1,0)),IF(SUM(Sheet3!CJ42:'Sheet3'!CL44)=3,1,IF(AND(Sheet3!CK43=1,SUM(Sheet3!CJ42:'Sheet3'!CL44)=4),1,0)))</f>
        <v>0</v>
      </c>
      <c r="CL43">
        <f ca="1">IF($B$1=0,IF(SUM(Sheet1!CK42:'Sheet1'!CM44)=3,1,IF(AND(Sheet1!CL43=1,SUM(Sheet1!CK42:'Sheet1'!CM44)=4),1,0)),IF(SUM(Sheet3!CK42:'Sheet3'!CM44)=3,1,IF(AND(Sheet3!CL43=1,SUM(Sheet3!CK42:'Sheet3'!CM44)=4),1,0)))</f>
        <v>0</v>
      </c>
      <c r="CM43">
        <f ca="1">IF($B$1=0,IF(SUM(Sheet1!CL42:'Sheet1'!CN44)=3,1,IF(AND(Sheet1!CM43=1,SUM(Sheet1!CL42:'Sheet1'!CN44)=4),1,0)),IF(SUM(Sheet3!CL42:'Sheet3'!CN44)=3,1,IF(AND(Sheet3!CM43=1,SUM(Sheet3!CL42:'Sheet3'!CN44)=4),1,0)))</f>
        <v>0</v>
      </c>
      <c r="CN43">
        <f ca="1">IF($B$1=0,IF(SUM(Sheet1!CM42:'Sheet1'!CO44)=3,1,IF(AND(Sheet1!CN43=1,SUM(Sheet1!CM42:'Sheet1'!CO44)=4),1,0)),IF(SUM(Sheet3!CM42:'Sheet3'!CO44)=3,1,IF(AND(Sheet3!CN43=1,SUM(Sheet3!CM42:'Sheet3'!CO44)=4),1,0)))</f>
        <v>0</v>
      </c>
      <c r="CO43">
        <f ca="1">IF($B$1=0,IF(SUM(Sheet1!CN42:'Sheet1'!CP44)=3,1,IF(AND(Sheet1!CO43=1,SUM(Sheet1!CN42:'Sheet1'!CP44)=4),1,0)),IF(SUM(Sheet3!CN42:'Sheet3'!CP44)=3,1,IF(AND(Sheet3!CO43=1,SUM(Sheet3!CN42:'Sheet3'!CP44)=4),1,0)))</f>
        <v>0</v>
      </c>
      <c r="CP43">
        <f ca="1">IF($B$1=0,IF(SUM(Sheet1!CO42:'Sheet1'!CQ44)=3,1,IF(AND(Sheet1!CP43=1,SUM(Sheet1!CO42:'Sheet1'!CQ44)=4),1,0)),IF(SUM(Sheet3!CO42:'Sheet3'!CQ44)=3,1,IF(AND(Sheet3!CP43=1,SUM(Sheet3!CO42:'Sheet3'!CQ44)=4),1,0)))</f>
        <v>0</v>
      </c>
      <c r="CQ43">
        <f ca="1">IF($B$1=0,IF(SUM(Sheet1!CP42:'Sheet1'!CR44)=3,1,IF(AND(Sheet1!CQ43=1,SUM(Sheet1!CP42:'Sheet1'!CR44)=4),1,0)),IF(SUM(Sheet3!CP42:'Sheet3'!CR44)=3,1,IF(AND(Sheet3!CQ43=1,SUM(Sheet3!CP42:'Sheet3'!CR44)=4),1,0)))</f>
        <v>0</v>
      </c>
      <c r="CR43">
        <f ca="1">IF($B$1=0,IF(SUM(Sheet1!CQ42:'Sheet1'!CS44)=3,1,IF(AND(Sheet1!CR43=1,SUM(Sheet1!CQ42:'Sheet1'!CS44)=4),1,0)),IF(SUM(Sheet3!CQ42:'Sheet3'!CS44)=3,1,IF(AND(Sheet3!CR43=1,SUM(Sheet3!CQ42:'Sheet3'!CS44)=4),1,0)))</f>
        <v>0</v>
      </c>
      <c r="CS43">
        <f ca="1">IF($B$1=0,IF(SUM(Sheet1!CR42:'Sheet1'!CT44)=3,1,IF(AND(Sheet1!CS43=1,SUM(Sheet1!CR42:'Sheet1'!CT44)=4),1,0)),IF(SUM(Sheet3!CR42:'Sheet3'!CT44)=3,1,IF(AND(Sheet3!CS43=1,SUM(Sheet3!CR42:'Sheet3'!CT44)=4),1,0)))</f>
        <v>0</v>
      </c>
      <c r="CT43">
        <f ca="1">IF($B$1=0,IF(SUM(Sheet1!CS42:'Sheet1'!CU44)=3,1,IF(AND(Sheet1!CT43=1,SUM(Sheet1!CS42:'Sheet1'!CU44)=4),1,0)),IF(SUM(Sheet3!CS42:'Sheet3'!CU44)=3,1,IF(AND(Sheet3!CT43=1,SUM(Sheet3!CS42:'Sheet3'!CU44)=4),1,0)))</f>
        <v>0</v>
      </c>
      <c r="CU43">
        <f ca="1">IF($B$1=0,IF(SUM(Sheet1!CT42:'Sheet1'!CV44)=3,1,IF(AND(Sheet1!CU43=1,SUM(Sheet1!CT42:'Sheet1'!CV44)=4),1,0)),IF(SUM(Sheet3!CT42:'Sheet3'!CV44)=3,1,IF(AND(Sheet3!CU43=1,SUM(Sheet3!CT42:'Sheet3'!CV44)=4),1,0)))</f>
        <v>0</v>
      </c>
      <c r="CV43">
        <f ca="1">IF($B$1=0,IF(SUM(Sheet1!CU42:'Sheet1'!CW44)=3,1,IF(AND(Sheet1!CV43=1,SUM(Sheet1!CU42:'Sheet1'!CW44)=4),1,0)),IF(SUM(Sheet3!CU42:'Sheet3'!CW44)=3,1,IF(AND(Sheet3!CV43=1,SUM(Sheet3!CU42:'Sheet3'!CW44)=4),1,0)))</f>
        <v>0</v>
      </c>
      <c r="CW43">
        <f ca="1">IF($B$1=0,IF(SUM(Sheet1!CV42:'Sheet1'!CX44)=3,1,IF(AND(Sheet1!CW43=1,SUM(Sheet1!CV42:'Sheet1'!CX44)=4),1,0)),IF(SUM(Sheet3!CV42:'Sheet3'!CX44)=3,1,IF(AND(Sheet3!CW43=1,SUM(Sheet3!CV42:'Sheet3'!CX44)=4),1,0)))</f>
        <v>0</v>
      </c>
    </row>
    <row r="44" spans="2:101" x14ac:dyDescent="0.2">
      <c r="B44">
        <f ca="1">IF($B$1=0,IF(SUM(Sheet1!A43:'Sheet1'!C45)=3,1,IF(AND(Sheet1!B44=1,SUM(Sheet1!A43:'Sheet1'!C45)=4),1,0)),IF(SUM(Sheet3!A43:'Sheet3'!C45)=3,1,IF(AND(Sheet3!B44=1,SUM(Sheet3!A43:'Sheet3'!C45)=4),1,0)))</f>
        <v>0</v>
      </c>
      <c r="C44">
        <f ca="1">IF($B$1=0,IF(SUM(Sheet1!B43:'Sheet1'!D45)=3,1,IF(AND(Sheet1!C44=1,SUM(Sheet1!B43:'Sheet1'!D45)=4),1,0)),IF(SUM(Sheet3!B43:'Sheet3'!D45)=3,1,IF(AND(Sheet3!C44=1,SUM(Sheet3!B43:'Sheet3'!D45)=4),1,0)))</f>
        <v>0</v>
      </c>
      <c r="D44">
        <f ca="1">IF($B$1=0,IF(SUM(Sheet1!C43:'Sheet1'!E45)=3,1,IF(AND(Sheet1!D44=1,SUM(Sheet1!C43:'Sheet1'!E45)=4),1,0)),IF(SUM(Sheet3!C43:'Sheet3'!E45)=3,1,IF(AND(Sheet3!D44=1,SUM(Sheet3!C43:'Sheet3'!E45)=4),1,0)))</f>
        <v>0</v>
      </c>
      <c r="E44">
        <f ca="1">IF($B$1=0,IF(SUM(Sheet1!D43:'Sheet1'!F45)=3,1,IF(AND(Sheet1!E44=1,SUM(Sheet1!D43:'Sheet1'!F45)=4),1,0)),IF(SUM(Sheet3!D43:'Sheet3'!F45)=3,1,IF(AND(Sheet3!E44=1,SUM(Sheet3!D43:'Sheet3'!F45)=4),1,0)))</f>
        <v>0</v>
      </c>
      <c r="F44">
        <f ca="1">IF($B$1=0,IF(SUM(Sheet1!E43:'Sheet1'!G45)=3,1,IF(AND(Sheet1!F44=1,SUM(Sheet1!E43:'Sheet1'!G45)=4),1,0)),IF(SUM(Sheet3!E43:'Sheet3'!G45)=3,1,IF(AND(Sheet3!F44=1,SUM(Sheet3!E43:'Sheet3'!G45)=4),1,0)))</f>
        <v>0</v>
      </c>
      <c r="G44">
        <f ca="1">IF($B$1=0,IF(SUM(Sheet1!F43:'Sheet1'!H45)=3,1,IF(AND(Sheet1!G44=1,SUM(Sheet1!F43:'Sheet1'!H45)=4),1,0)),IF(SUM(Sheet3!F43:'Sheet3'!H45)=3,1,IF(AND(Sheet3!G44=1,SUM(Sheet3!F43:'Sheet3'!H45)=4),1,0)))</f>
        <v>0</v>
      </c>
      <c r="H44">
        <f ca="1">IF($B$1=0,IF(SUM(Sheet1!G43:'Sheet1'!I45)=3,1,IF(AND(Sheet1!H44=1,SUM(Sheet1!G43:'Sheet1'!I45)=4),1,0)),IF(SUM(Sheet3!G43:'Sheet3'!I45)=3,1,IF(AND(Sheet3!H44=1,SUM(Sheet3!G43:'Sheet3'!I45)=4),1,0)))</f>
        <v>0</v>
      </c>
      <c r="I44">
        <f ca="1">IF($B$1=0,IF(SUM(Sheet1!H43:'Sheet1'!J45)=3,1,IF(AND(Sheet1!I44=1,SUM(Sheet1!H43:'Sheet1'!J45)=4),1,0)),IF(SUM(Sheet3!H43:'Sheet3'!J45)=3,1,IF(AND(Sheet3!I44=1,SUM(Sheet3!H43:'Sheet3'!J45)=4),1,0)))</f>
        <v>0</v>
      </c>
      <c r="J44">
        <f ca="1">IF($B$1=0,IF(SUM(Sheet1!I43:'Sheet1'!K45)=3,1,IF(AND(Sheet1!J44=1,SUM(Sheet1!I43:'Sheet1'!K45)=4),1,0)),IF(SUM(Sheet3!I43:'Sheet3'!K45)=3,1,IF(AND(Sheet3!J44=1,SUM(Sheet3!I43:'Sheet3'!K45)=4),1,0)))</f>
        <v>0</v>
      </c>
      <c r="K44">
        <f ca="1">IF($B$1=0,IF(SUM(Sheet1!J43:'Sheet1'!L45)=3,1,IF(AND(Sheet1!K44=1,SUM(Sheet1!J43:'Sheet1'!L45)=4),1,0)),IF(SUM(Sheet3!J43:'Sheet3'!L45)=3,1,IF(AND(Sheet3!K44=1,SUM(Sheet3!J43:'Sheet3'!L45)=4),1,0)))</f>
        <v>0</v>
      </c>
      <c r="L44">
        <f ca="1">IF($B$1=0,IF(SUM(Sheet1!K43:'Sheet1'!M45)=3,1,IF(AND(Sheet1!L44=1,SUM(Sheet1!K43:'Sheet1'!M45)=4),1,0)),IF(SUM(Sheet3!K43:'Sheet3'!M45)=3,1,IF(AND(Sheet3!L44=1,SUM(Sheet3!K43:'Sheet3'!M45)=4),1,0)))</f>
        <v>0</v>
      </c>
      <c r="M44">
        <f ca="1">IF($B$1=0,IF(SUM(Sheet1!L43:'Sheet1'!N45)=3,1,IF(AND(Sheet1!M44=1,SUM(Sheet1!L43:'Sheet1'!N45)=4),1,0)),IF(SUM(Sheet3!L43:'Sheet3'!N45)=3,1,IF(AND(Sheet3!M44=1,SUM(Sheet3!L43:'Sheet3'!N45)=4),1,0)))</f>
        <v>0</v>
      </c>
      <c r="N44">
        <f ca="1">IF($B$1=0,IF(SUM(Sheet1!M43:'Sheet1'!O45)=3,1,IF(AND(Sheet1!N44=1,SUM(Sheet1!M43:'Sheet1'!O45)=4),1,0)),IF(SUM(Sheet3!M43:'Sheet3'!O45)=3,1,IF(AND(Sheet3!N44=1,SUM(Sheet3!M43:'Sheet3'!O45)=4),1,0)))</f>
        <v>0</v>
      </c>
      <c r="O44">
        <f ca="1">IF($B$1=0,IF(SUM(Sheet1!N43:'Sheet1'!P45)=3,1,IF(AND(Sheet1!O44=1,SUM(Sheet1!N43:'Sheet1'!P45)=4),1,0)),IF(SUM(Sheet3!N43:'Sheet3'!P45)=3,1,IF(AND(Sheet3!O44=1,SUM(Sheet3!N43:'Sheet3'!P45)=4),1,0)))</f>
        <v>0</v>
      </c>
      <c r="P44">
        <f ca="1">IF($B$1=0,IF(SUM(Sheet1!O43:'Sheet1'!Q45)=3,1,IF(AND(Sheet1!P44=1,SUM(Sheet1!O43:'Sheet1'!Q45)=4),1,0)),IF(SUM(Sheet3!O43:'Sheet3'!Q45)=3,1,IF(AND(Sheet3!P44=1,SUM(Sheet3!O43:'Sheet3'!Q45)=4),1,0)))</f>
        <v>0</v>
      </c>
      <c r="Q44">
        <f ca="1">IF($B$1=0,IF(SUM(Sheet1!P43:'Sheet1'!R45)=3,1,IF(AND(Sheet1!Q44=1,SUM(Sheet1!P43:'Sheet1'!R45)=4),1,0)),IF(SUM(Sheet3!P43:'Sheet3'!R45)=3,1,IF(AND(Sheet3!Q44=1,SUM(Sheet3!P43:'Sheet3'!R45)=4),1,0)))</f>
        <v>0</v>
      </c>
      <c r="R44">
        <f ca="1">IF($B$1=0,IF(SUM(Sheet1!Q43:'Sheet1'!S45)=3,1,IF(AND(Sheet1!R44=1,SUM(Sheet1!Q43:'Sheet1'!S45)=4),1,0)),IF(SUM(Sheet3!Q43:'Sheet3'!S45)=3,1,IF(AND(Sheet3!R44=1,SUM(Sheet3!Q43:'Sheet3'!S45)=4),1,0)))</f>
        <v>0</v>
      </c>
      <c r="S44">
        <f ca="1">IF($B$1=0,IF(SUM(Sheet1!R43:'Sheet1'!T45)=3,1,IF(AND(Sheet1!S44=1,SUM(Sheet1!R43:'Sheet1'!T45)=4),1,0)),IF(SUM(Sheet3!R43:'Sheet3'!T45)=3,1,IF(AND(Sheet3!S44=1,SUM(Sheet3!R43:'Sheet3'!T45)=4),1,0)))</f>
        <v>0</v>
      </c>
      <c r="T44">
        <f ca="1">IF($B$1=0,IF(SUM(Sheet1!S43:'Sheet1'!U45)=3,1,IF(AND(Sheet1!T44=1,SUM(Sheet1!S43:'Sheet1'!U45)=4),1,0)),IF(SUM(Sheet3!S43:'Sheet3'!U45)=3,1,IF(AND(Sheet3!T44=1,SUM(Sheet3!S43:'Sheet3'!U45)=4),1,0)))</f>
        <v>0</v>
      </c>
      <c r="U44">
        <f ca="1">IF($B$1=0,IF(SUM(Sheet1!T43:'Sheet1'!V45)=3,1,IF(AND(Sheet1!U44=1,SUM(Sheet1!T43:'Sheet1'!V45)=4),1,0)),IF(SUM(Sheet3!T43:'Sheet3'!V45)=3,1,IF(AND(Sheet3!U44=1,SUM(Sheet3!T43:'Sheet3'!V45)=4),1,0)))</f>
        <v>0</v>
      </c>
      <c r="V44">
        <f ca="1">IF($B$1=0,IF(SUM(Sheet1!U43:'Sheet1'!W45)=3,1,IF(AND(Sheet1!V44=1,SUM(Sheet1!U43:'Sheet1'!W45)=4),1,0)),IF(SUM(Sheet3!U43:'Sheet3'!W45)=3,1,IF(AND(Sheet3!V44=1,SUM(Sheet3!U43:'Sheet3'!W45)=4),1,0)))</f>
        <v>0</v>
      </c>
      <c r="W44">
        <f ca="1">IF($B$1=0,IF(SUM(Sheet1!V43:'Sheet1'!X45)=3,1,IF(AND(Sheet1!W44=1,SUM(Sheet1!V43:'Sheet1'!X45)=4),1,0)),IF(SUM(Sheet3!V43:'Sheet3'!X45)=3,1,IF(AND(Sheet3!W44=1,SUM(Sheet3!V43:'Sheet3'!X45)=4),1,0)))</f>
        <v>0</v>
      </c>
      <c r="X44">
        <f ca="1">IF($B$1=0,IF(SUM(Sheet1!W43:'Sheet1'!Y45)=3,1,IF(AND(Sheet1!X44=1,SUM(Sheet1!W43:'Sheet1'!Y45)=4),1,0)),IF(SUM(Sheet3!W43:'Sheet3'!Y45)=3,1,IF(AND(Sheet3!X44=1,SUM(Sheet3!W43:'Sheet3'!Y45)=4),1,0)))</f>
        <v>0</v>
      </c>
      <c r="Y44">
        <f ca="1">IF($B$1=0,IF(SUM(Sheet1!X43:'Sheet1'!Z45)=3,1,IF(AND(Sheet1!Y44=1,SUM(Sheet1!X43:'Sheet1'!Z45)=4),1,0)),IF(SUM(Sheet3!X43:'Sheet3'!Z45)=3,1,IF(AND(Sheet3!Y44=1,SUM(Sheet3!X43:'Sheet3'!Z45)=4),1,0)))</f>
        <v>0</v>
      </c>
      <c r="Z44">
        <f ca="1">IF($B$1=0,IF(SUM(Sheet1!Y43:'Sheet1'!AA45)=3,1,IF(AND(Sheet1!Z44=1,SUM(Sheet1!Y43:'Sheet1'!AA45)=4),1,0)),IF(SUM(Sheet3!Y43:'Sheet3'!AA45)=3,1,IF(AND(Sheet3!Z44=1,SUM(Sheet3!Y43:'Sheet3'!AA45)=4),1,0)))</f>
        <v>0</v>
      </c>
      <c r="AA44">
        <f ca="1">IF($B$1=0,IF(SUM(Sheet1!Z43:'Sheet1'!AB45)=3,1,IF(AND(Sheet1!AA44=1,SUM(Sheet1!Z43:'Sheet1'!AB45)=4),1,0)),IF(SUM(Sheet3!Z43:'Sheet3'!AB45)=3,1,IF(AND(Sheet3!AA44=1,SUM(Sheet3!Z43:'Sheet3'!AB45)=4),1,0)))</f>
        <v>0</v>
      </c>
      <c r="AB44">
        <f ca="1">IF($B$1=0,IF(SUM(Sheet1!AA43:'Sheet1'!AC45)=3,1,IF(AND(Sheet1!AB44=1,SUM(Sheet1!AA43:'Sheet1'!AC45)=4),1,0)),IF(SUM(Sheet3!AA43:'Sheet3'!AC45)=3,1,IF(AND(Sheet3!AB44=1,SUM(Sheet3!AA43:'Sheet3'!AC45)=4),1,0)))</f>
        <v>0</v>
      </c>
      <c r="AC44">
        <f ca="1">IF($B$1=0,IF(SUM(Sheet1!AB43:'Sheet1'!AD45)=3,1,IF(AND(Sheet1!AC44=1,SUM(Sheet1!AB43:'Sheet1'!AD45)=4),1,0)),IF(SUM(Sheet3!AB43:'Sheet3'!AD45)=3,1,IF(AND(Sheet3!AC44=1,SUM(Sheet3!AB43:'Sheet3'!AD45)=4),1,0)))</f>
        <v>0</v>
      </c>
      <c r="AD44">
        <f ca="1">IF($B$1=0,IF(SUM(Sheet1!AC43:'Sheet1'!AE45)=3,1,IF(AND(Sheet1!AD44=1,SUM(Sheet1!AC43:'Sheet1'!AE45)=4),1,0)),IF(SUM(Sheet3!AC43:'Sheet3'!AE45)=3,1,IF(AND(Sheet3!AD44=1,SUM(Sheet3!AC43:'Sheet3'!AE45)=4),1,0)))</f>
        <v>0</v>
      </c>
      <c r="AE44">
        <f ca="1">IF($B$1=0,IF(SUM(Sheet1!AD43:'Sheet1'!AF45)=3,1,IF(AND(Sheet1!AE44=1,SUM(Sheet1!AD43:'Sheet1'!AF45)=4),1,0)),IF(SUM(Sheet3!AD43:'Sheet3'!AF45)=3,1,IF(AND(Sheet3!AE44=1,SUM(Sheet3!AD43:'Sheet3'!AF45)=4),1,0)))</f>
        <v>0</v>
      </c>
      <c r="AF44">
        <f ca="1">IF($B$1=0,IF(SUM(Sheet1!AE43:'Sheet1'!AG45)=3,1,IF(AND(Sheet1!AF44=1,SUM(Sheet1!AE43:'Sheet1'!AG45)=4),1,0)),IF(SUM(Sheet3!AE43:'Sheet3'!AG45)=3,1,IF(AND(Sheet3!AF44=1,SUM(Sheet3!AE43:'Sheet3'!AG45)=4),1,0)))</f>
        <v>0</v>
      </c>
      <c r="AG44">
        <f ca="1">IF($B$1=0,IF(SUM(Sheet1!AF43:'Sheet1'!AH45)=3,1,IF(AND(Sheet1!AG44=1,SUM(Sheet1!AF43:'Sheet1'!AH45)=4),1,0)),IF(SUM(Sheet3!AF43:'Sheet3'!AH45)=3,1,IF(AND(Sheet3!AG44=1,SUM(Sheet3!AF43:'Sheet3'!AH45)=4),1,0)))</f>
        <v>0</v>
      </c>
      <c r="AH44">
        <f ca="1">IF($B$1=0,IF(SUM(Sheet1!AG43:'Sheet1'!AI45)=3,1,IF(AND(Sheet1!AH44=1,SUM(Sheet1!AG43:'Sheet1'!AI45)=4),1,0)),IF(SUM(Sheet3!AG43:'Sheet3'!AI45)=3,1,IF(AND(Sheet3!AH44=1,SUM(Sheet3!AG43:'Sheet3'!AI45)=4),1,0)))</f>
        <v>0</v>
      </c>
      <c r="AI44">
        <f ca="1">IF($B$1=0,IF(SUM(Sheet1!AH43:'Sheet1'!AJ45)=3,1,IF(AND(Sheet1!AI44=1,SUM(Sheet1!AH43:'Sheet1'!AJ45)=4),1,0)),IF(SUM(Sheet3!AH43:'Sheet3'!AJ45)=3,1,IF(AND(Sheet3!AI44=1,SUM(Sheet3!AH43:'Sheet3'!AJ45)=4),1,0)))</f>
        <v>0</v>
      </c>
      <c r="AJ44">
        <f ca="1">IF($B$1=0,IF(SUM(Sheet1!AI43:'Sheet1'!AK45)=3,1,IF(AND(Sheet1!AJ44=1,SUM(Sheet1!AI43:'Sheet1'!AK45)=4),1,0)),IF(SUM(Sheet3!AI43:'Sheet3'!AK45)=3,1,IF(AND(Sheet3!AJ44=1,SUM(Sheet3!AI43:'Sheet3'!AK45)=4),1,0)))</f>
        <v>0</v>
      </c>
      <c r="AK44">
        <f ca="1">IF($B$1=0,IF(SUM(Sheet1!AJ43:'Sheet1'!AL45)=3,1,IF(AND(Sheet1!AK44=1,SUM(Sheet1!AJ43:'Sheet1'!AL45)=4),1,0)),IF(SUM(Sheet3!AJ43:'Sheet3'!AL45)=3,1,IF(AND(Sheet3!AK44=1,SUM(Sheet3!AJ43:'Sheet3'!AL45)=4),1,0)))</f>
        <v>0</v>
      </c>
      <c r="AL44">
        <f ca="1">IF($B$1=0,IF(SUM(Sheet1!AK43:'Sheet1'!AM45)=3,1,IF(AND(Sheet1!AL44=1,SUM(Sheet1!AK43:'Sheet1'!AM45)=4),1,0)),IF(SUM(Sheet3!AK43:'Sheet3'!AM45)=3,1,IF(AND(Sheet3!AL44=1,SUM(Sheet3!AK43:'Sheet3'!AM45)=4),1,0)))</f>
        <v>0</v>
      </c>
      <c r="AM44">
        <f ca="1">IF($B$1=0,IF(SUM(Sheet1!AL43:'Sheet1'!AN45)=3,1,IF(AND(Sheet1!AM44=1,SUM(Sheet1!AL43:'Sheet1'!AN45)=4),1,0)),IF(SUM(Sheet3!AL43:'Sheet3'!AN45)=3,1,IF(AND(Sheet3!AM44=1,SUM(Sheet3!AL43:'Sheet3'!AN45)=4),1,0)))</f>
        <v>0</v>
      </c>
      <c r="AN44">
        <f ca="1">IF($B$1=0,IF(SUM(Sheet1!AM43:'Sheet1'!AO45)=3,1,IF(AND(Sheet1!AN44=1,SUM(Sheet1!AM43:'Sheet1'!AO45)=4),1,0)),IF(SUM(Sheet3!AM43:'Sheet3'!AO45)=3,1,IF(AND(Sheet3!AN44=1,SUM(Sheet3!AM43:'Sheet3'!AO45)=4),1,0)))</f>
        <v>0</v>
      </c>
      <c r="AO44">
        <f ca="1">IF($B$1=0,IF(SUM(Sheet1!AN43:'Sheet1'!AP45)=3,1,IF(AND(Sheet1!AO44=1,SUM(Sheet1!AN43:'Sheet1'!AP45)=4),1,0)),IF(SUM(Sheet3!AN43:'Sheet3'!AP45)=3,1,IF(AND(Sheet3!AO44=1,SUM(Sheet3!AN43:'Sheet3'!AP45)=4),1,0)))</f>
        <v>0</v>
      </c>
      <c r="AP44">
        <f ca="1">IF($B$1=0,IF(SUM(Sheet1!AO43:'Sheet1'!AQ45)=3,1,IF(AND(Sheet1!AP44=1,SUM(Sheet1!AO43:'Sheet1'!AQ45)=4),1,0)),IF(SUM(Sheet3!AO43:'Sheet3'!AQ45)=3,1,IF(AND(Sheet3!AP44=1,SUM(Sheet3!AO43:'Sheet3'!AQ45)=4),1,0)))</f>
        <v>0</v>
      </c>
      <c r="AQ44">
        <f ca="1">IF($B$1=0,IF(SUM(Sheet1!AP43:'Sheet1'!AR45)=3,1,IF(AND(Sheet1!AQ44=1,SUM(Sheet1!AP43:'Sheet1'!AR45)=4),1,0)),IF(SUM(Sheet3!AP43:'Sheet3'!AR45)=3,1,IF(AND(Sheet3!AQ44=1,SUM(Sheet3!AP43:'Sheet3'!AR45)=4),1,0)))</f>
        <v>0</v>
      </c>
      <c r="AR44">
        <f ca="1">IF($B$1=0,IF(SUM(Sheet1!AQ43:'Sheet1'!AS45)=3,1,IF(AND(Sheet1!AR44=1,SUM(Sheet1!AQ43:'Sheet1'!AS45)=4),1,0)),IF(SUM(Sheet3!AQ43:'Sheet3'!AS45)=3,1,IF(AND(Sheet3!AR44=1,SUM(Sheet3!AQ43:'Sheet3'!AS45)=4),1,0)))</f>
        <v>0</v>
      </c>
      <c r="AS44">
        <f ca="1">IF($B$1=0,IF(SUM(Sheet1!AR43:'Sheet1'!AT45)=3,1,IF(AND(Sheet1!AS44=1,SUM(Sheet1!AR43:'Sheet1'!AT45)=4),1,0)),IF(SUM(Sheet3!AR43:'Sheet3'!AT45)=3,1,IF(AND(Sheet3!AS44=1,SUM(Sheet3!AR43:'Sheet3'!AT45)=4),1,0)))</f>
        <v>0</v>
      </c>
      <c r="AT44">
        <f ca="1">IF($B$1=0,IF(SUM(Sheet1!AS43:'Sheet1'!AU45)=3,1,IF(AND(Sheet1!AT44=1,SUM(Sheet1!AS43:'Sheet1'!AU45)=4),1,0)),IF(SUM(Sheet3!AS43:'Sheet3'!AU45)=3,1,IF(AND(Sheet3!AT44=1,SUM(Sheet3!AS43:'Sheet3'!AU45)=4),1,0)))</f>
        <v>0</v>
      </c>
      <c r="AU44">
        <f ca="1">IF($B$1=0,IF(SUM(Sheet1!AT43:'Sheet1'!AV45)=3,1,IF(AND(Sheet1!AU44=1,SUM(Sheet1!AT43:'Sheet1'!AV45)=4),1,0)),IF(SUM(Sheet3!AT43:'Sheet3'!AV45)=3,1,IF(AND(Sheet3!AU44=1,SUM(Sheet3!AT43:'Sheet3'!AV45)=4),1,0)))</f>
        <v>0</v>
      </c>
      <c r="AV44">
        <f ca="1">IF($B$1=0,IF(SUM(Sheet1!AU43:'Sheet1'!AW45)=3,1,IF(AND(Sheet1!AV44=1,SUM(Sheet1!AU43:'Sheet1'!AW45)=4),1,0)),IF(SUM(Sheet3!AU43:'Sheet3'!AW45)=3,1,IF(AND(Sheet3!AV44=1,SUM(Sheet3!AU43:'Sheet3'!AW45)=4),1,0)))</f>
        <v>0</v>
      </c>
      <c r="AW44">
        <f ca="1">IF($B$1=0,IF(SUM(Sheet1!AV43:'Sheet1'!AX45)=3,1,IF(AND(Sheet1!AW44=1,SUM(Sheet1!AV43:'Sheet1'!AX45)=4),1,0)),IF(SUM(Sheet3!AV43:'Sheet3'!AX45)=3,1,IF(AND(Sheet3!AW44=1,SUM(Sheet3!AV43:'Sheet3'!AX45)=4),1,0)))</f>
        <v>0</v>
      </c>
      <c r="AX44">
        <f ca="1">IF($B$1=0,IF(SUM(Sheet1!AW43:'Sheet1'!AY45)=3,1,IF(AND(Sheet1!AX44=1,SUM(Sheet1!AW43:'Sheet1'!AY45)=4),1,0)),IF(SUM(Sheet3!AW43:'Sheet3'!AY45)=3,1,IF(AND(Sheet3!AX44=1,SUM(Sheet3!AW43:'Sheet3'!AY45)=4),1,0)))</f>
        <v>0</v>
      </c>
      <c r="AY44">
        <f ca="1">IF($B$1=0,IF(SUM(Sheet1!AX43:'Sheet1'!AZ45)=3,1,IF(AND(Sheet1!AY44=1,SUM(Sheet1!AX43:'Sheet1'!AZ45)=4),1,0)),IF(SUM(Sheet3!AX43:'Sheet3'!AZ45)=3,1,IF(AND(Sheet3!AY44=1,SUM(Sheet3!AX43:'Sheet3'!AZ45)=4),1,0)))</f>
        <v>0</v>
      </c>
      <c r="AZ44">
        <f ca="1">IF($B$1=0,IF(SUM(Sheet1!AY43:'Sheet1'!BA45)=3,1,IF(AND(Sheet1!AZ44=1,SUM(Sheet1!AY43:'Sheet1'!BA45)=4),1,0)),IF(SUM(Sheet3!AY43:'Sheet3'!BA45)=3,1,IF(AND(Sheet3!AZ44=1,SUM(Sheet3!AY43:'Sheet3'!BA45)=4),1,0)))</f>
        <v>0</v>
      </c>
      <c r="BA44">
        <f ca="1">IF($B$1=0,IF(SUM(Sheet1!AZ43:'Sheet1'!BB45)=3,1,IF(AND(Sheet1!BA44=1,SUM(Sheet1!AZ43:'Sheet1'!BB45)=4),1,0)),IF(SUM(Sheet3!AZ43:'Sheet3'!BB45)=3,1,IF(AND(Sheet3!BA44=1,SUM(Sheet3!AZ43:'Sheet3'!BB45)=4),1,0)))</f>
        <v>0</v>
      </c>
      <c r="BB44">
        <f ca="1">IF($B$1=0,IF(SUM(Sheet1!BA43:'Sheet1'!BC45)=3,1,IF(AND(Sheet1!BB44=1,SUM(Sheet1!BA43:'Sheet1'!BC45)=4),1,0)),IF(SUM(Sheet3!BA43:'Sheet3'!BC45)=3,1,IF(AND(Sheet3!BB44=1,SUM(Sheet3!BA43:'Sheet3'!BC45)=4),1,0)))</f>
        <v>0</v>
      </c>
      <c r="BC44">
        <f ca="1">IF($B$1=0,IF(SUM(Sheet1!BB43:'Sheet1'!BD45)=3,1,IF(AND(Sheet1!BC44=1,SUM(Sheet1!BB43:'Sheet1'!BD45)=4),1,0)),IF(SUM(Sheet3!BB43:'Sheet3'!BD45)=3,1,IF(AND(Sheet3!BC44=1,SUM(Sheet3!BB43:'Sheet3'!BD45)=4),1,0)))</f>
        <v>0</v>
      </c>
      <c r="BD44">
        <f ca="1">IF($B$1=0,IF(SUM(Sheet1!BC43:'Sheet1'!BE45)=3,1,IF(AND(Sheet1!BD44=1,SUM(Sheet1!BC43:'Sheet1'!BE45)=4),1,0)),IF(SUM(Sheet3!BC43:'Sheet3'!BE45)=3,1,IF(AND(Sheet3!BD44=1,SUM(Sheet3!BC43:'Sheet3'!BE45)=4),1,0)))</f>
        <v>0</v>
      </c>
      <c r="BE44">
        <f ca="1">IF($B$1=0,IF(SUM(Sheet1!BD43:'Sheet1'!BF45)=3,1,IF(AND(Sheet1!BE44=1,SUM(Sheet1!BD43:'Sheet1'!BF45)=4),1,0)),IF(SUM(Sheet3!BD43:'Sheet3'!BF45)=3,1,IF(AND(Sheet3!BE44=1,SUM(Sheet3!BD43:'Sheet3'!BF45)=4),1,0)))</f>
        <v>0</v>
      </c>
      <c r="BF44">
        <f ca="1">IF($B$1=0,IF(SUM(Sheet1!BE43:'Sheet1'!BG45)=3,1,IF(AND(Sheet1!BF44=1,SUM(Sheet1!BE43:'Sheet1'!BG45)=4),1,0)),IF(SUM(Sheet3!BE43:'Sheet3'!BG45)=3,1,IF(AND(Sheet3!BF44=1,SUM(Sheet3!BE43:'Sheet3'!BG45)=4),1,0)))</f>
        <v>0</v>
      </c>
      <c r="BG44">
        <f ca="1">IF($B$1=0,IF(SUM(Sheet1!BF43:'Sheet1'!BH45)=3,1,IF(AND(Sheet1!BG44=1,SUM(Sheet1!BF43:'Sheet1'!BH45)=4),1,0)),IF(SUM(Sheet3!BF43:'Sheet3'!BH45)=3,1,IF(AND(Sheet3!BG44=1,SUM(Sheet3!BF43:'Sheet3'!BH45)=4),1,0)))</f>
        <v>0</v>
      </c>
      <c r="BH44">
        <f ca="1">IF($B$1=0,IF(SUM(Sheet1!BG43:'Sheet1'!BI45)=3,1,IF(AND(Sheet1!BH44=1,SUM(Sheet1!BG43:'Sheet1'!BI45)=4),1,0)),IF(SUM(Sheet3!BG43:'Sheet3'!BI45)=3,1,IF(AND(Sheet3!BH44=1,SUM(Sheet3!BG43:'Sheet3'!BI45)=4),1,0)))</f>
        <v>0</v>
      </c>
      <c r="BI44">
        <f ca="1">IF($B$1=0,IF(SUM(Sheet1!BH43:'Sheet1'!BJ45)=3,1,IF(AND(Sheet1!BI44=1,SUM(Sheet1!BH43:'Sheet1'!BJ45)=4),1,0)),IF(SUM(Sheet3!BH43:'Sheet3'!BJ45)=3,1,IF(AND(Sheet3!BI44=1,SUM(Sheet3!BH43:'Sheet3'!BJ45)=4),1,0)))</f>
        <v>0</v>
      </c>
      <c r="BJ44">
        <f ca="1">IF($B$1=0,IF(SUM(Sheet1!BI43:'Sheet1'!BK45)=3,1,IF(AND(Sheet1!BJ44=1,SUM(Sheet1!BI43:'Sheet1'!BK45)=4),1,0)),IF(SUM(Sheet3!BI43:'Sheet3'!BK45)=3,1,IF(AND(Sheet3!BJ44=1,SUM(Sheet3!BI43:'Sheet3'!BK45)=4),1,0)))</f>
        <v>0</v>
      </c>
      <c r="BK44">
        <f ca="1">IF($B$1=0,IF(SUM(Sheet1!BJ43:'Sheet1'!BL45)=3,1,IF(AND(Sheet1!BK44=1,SUM(Sheet1!BJ43:'Sheet1'!BL45)=4),1,0)),IF(SUM(Sheet3!BJ43:'Sheet3'!BL45)=3,1,IF(AND(Sheet3!BK44=1,SUM(Sheet3!BJ43:'Sheet3'!BL45)=4),1,0)))</f>
        <v>0</v>
      </c>
      <c r="BL44">
        <f ca="1">IF($B$1=0,IF(SUM(Sheet1!BK43:'Sheet1'!BM45)=3,1,IF(AND(Sheet1!BL44=1,SUM(Sheet1!BK43:'Sheet1'!BM45)=4),1,0)),IF(SUM(Sheet3!BK43:'Sheet3'!BM45)=3,1,IF(AND(Sheet3!BL44=1,SUM(Sheet3!BK43:'Sheet3'!BM45)=4),1,0)))</f>
        <v>0</v>
      </c>
      <c r="BM44">
        <f ca="1">IF($B$1=0,IF(SUM(Sheet1!BL43:'Sheet1'!BN45)=3,1,IF(AND(Sheet1!BM44=1,SUM(Sheet1!BL43:'Sheet1'!BN45)=4),1,0)),IF(SUM(Sheet3!BL43:'Sheet3'!BN45)=3,1,IF(AND(Sheet3!BM44=1,SUM(Sheet3!BL43:'Sheet3'!BN45)=4),1,0)))</f>
        <v>0</v>
      </c>
      <c r="BN44">
        <f ca="1">IF($B$1=0,IF(SUM(Sheet1!BM43:'Sheet1'!BO45)=3,1,IF(AND(Sheet1!BN44=1,SUM(Sheet1!BM43:'Sheet1'!BO45)=4),1,0)),IF(SUM(Sheet3!BM43:'Sheet3'!BO45)=3,1,IF(AND(Sheet3!BN44=1,SUM(Sheet3!BM43:'Sheet3'!BO45)=4),1,0)))</f>
        <v>0</v>
      </c>
      <c r="BO44">
        <f ca="1">IF($B$1=0,IF(SUM(Sheet1!BN43:'Sheet1'!BP45)=3,1,IF(AND(Sheet1!BO44=1,SUM(Sheet1!BN43:'Sheet1'!BP45)=4),1,0)),IF(SUM(Sheet3!BN43:'Sheet3'!BP45)=3,1,IF(AND(Sheet3!BO44=1,SUM(Sheet3!BN43:'Sheet3'!BP45)=4),1,0)))</f>
        <v>0</v>
      </c>
      <c r="BP44">
        <f ca="1">IF($B$1=0,IF(SUM(Sheet1!BO43:'Sheet1'!BQ45)=3,1,IF(AND(Sheet1!BP44=1,SUM(Sheet1!BO43:'Sheet1'!BQ45)=4),1,0)),IF(SUM(Sheet3!BO43:'Sheet3'!BQ45)=3,1,IF(AND(Sheet3!BP44=1,SUM(Sheet3!BO43:'Sheet3'!BQ45)=4),1,0)))</f>
        <v>0</v>
      </c>
      <c r="BQ44">
        <f ca="1">IF($B$1=0,IF(SUM(Sheet1!BP43:'Sheet1'!BR45)=3,1,IF(AND(Sheet1!BQ44=1,SUM(Sheet1!BP43:'Sheet1'!BR45)=4),1,0)),IF(SUM(Sheet3!BP43:'Sheet3'!BR45)=3,1,IF(AND(Sheet3!BQ44=1,SUM(Sheet3!BP43:'Sheet3'!BR45)=4),1,0)))</f>
        <v>0</v>
      </c>
      <c r="BR44">
        <f ca="1">IF($B$1=0,IF(SUM(Sheet1!BQ43:'Sheet1'!BS45)=3,1,IF(AND(Sheet1!BR44=1,SUM(Sheet1!BQ43:'Sheet1'!BS45)=4),1,0)),IF(SUM(Sheet3!BQ43:'Sheet3'!BS45)=3,1,IF(AND(Sheet3!BR44=1,SUM(Sheet3!BQ43:'Sheet3'!BS45)=4),1,0)))</f>
        <v>0</v>
      </c>
      <c r="BS44">
        <f ca="1">IF($B$1=0,IF(SUM(Sheet1!BR43:'Sheet1'!BT45)=3,1,IF(AND(Sheet1!BS44=1,SUM(Sheet1!BR43:'Sheet1'!BT45)=4),1,0)),IF(SUM(Sheet3!BR43:'Sheet3'!BT45)=3,1,IF(AND(Sheet3!BS44=1,SUM(Sheet3!BR43:'Sheet3'!BT45)=4),1,0)))</f>
        <v>0</v>
      </c>
      <c r="BT44">
        <f ca="1">IF($B$1=0,IF(SUM(Sheet1!BS43:'Sheet1'!BU45)=3,1,IF(AND(Sheet1!BT44=1,SUM(Sheet1!BS43:'Sheet1'!BU45)=4),1,0)),IF(SUM(Sheet3!BS43:'Sheet3'!BU45)=3,1,IF(AND(Sheet3!BT44=1,SUM(Sheet3!BS43:'Sheet3'!BU45)=4),1,0)))</f>
        <v>0</v>
      </c>
      <c r="BU44">
        <f ca="1">IF($B$1=0,IF(SUM(Sheet1!BT43:'Sheet1'!BV45)=3,1,IF(AND(Sheet1!BU44=1,SUM(Sheet1!BT43:'Sheet1'!BV45)=4),1,0)),IF(SUM(Sheet3!BT43:'Sheet3'!BV45)=3,1,IF(AND(Sheet3!BU44=1,SUM(Sheet3!BT43:'Sheet3'!BV45)=4),1,0)))</f>
        <v>0</v>
      </c>
      <c r="BV44">
        <f ca="1">IF($B$1=0,IF(SUM(Sheet1!BU43:'Sheet1'!BW45)=3,1,IF(AND(Sheet1!BV44=1,SUM(Sheet1!BU43:'Sheet1'!BW45)=4),1,0)),IF(SUM(Sheet3!BU43:'Sheet3'!BW45)=3,1,IF(AND(Sheet3!BV44=1,SUM(Sheet3!BU43:'Sheet3'!BW45)=4),1,0)))</f>
        <v>0</v>
      </c>
      <c r="BW44">
        <f ca="1">IF($B$1=0,IF(SUM(Sheet1!BV43:'Sheet1'!BX45)=3,1,IF(AND(Sheet1!BW44=1,SUM(Sheet1!BV43:'Sheet1'!BX45)=4),1,0)),IF(SUM(Sheet3!BV43:'Sheet3'!BX45)=3,1,IF(AND(Sheet3!BW44=1,SUM(Sheet3!BV43:'Sheet3'!BX45)=4),1,0)))</f>
        <v>0</v>
      </c>
      <c r="BX44">
        <f ca="1">IF($B$1=0,IF(SUM(Sheet1!BW43:'Sheet1'!BY45)=3,1,IF(AND(Sheet1!BX44=1,SUM(Sheet1!BW43:'Sheet1'!BY45)=4),1,0)),IF(SUM(Sheet3!BW43:'Sheet3'!BY45)=3,1,IF(AND(Sheet3!BX44=1,SUM(Sheet3!BW43:'Sheet3'!BY45)=4),1,0)))</f>
        <v>0</v>
      </c>
      <c r="BY44">
        <f ca="1">IF($B$1=0,IF(SUM(Sheet1!BX43:'Sheet1'!BZ45)=3,1,IF(AND(Sheet1!BY44=1,SUM(Sheet1!BX43:'Sheet1'!BZ45)=4),1,0)),IF(SUM(Sheet3!BX43:'Sheet3'!BZ45)=3,1,IF(AND(Sheet3!BY44=1,SUM(Sheet3!BX43:'Sheet3'!BZ45)=4),1,0)))</f>
        <v>0</v>
      </c>
      <c r="BZ44">
        <f ca="1">IF($B$1=0,IF(SUM(Sheet1!BY43:'Sheet1'!CA45)=3,1,IF(AND(Sheet1!BZ44=1,SUM(Sheet1!BY43:'Sheet1'!CA45)=4),1,0)),IF(SUM(Sheet3!BY43:'Sheet3'!CA45)=3,1,IF(AND(Sheet3!BZ44=1,SUM(Sheet3!BY43:'Sheet3'!CA45)=4),1,0)))</f>
        <v>0</v>
      </c>
      <c r="CA44">
        <f ca="1">IF($B$1=0,IF(SUM(Sheet1!BZ43:'Sheet1'!CB45)=3,1,IF(AND(Sheet1!CA44=1,SUM(Sheet1!BZ43:'Sheet1'!CB45)=4),1,0)),IF(SUM(Sheet3!BZ43:'Sheet3'!CB45)=3,1,IF(AND(Sheet3!CA44=1,SUM(Sheet3!BZ43:'Sheet3'!CB45)=4),1,0)))</f>
        <v>0</v>
      </c>
      <c r="CB44">
        <f ca="1">IF($B$1=0,IF(SUM(Sheet1!CA43:'Sheet1'!CC45)=3,1,IF(AND(Sheet1!CB44=1,SUM(Sheet1!CA43:'Sheet1'!CC45)=4),1,0)),IF(SUM(Sheet3!CA43:'Sheet3'!CC45)=3,1,IF(AND(Sheet3!CB44=1,SUM(Sheet3!CA43:'Sheet3'!CC45)=4),1,0)))</f>
        <v>0</v>
      </c>
      <c r="CC44">
        <f ca="1">IF($B$1=0,IF(SUM(Sheet1!CB43:'Sheet1'!CD45)=3,1,IF(AND(Sheet1!CC44=1,SUM(Sheet1!CB43:'Sheet1'!CD45)=4),1,0)),IF(SUM(Sheet3!CB43:'Sheet3'!CD45)=3,1,IF(AND(Sheet3!CC44=1,SUM(Sheet3!CB43:'Sheet3'!CD45)=4),1,0)))</f>
        <v>0</v>
      </c>
      <c r="CD44">
        <f ca="1">IF($B$1=0,IF(SUM(Sheet1!CC43:'Sheet1'!CE45)=3,1,IF(AND(Sheet1!CD44=1,SUM(Sheet1!CC43:'Sheet1'!CE45)=4),1,0)),IF(SUM(Sheet3!CC43:'Sheet3'!CE45)=3,1,IF(AND(Sheet3!CD44=1,SUM(Sheet3!CC43:'Sheet3'!CE45)=4),1,0)))</f>
        <v>0</v>
      </c>
      <c r="CE44">
        <f ca="1">IF($B$1=0,IF(SUM(Sheet1!CD43:'Sheet1'!CF45)=3,1,IF(AND(Sheet1!CE44=1,SUM(Sheet1!CD43:'Sheet1'!CF45)=4),1,0)),IF(SUM(Sheet3!CD43:'Sheet3'!CF45)=3,1,IF(AND(Sheet3!CE44=1,SUM(Sheet3!CD43:'Sheet3'!CF45)=4),1,0)))</f>
        <v>0</v>
      </c>
      <c r="CF44">
        <f ca="1">IF($B$1=0,IF(SUM(Sheet1!CE43:'Sheet1'!CG45)=3,1,IF(AND(Sheet1!CF44=1,SUM(Sheet1!CE43:'Sheet1'!CG45)=4),1,0)),IF(SUM(Sheet3!CE43:'Sheet3'!CG45)=3,1,IF(AND(Sheet3!CF44=1,SUM(Sheet3!CE43:'Sheet3'!CG45)=4),1,0)))</f>
        <v>0</v>
      </c>
      <c r="CG44">
        <f ca="1">IF($B$1=0,IF(SUM(Sheet1!CF43:'Sheet1'!CH45)=3,1,IF(AND(Sheet1!CG44=1,SUM(Sheet1!CF43:'Sheet1'!CH45)=4),1,0)),IF(SUM(Sheet3!CF43:'Sheet3'!CH45)=3,1,IF(AND(Sheet3!CG44=1,SUM(Sheet3!CF43:'Sheet3'!CH45)=4),1,0)))</f>
        <v>0</v>
      </c>
      <c r="CH44">
        <f ca="1">IF($B$1=0,IF(SUM(Sheet1!CG43:'Sheet1'!CI45)=3,1,IF(AND(Sheet1!CH44=1,SUM(Sheet1!CG43:'Sheet1'!CI45)=4),1,0)),IF(SUM(Sheet3!CG43:'Sheet3'!CI45)=3,1,IF(AND(Sheet3!CH44=1,SUM(Sheet3!CG43:'Sheet3'!CI45)=4),1,0)))</f>
        <v>0</v>
      </c>
      <c r="CI44">
        <f ca="1">IF($B$1=0,IF(SUM(Sheet1!CH43:'Sheet1'!CJ45)=3,1,IF(AND(Sheet1!CI44=1,SUM(Sheet1!CH43:'Sheet1'!CJ45)=4),1,0)),IF(SUM(Sheet3!CH43:'Sheet3'!CJ45)=3,1,IF(AND(Sheet3!CI44=1,SUM(Sheet3!CH43:'Sheet3'!CJ45)=4),1,0)))</f>
        <v>0</v>
      </c>
      <c r="CJ44">
        <f ca="1">IF($B$1=0,IF(SUM(Sheet1!CI43:'Sheet1'!CK45)=3,1,IF(AND(Sheet1!CJ44=1,SUM(Sheet1!CI43:'Sheet1'!CK45)=4),1,0)),IF(SUM(Sheet3!CI43:'Sheet3'!CK45)=3,1,IF(AND(Sheet3!CJ44=1,SUM(Sheet3!CI43:'Sheet3'!CK45)=4),1,0)))</f>
        <v>0</v>
      </c>
      <c r="CK44">
        <f ca="1">IF($B$1=0,IF(SUM(Sheet1!CJ43:'Sheet1'!CL45)=3,1,IF(AND(Sheet1!CK44=1,SUM(Sheet1!CJ43:'Sheet1'!CL45)=4),1,0)),IF(SUM(Sheet3!CJ43:'Sheet3'!CL45)=3,1,IF(AND(Sheet3!CK44=1,SUM(Sheet3!CJ43:'Sheet3'!CL45)=4),1,0)))</f>
        <v>0</v>
      </c>
      <c r="CL44">
        <f ca="1">IF($B$1=0,IF(SUM(Sheet1!CK43:'Sheet1'!CM45)=3,1,IF(AND(Sheet1!CL44=1,SUM(Sheet1!CK43:'Sheet1'!CM45)=4),1,0)),IF(SUM(Sheet3!CK43:'Sheet3'!CM45)=3,1,IF(AND(Sheet3!CL44=1,SUM(Sheet3!CK43:'Sheet3'!CM45)=4),1,0)))</f>
        <v>0</v>
      </c>
      <c r="CM44">
        <f ca="1">IF($B$1=0,IF(SUM(Sheet1!CL43:'Sheet1'!CN45)=3,1,IF(AND(Sheet1!CM44=1,SUM(Sheet1!CL43:'Sheet1'!CN45)=4),1,0)),IF(SUM(Sheet3!CL43:'Sheet3'!CN45)=3,1,IF(AND(Sheet3!CM44=1,SUM(Sheet3!CL43:'Sheet3'!CN45)=4),1,0)))</f>
        <v>0</v>
      </c>
      <c r="CN44">
        <f ca="1">IF($B$1=0,IF(SUM(Sheet1!CM43:'Sheet1'!CO45)=3,1,IF(AND(Sheet1!CN44=1,SUM(Sheet1!CM43:'Sheet1'!CO45)=4),1,0)),IF(SUM(Sheet3!CM43:'Sheet3'!CO45)=3,1,IF(AND(Sheet3!CN44=1,SUM(Sheet3!CM43:'Sheet3'!CO45)=4),1,0)))</f>
        <v>0</v>
      </c>
      <c r="CO44">
        <f ca="1">IF($B$1=0,IF(SUM(Sheet1!CN43:'Sheet1'!CP45)=3,1,IF(AND(Sheet1!CO44=1,SUM(Sheet1!CN43:'Sheet1'!CP45)=4),1,0)),IF(SUM(Sheet3!CN43:'Sheet3'!CP45)=3,1,IF(AND(Sheet3!CO44=1,SUM(Sheet3!CN43:'Sheet3'!CP45)=4),1,0)))</f>
        <v>0</v>
      </c>
      <c r="CP44">
        <f ca="1">IF($B$1=0,IF(SUM(Sheet1!CO43:'Sheet1'!CQ45)=3,1,IF(AND(Sheet1!CP44=1,SUM(Sheet1!CO43:'Sheet1'!CQ45)=4),1,0)),IF(SUM(Sheet3!CO43:'Sheet3'!CQ45)=3,1,IF(AND(Sheet3!CP44=1,SUM(Sheet3!CO43:'Sheet3'!CQ45)=4),1,0)))</f>
        <v>0</v>
      </c>
      <c r="CQ44">
        <f ca="1">IF($B$1=0,IF(SUM(Sheet1!CP43:'Sheet1'!CR45)=3,1,IF(AND(Sheet1!CQ44=1,SUM(Sheet1!CP43:'Sheet1'!CR45)=4),1,0)),IF(SUM(Sheet3!CP43:'Sheet3'!CR45)=3,1,IF(AND(Sheet3!CQ44=1,SUM(Sheet3!CP43:'Sheet3'!CR45)=4),1,0)))</f>
        <v>0</v>
      </c>
      <c r="CR44">
        <f ca="1">IF($B$1=0,IF(SUM(Sheet1!CQ43:'Sheet1'!CS45)=3,1,IF(AND(Sheet1!CR44=1,SUM(Sheet1!CQ43:'Sheet1'!CS45)=4),1,0)),IF(SUM(Sheet3!CQ43:'Sheet3'!CS45)=3,1,IF(AND(Sheet3!CR44=1,SUM(Sheet3!CQ43:'Sheet3'!CS45)=4),1,0)))</f>
        <v>0</v>
      </c>
      <c r="CS44">
        <f ca="1">IF($B$1=0,IF(SUM(Sheet1!CR43:'Sheet1'!CT45)=3,1,IF(AND(Sheet1!CS44=1,SUM(Sheet1!CR43:'Sheet1'!CT45)=4),1,0)),IF(SUM(Sheet3!CR43:'Sheet3'!CT45)=3,1,IF(AND(Sheet3!CS44=1,SUM(Sheet3!CR43:'Sheet3'!CT45)=4),1,0)))</f>
        <v>0</v>
      </c>
      <c r="CT44">
        <f ca="1">IF($B$1=0,IF(SUM(Sheet1!CS43:'Sheet1'!CU45)=3,1,IF(AND(Sheet1!CT44=1,SUM(Sheet1!CS43:'Sheet1'!CU45)=4),1,0)),IF(SUM(Sheet3!CS43:'Sheet3'!CU45)=3,1,IF(AND(Sheet3!CT44=1,SUM(Sheet3!CS43:'Sheet3'!CU45)=4),1,0)))</f>
        <v>0</v>
      </c>
      <c r="CU44">
        <f ca="1">IF($B$1=0,IF(SUM(Sheet1!CT43:'Sheet1'!CV45)=3,1,IF(AND(Sheet1!CU44=1,SUM(Sheet1!CT43:'Sheet1'!CV45)=4),1,0)),IF(SUM(Sheet3!CT43:'Sheet3'!CV45)=3,1,IF(AND(Sheet3!CU44=1,SUM(Sheet3!CT43:'Sheet3'!CV45)=4),1,0)))</f>
        <v>0</v>
      </c>
      <c r="CV44">
        <f ca="1">IF($B$1=0,IF(SUM(Sheet1!CU43:'Sheet1'!CW45)=3,1,IF(AND(Sheet1!CV44=1,SUM(Sheet1!CU43:'Sheet1'!CW45)=4),1,0)),IF(SUM(Sheet3!CU43:'Sheet3'!CW45)=3,1,IF(AND(Sheet3!CV44=1,SUM(Sheet3!CU43:'Sheet3'!CW45)=4),1,0)))</f>
        <v>0</v>
      </c>
      <c r="CW44">
        <f ca="1">IF($B$1=0,IF(SUM(Sheet1!CV43:'Sheet1'!CX45)=3,1,IF(AND(Sheet1!CW44=1,SUM(Sheet1!CV43:'Sheet1'!CX45)=4),1,0)),IF(SUM(Sheet3!CV43:'Sheet3'!CX45)=3,1,IF(AND(Sheet3!CW44=1,SUM(Sheet3!CV43:'Sheet3'!CX45)=4),1,0)))</f>
        <v>0</v>
      </c>
    </row>
    <row r="45" spans="2:101" x14ac:dyDescent="0.2">
      <c r="B45">
        <f ca="1">IF($B$1=0,IF(SUM(Sheet1!A44:'Sheet1'!C46)=3,1,IF(AND(Sheet1!B45=1,SUM(Sheet1!A44:'Sheet1'!C46)=4),1,0)),IF(SUM(Sheet3!A44:'Sheet3'!C46)=3,1,IF(AND(Sheet3!B45=1,SUM(Sheet3!A44:'Sheet3'!C46)=4),1,0)))</f>
        <v>0</v>
      </c>
      <c r="C45">
        <f ca="1">IF($B$1=0,IF(SUM(Sheet1!B44:'Sheet1'!D46)=3,1,IF(AND(Sheet1!C45=1,SUM(Sheet1!B44:'Sheet1'!D46)=4),1,0)),IF(SUM(Sheet3!B44:'Sheet3'!D46)=3,1,IF(AND(Sheet3!C45=1,SUM(Sheet3!B44:'Sheet3'!D46)=4),1,0)))</f>
        <v>0</v>
      </c>
      <c r="D45">
        <f ca="1">IF($B$1=0,IF(SUM(Sheet1!C44:'Sheet1'!E46)=3,1,IF(AND(Sheet1!D45=1,SUM(Sheet1!C44:'Sheet1'!E46)=4),1,0)),IF(SUM(Sheet3!C44:'Sheet3'!E46)=3,1,IF(AND(Sheet3!D45=1,SUM(Sheet3!C44:'Sheet3'!E46)=4),1,0)))</f>
        <v>0</v>
      </c>
      <c r="E45">
        <f ca="1">IF($B$1=0,IF(SUM(Sheet1!D44:'Sheet1'!F46)=3,1,IF(AND(Sheet1!E45=1,SUM(Sheet1!D44:'Sheet1'!F46)=4),1,0)),IF(SUM(Sheet3!D44:'Sheet3'!F46)=3,1,IF(AND(Sheet3!E45=1,SUM(Sheet3!D44:'Sheet3'!F46)=4),1,0)))</f>
        <v>0</v>
      </c>
      <c r="F45">
        <f ca="1">IF($B$1=0,IF(SUM(Sheet1!E44:'Sheet1'!G46)=3,1,IF(AND(Sheet1!F45=1,SUM(Sheet1!E44:'Sheet1'!G46)=4),1,0)),IF(SUM(Sheet3!E44:'Sheet3'!G46)=3,1,IF(AND(Sheet3!F45=1,SUM(Sheet3!E44:'Sheet3'!G46)=4),1,0)))</f>
        <v>0</v>
      </c>
      <c r="G45">
        <f ca="1">IF($B$1=0,IF(SUM(Sheet1!F44:'Sheet1'!H46)=3,1,IF(AND(Sheet1!G45=1,SUM(Sheet1!F44:'Sheet1'!H46)=4),1,0)),IF(SUM(Sheet3!F44:'Sheet3'!H46)=3,1,IF(AND(Sheet3!G45=1,SUM(Sheet3!F44:'Sheet3'!H46)=4),1,0)))</f>
        <v>0</v>
      </c>
      <c r="H45">
        <f ca="1">IF($B$1=0,IF(SUM(Sheet1!G44:'Sheet1'!I46)=3,1,IF(AND(Sheet1!H45=1,SUM(Sheet1!G44:'Sheet1'!I46)=4),1,0)),IF(SUM(Sheet3!G44:'Sheet3'!I46)=3,1,IF(AND(Sheet3!H45=1,SUM(Sheet3!G44:'Sheet3'!I46)=4),1,0)))</f>
        <v>0</v>
      </c>
      <c r="I45">
        <f ca="1">IF($B$1=0,IF(SUM(Sheet1!H44:'Sheet1'!J46)=3,1,IF(AND(Sheet1!I45=1,SUM(Sheet1!H44:'Sheet1'!J46)=4),1,0)),IF(SUM(Sheet3!H44:'Sheet3'!J46)=3,1,IF(AND(Sheet3!I45=1,SUM(Sheet3!H44:'Sheet3'!J46)=4),1,0)))</f>
        <v>0</v>
      </c>
      <c r="J45">
        <f ca="1">IF($B$1=0,IF(SUM(Sheet1!I44:'Sheet1'!K46)=3,1,IF(AND(Sheet1!J45=1,SUM(Sheet1!I44:'Sheet1'!K46)=4),1,0)),IF(SUM(Sheet3!I44:'Sheet3'!K46)=3,1,IF(AND(Sheet3!J45=1,SUM(Sheet3!I44:'Sheet3'!K46)=4),1,0)))</f>
        <v>0</v>
      </c>
      <c r="K45">
        <f ca="1">IF($B$1=0,IF(SUM(Sheet1!J44:'Sheet1'!L46)=3,1,IF(AND(Sheet1!K45=1,SUM(Sheet1!J44:'Sheet1'!L46)=4),1,0)),IF(SUM(Sheet3!J44:'Sheet3'!L46)=3,1,IF(AND(Sheet3!K45=1,SUM(Sheet3!J44:'Sheet3'!L46)=4),1,0)))</f>
        <v>0</v>
      </c>
      <c r="L45">
        <f ca="1">IF($B$1=0,IF(SUM(Sheet1!K44:'Sheet1'!M46)=3,1,IF(AND(Sheet1!L45=1,SUM(Sheet1!K44:'Sheet1'!M46)=4),1,0)),IF(SUM(Sheet3!K44:'Sheet3'!M46)=3,1,IF(AND(Sheet3!L45=1,SUM(Sheet3!K44:'Sheet3'!M46)=4),1,0)))</f>
        <v>0</v>
      </c>
      <c r="M45">
        <f ca="1">IF($B$1=0,IF(SUM(Sheet1!L44:'Sheet1'!N46)=3,1,IF(AND(Sheet1!M45=1,SUM(Sheet1!L44:'Sheet1'!N46)=4),1,0)),IF(SUM(Sheet3!L44:'Sheet3'!N46)=3,1,IF(AND(Sheet3!M45=1,SUM(Sheet3!L44:'Sheet3'!N46)=4),1,0)))</f>
        <v>0</v>
      </c>
      <c r="N45">
        <f ca="1">IF($B$1=0,IF(SUM(Sheet1!M44:'Sheet1'!O46)=3,1,IF(AND(Sheet1!N45=1,SUM(Sheet1!M44:'Sheet1'!O46)=4),1,0)),IF(SUM(Sheet3!M44:'Sheet3'!O46)=3,1,IF(AND(Sheet3!N45=1,SUM(Sheet3!M44:'Sheet3'!O46)=4),1,0)))</f>
        <v>0</v>
      </c>
      <c r="O45">
        <f ca="1">IF($B$1=0,IF(SUM(Sheet1!N44:'Sheet1'!P46)=3,1,IF(AND(Sheet1!O45=1,SUM(Sheet1!N44:'Sheet1'!P46)=4),1,0)),IF(SUM(Sheet3!N44:'Sheet3'!P46)=3,1,IF(AND(Sheet3!O45=1,SUM(Sheet3!N44:'Sheet3'!P46)=4),1,0)))</f>
        <v>0</v>
      </c>
      <c r="P45">
        <f ca="1">IF($B$1=0,IF(SUM(Sheet1!O44:'Sheet1'!Q46)=3,1,IF(AND(Sheet1!P45=1,SUM(Sheet1!O44:'Sheet1'!Q46)=4),1,0)),IF(SUM(Sheet3!O44:'Sheet3'!Q46)=3,1,IF(AND(Sheet3!P45=1,SUM(Sheet3!O44:'Sheet3'!Q46)=4),1,0)))</f>
        <v>0</v>
      </c>
      <c r="Q45">
        <f ca="1">IF($B$1=0,IF(SUM(Sheet1!P44:'Sheet1'!R46)=3,1,IF(AND(Sheet1!Q45=1,SUM(Sheet1!P44:'Sheet1'!R46)=4),1,0)),IF(SUM(Sheet3!P44:'Sheet3'!R46)=3,1,IF(AND(Sheet3!Q45=1,SUM(Sheet3!P44:'Sheet3'!R46)=4),1,0)))</f>
        <v>0</v>
      </c>
      <c r="R45">
        <f ca="1">IF($B$1=0,IF(SUM(Sheet1!Q44:'Sheet1'!S46)=3,1,IF(AND(Sheet1!R45=1,SUM(Sheet1!Q44:'Sheet1'!S46)=4),1,0)),IF(SUM(Sheet3!Q44:'Sheet3'!S46)=3,1,IF(AND(Sheet3!R45=1,SUM(Sheet3!Q44:'Sheet3'!S46)=4),1,0)))</f>
        <v>0</v>
      </c>
      <c r="S45">
        <f ca="1">IF($B$1=0,IF(SUM(Sheet1!R44:'Sheet1'!T46)=3,1,IF(AND(Sheet1!S45=1,SUM(Sheet1!R44:'Sheet1'!T46)=4),1,0)),IF(SUM(Sheet3!R44:'Sheet3'!T46)=3,1,IF(AND(Sheet3!S45=1,SUM(Sheet3!R44:'Sheet3'!T46)=4),1,0)))</f>
        <v>0</v>
      </c>
      <c r="T45">
        <f ca="1">IF($B$1=0,IF(SUM(Sheet1!S44:'Sheet1'!U46)=3,1,IF(AND(Sheet1!T45=1,SUM(Sheet1!S44:'Sheet1'!U46)=4),1,0)),IF(SUM(Sheet3!S44:'Sheet3'!U46)=3,1,IF(AND(Sheet3!T45=1,SUM(Sheet3!S44:'Sheet3'!U46)=4),1,0)))</f>
        <v>0</v>
      </c>
      <c r="U45">
        <f ca="1">IF($B$1=0,IF(SUM(Sheet1!T44:'Sheet1'!V46)=3,1,IF(AND(Sheet1!U45=1,SUM(Sheet1!T44:'Sheet1'!V46)=4),1,0)),IF(SUM(Sheet3!T44:'Sheet3'!V46)=3,1,IF(AND(Sheet3!U45=1,SUM(Sheet3!T44:'Sheet3'!V46)=4),1,0)))</f>
        <v>0</v>
      </c>
      <c r="V45">
        <f ca="1">IF($B$1=0,IF(SUM(Sheet1!U44:'Sheet1'!W46)=3,1,IF(AND(Sheet1!V45=1,SUM(Sheet1!U44:'Sheet1'!W46)=4),1,0)),IF(SUM(Sheet3!U44:'Sheet3'!W46)=3,1,IF(AND(Sheet3!V45=1,SUM(Sheet3!U44:'Sheet3'!W46)=4),1,0)))</f>
        <v>0</v>
      </c>
      <c r="W45">
        <f ca="1">IF($B$1=0,IF(SUM(Sheet1!V44:'Sheet1'!X46)=3,1,IF(AND(Sheet1!W45=1,SUM(Sheet1!V44:'Sheet1'!X46)=4),1,0)),IF(SUM(Sheet3!V44:'Sheet3'!X46)=3,1,IF(AND(Sheet3!W45=1,SUM(Sheet3!V44:'Sheet3'!X46)=4),1,0)))</f>
        <v>0</v>
      </c>
      <c r="X45">
        <f ca="1">IF($B$1=0,IF(SUM(Sheet1!W44:'Sheet1'!Y46)=3,1,IF(AND(Sheet1!X45=1,SUM(Sheet1!W44:'Sheet1'!Y46)=4),1,0)),IF(SUM(Sheet3!W44:'Sheet3'!Y46)=3,1,IF(AND(Sheet3!X45=1,SUM(Sheet3!W44:'Sheet3'!Y46)=4),1,0)))</f>
        <v>0</v>
      </c>
      <c r="Y45">
        <f ca="1">IF($B$1=0,IF(SUM(Sheet1!X44:'Sheet1'!Z46)=3,1,IF(AND(Sheet1!Y45=1,SUM(Sheet1!X44:'Sheet1'!Z46)=4),1,0)),IF(SUM(Sheet3!X44:'Sheet3'!Z46)=3,1,IF(AND(Sheet3!Y45=1,SUM(Sheet3!X44:'Sheet3'!Z46)=4),1,0)))</f>
        <v>0</v>
      </c>
      <c r="Z45">
        <f ca="1">IF($B$1=0,IF(SUM(Sheet1!Y44:'Sheet1'!AA46)=3,1,IF(AND(Sheet1!Z45=1,SUM(Sheet1!Y44:'Sheet1'!AA46)=4),1,0)),IF(SUM(Sheet3!Y44:'Sheet3'!AA46)=3,1,IF(AND(Sheet3!Z45=1,SUM(Sheet3!Y44:'Sheet3'!AA46)=4),1,0)))</f>
        <v>0</v>
      </c>
      <c r="AA45">
        <f ca="1">IF($B$1=0,IF(SUM(Sheet1!Z44:'Sheet1'!AB46)=3,1,IF(AND(Sheet1!AA45=1,SUM(Sheet1!Z44:'Sheet1'!AB46)=4),1,0)),IF(SUM(Sheet3!Z44:'Sheet3'!AB46)=3,1,IF(AND(Sheet3!AA45=1,SUM(Sheet3!Z44:'Sheet3'!AB46)=4),1,0)))</f>
        <v>0</v>
      </c>
      <c r="AB45">
        <f ca="1">IF($B$1=0,IF(SUM(Sheet1!AA44:'Sheet1'!AC46)=3,1,IF(AND(Sheet1!AB45=1,SUM(Sheet1!AA44:'Sheet1'!AC46)=4),1,0)),IF(SUM(Sheet3!AA44:'Sheet3'!AC46)=3,1,IF(AND(Sheet3!AB45=1,SUM(Sheet3!AA44:'Sheet3'!AC46)=4),1,0)))</f>
        <v>0</v>
      </c>
      <c r="AC45">
        <f ca="1">IF($B$1=0,IF(SUM(Sheet1!AB44:'Sheet1'!AD46)=3,1,IF(AND(Sheet1!AC45=1,SUM(Sheet1!AB44:'Sheet1'!AD46)=4),1,0)),IF(SUM(Sheet3!AB44:'Sheet3'!AD46)=3,1,IF(AND(Sheet3!AC45=1,SUM(Sheet3!AB44:'Sheet3'!AD46)=4),1,0)))</f>
        <v>0</v>
      </c>
      <c r="AD45">
        <f ca="1">IF($B$1=0,IF(SUM(Sheet1!AC44:'Sheet1'!AE46)=3,1,IF(AND(Sheet1!AD45=1,SUM(Sheet1!AC44:'Sheet1'!AE46)=4),1,0)),IF(SUM(Sheet3!AC44:'Sheet3'!AE46)=3,1,IF(AND(Sheet3!AD45=1,SUM(Sheet3!AC44:'Sheet3'!AE46)=4),1,0)))</f>
        <v>0</v>
      </c>
      <c r="AE45">
        <f ca="1">IF($B$1=0,IF(SUM(Sheet1!AD44:'Sheet1'!AF46)=3,1,IF(AND(Sheet1!AE45=1,SUM(Sheet1!AD44:'Sheet1'!AF46)=4),1,0)),IF(SUM(Sheet3!AD44:'Sheet3'!AF46)=3,1,IF(AND(Sheet3!AE45=1,SUM(Sheet3!AD44:'Sheet3'!AF46)=4),1,0)))</f>
        <v>0</v>
      </c>
      <c r="AF45">
        <f ca="1">IF($B$1=0,IF(SUM(Sheet1!AE44:'Sheet1'!AG46)=3,1,IF(AND(Sheet1!AF45=1,SUM(Sheet1!AE44:'Sheet1'!AG46)=4),1,0)),IF(SUM(Sheet3!AE44:'Sheet3'!AG46)=3,1,IF(AND(Sheet3!AF45=1,SUM(Sheet3!AE44:'Sheet3'!AG46)=4),1,0)))</f>
        <v>0</v>
      </c>
      <c r="AG45">
        <f ca="1">IF($B$1=0,IF(SUM(Sheet1!AF44:'Sheet1'!AH46)=3,1,IF(AND(Sheet1!AG45=1,SUM(Sheet1!AF44:'Sheet1'!AH46)=4),1,0)),IF(SUM(Sheet3!AF44:'Sheet3'!AH46)=3,1,IF(AND(Sheet3!AG45=1,SUM(Sheet3!AF44:'Sheet3'!AH46)=4),1,0)))</f>
        <v>0</v>
      </c>
      <c r="AH45">
        <f ca="1">IF($B$1=0,IF(SUM(Sheet1!AG44:'Sheet1'!AI46)=3,1,IF(AND(Sheet1!AH45=1,SUM(Sheet1!AG44:'Sheet1'!AI46)=4),1,0)),IF(SUM(Sheet3!AG44:'Sheet3'!AI46)=3,1,IF(AND(Sheet3!AH45=1,SUM(Sheet3!AG44:'Sheet3'!AI46)=4),1,0)))</f>
        <v>0</v>
      </c>
      <c r="AI45">
        <f ca="1">IF($B$1=0,IF(SUM(Sheet1!AH44:'Sheet1'!AJ46)=3,1,IF(AND(Sheet1!AI45=1,SUM(Sheet1!AH44:'Sheet1'!AJ46)=4),1,0)),IF(SUM(Sheet3!AH44:'Sheet3'!AJ46)=3,1,IF(AND(Sheet3!AI45=1,SUM(Sheet3!AH44:'Sheet3'!AJ46)=4),1,0)))</f>
        <v>0</v>
      </c>
      <c r="AJ45">
        <f ca="1">IF($B$1=0,IF(SUM(Sheet1!AI44:'Sheet1'!AK46)=3,1,IF(AND(Sheet1!AJ45=1,SUM(Sheet1!AI44:'Sheet1'!AK46)=4),1,0)),IF(SUM(Sheet3!AI44:'Sheet3'!AK46)=3,1,IF(AND(Sheet3!AJ45=1,SUM(Sheet3!AI44:'Sheet3'!AK46)=4),1,0)))</f>
        <v>0</v>
      </c>
      <c r="AK45">
        <f ca="1">IF($B$1=0,IF(SUM(Sheet1!AJ44:'Sheet1'!AL46)=3,1,IF(AND(Sheet1!AK45=1,SUM(Sheet1!AJ44:'Sheet1'!AL46)=4),1,0)),IF(SUM(Sheet3!AJ44:'Sheet3'!AL46)=3,1,IF(AND(Sheet3!AK45=1,SUM(Sheet3!AJ44:'Sheet3'!AL46)=4),1,0)))</f>
        <v>0</v>
      </c>
      <c r="AL45">
        <f ca="1">IF($B$1=0,IF(SUM(Sheet1!AK44:'Sheet1'!AM46)=3,1,IF(AND(Sheet1!AL45=1,SUM(Sheet1!AK44:'Sheet1'!AM46)=4),1,0)),IF(SUM(Sheet3!AK44:'Sheet3'!AM46)=3,1,IF(AND(Sheet3!AL45=1,SUM(Sheet3!AK44:'Sheet3'!AM46)=4),1,0)))</f>
        <v>0</v>
      </c>
      <c r="AM45">
        <f ca="1">IF($B$1=0,IF(SUM(Sheet1!AL44:'Sheet1'!AN46)=3,1,IF(AND(Sheet1!AM45=1,SUM(Sheet1!AL44:'Sheet1'!AN46)=4),1,0)),IF(SUM(Sheet3!AL44:'Sheet3'!AN46)=3,1,IF(AND(Sheet3!AM45=1,SUM(Sheet3!AL44:'Sheet3'!AN46)=4),1,0)))</f>
        <v>0</v>
      </c>
      <c r="AN45">
        <f ca="1">IF($B$1=0,IF(SUM(Sheet1!AM44:'Sheet1'!AO46)=3,1,IF(AND(Sheet1!AN45=1,SUM(Sheet1!AM44:'Sheet1'!AO46)=4),1,0)),IF(SUM(Sheet3!AM44:'Sheet3'!AO46)=3,1,IF(AND(Sheet3!AN45=1,SUM(Sheet3!AM44:'Sheet3'!AO46)=4),1,0)))</f>
        <v>0</v>
      </c>
      <c r="AO45">
        <f ca="1">IF($B$1=0,IF(SUM(Sheet1!AN44:'Sheet1'!AP46)=3,1,IF(AND(Sheet1!AO45=1,SUM(Sheet1!AN44:'Sheet1'!AP46)=4),1,0)),IF(SUM(Sheet3!AN44:'Sheet3'!AP46)=3,1,IF(AND(Sheet3!AO45=1,SUM(Sheet3!AN44:'Sheet3'!AP46)=4),1,0)))</f>
        <v>0</v>
      </c>
      <c r="AP45">
        <f ca="1">IF($B$1=0,IF(SUM(Sheet1!AO44:'Sheet1'!AQ46)=3,1,IF(AND(Sheet1!AP45=1,SUM(Sheet1!AO44:'Sheet1'!AQ46)=4),1,0)),IF(SUM(Sheet3!AO44:'Sheet3'!AQ46)=3,1,IF(AND(Sheet3!AP45=1,SUM(Sheet3!AO44:'Sheet3'!AQ46)=4),1,0)))</f>
        <v>0</v>
      </c>
      <c r="AQ45">
        <f ca="1">IF($B$1=0,IF(SUM(Sheet1!AP44:'Sheet1'!AR46)=3,1,IF(AND(Sheet1!AQ45=1,SUM(Sheet1!AP44:'Sheet1'!AR46)=4),1,0)),IF(SUM(Sheet3!AP44:'Sheet3'!AR46)=3,1,IF(AND(Sheet3!AQ45=1,SUM(Sheet3!AP44:'Sheet3'!AR46)=4),1,0)))</f>
        <v>0</v>
      </c>
      <c r="AR45">
        <f ca="1">IF($B$1=0,IF(SUM(Sheet1!AQ44:'Sheet1'!AS46)=3,1,IF(AND(Sheet1!AR45=1,SUM(Sheet1!AQ44:'Sheet1'!AS46)=4),1,0)),IF(SUM(Sheet3!AQ44:'Sheet3'!AS46)=3,1,IF(AND(Sheet3!AR45=1,SUM(Sheet3!AQ44:'Sheet3'!AS46)=4),1,0)))</f>
        <v>0</v>
      </c>
      <c r="AS45">
        <f ca="1">IF($B$1=0,IF(SUM(Sheet1!AR44:'Sheet1'!AT46)=3,1,IF(AND(Sheet1!AS45=1,SUM(Sheet1!AR44:'Sheet1'!AT46)=4),1,0)),IF(SUM(Sheet3!AR44:'Sheet3'!AT46)=3,1,IF(AND(Sheet3!AS45=1,SUM(Sheet3!AR44:'Sheet3'!AT46)=4),1,0)))</f>
        <v>0</v>
      </c>
      <c r="AT45">
        <f ca="1">IF($B$1=0,IF(SUM(Sheet1!AS44:'Sheet1'!AU46)=3,1,IF(AND(Sheet1!AT45=1,SUM(Sheet1!AS44:'Sheet1'!AU46)=4),1,0)),IF(SUM(Sheet3!AS44:'Sheet3'!AU46)=3,1,IF(AND(Sheet3!AT45=1,SUM(Sheet3!AS44:'Sheet3'!AU46)=4),1,0)))</f>
        <v>0</v>
      </c>
      <c r="AU45">
        <f ca="1">IF($B$1=0,IF(SUM(Sheet1!AT44:'Sheet1'!AV46)=3,1,IF(AND(Sheet1!AU45=1,SUM(Sheet1!AT44:'Sheet1'!AV46)=4),1,0)),IF(SUM(Sheet3!AT44:'Sheet3'!AV46)=3,1,IF(AND(Sheet3!AU45=1,SUM(Sheet3!AT44:'Sheet3'!AV46)=4),1,0)))</f>
        <v>0</v>
      </c>
      <c r="AV45">
        <f ca="1">IF($B$1=0,IF(SUM(Sheet1!AU44:'Sheet1'!AW46)=3,1,IF(AND(Sheet1!AV45=1,SUM(Sheet1!AU44:'Sheet1'!AW46)=4),1,0)),IF(SUM(Sheet3!AU44:'Sheet3'!AW46)=3,1,IF(AND(Sheet3!AV45=1,SUM(Sheet3!AU44:'Sheet3'!AW46)=4),1,0)))</f>
        <v>0</v>
      </c>
      <c r="AW45">
        <f ca="1">IF($B$1=0,IF(SUM(Sheet1!AV44:'Sheet1'!AX46)=3,1,IF(AND(Sheet1!AW45=1,SUM(Sheet1!AV44:'Sheet1'!AX46)=4),1,0)),IF(SUM(Sheet3!AV44:'Sheet3'!AX46)=3,1,IF(AND(Sheet3!AW45=1,SUM(Sheet3!AV44:'Sheet3'!AX46)=4),1,0)))</f>
        <v>0</v>
      </c>
      <c r="AX45">
        <f ca="1">IF($B$1=0,IF(SUM(Sheet1!AW44:'Sheet1'!AY46)=3,1,IF(AND(Sheet1!AX45=1,SUM(Sheet1!AW44:'Sheet1'!AY46)=4),1,0)),IF(SUM(Sheet3!AW44:'Sheet3'!AY46)=3,1,IF(AND(Sheet3!AX45=1,SUM(Sheet3!AW44:'Sheet3'!AY46)=4),1,0)))</f>
        <v>0</v>
      </c>
      <c r="AY45">
        <f ca="1">IF($B$1=0,IF(SUM(Sheet1!AX44:'Sheet1'!AZ46)=3,1,IF(AND(Sheet1!AY45=1,SUM(Sheet1!AX44:'Sheet1'!AZ46)=4),1,0)),IF(SUM(Sheet3!AX44:'Sheet3'!AZ46)=3,1,IF(AND(Sheet3!AY45=1,SUM(Sheet3!AX44:'Sheet3'!AZ46)=4),1,0)))</f>
        <v>0</v>
      </c>
      <c r="AZ45">
        <f ca="1">IF($B$1=0,IF(SUM(Sheet1!AY44:'Sheet1'!BA46)=3,1,IF(AND(Sheet1!AZ45=1,SUM(Sheet1!AY44:'Sheet1'!BA46)=4),1,0)),IF(SUM(Sheet3!AY44:'Sheet3'!BA46)=3,1,IF(AND(Sheet3!AZ45=1,SUM(Sheet3!AY44:'Sheet3'!BA46)=4),1,0)))</f>
        <v>0</v>
      </c>
      <c r="BA45">
        <f ca="1">IF($B$1=0,IF(SUM(Sheet1!AZ44:'Sheet1'!BB46)=3,1,IF(AND(Sheet1!BA45=1,SUM(Sheet1!AZ44:'Sheet1'!BB46)=4),1,0)),IF(SUM(Sheet3!AZ44:'Sheet3'!BB46)=3,1,IF(AND(Sheet3!BA45=1,SUM(Sheet3!AZ44:'Sheet3'!BB46)=4),1,0)))</f>
        <v>0</v>
      </c>
      <c r="BB45">
        <f ca="1">IF($B$1=0,IF(SUM(Sheet1!BA44:'Sheet1'!BC46)=3,1,IF(AND(Sheet1!BB45=1,SUM(Sheet1!BA44:'Sheet1'!BC46)=4),1,0)),IF(SUM(Sheet3!BA44:'Sheet3'!BC46)=3,1,IF(AND(Sheet3!BB45=1,SUM(Sheet3!BA44:'Sheet3'!BC46)=4),1,0)))</f>
        <v>0</v>
      </c>
      <c r="BC45">
        <f ca="1">IF($B$1=0,IF(SUM(Sheet1!BB44:'Sheet1'!BD46)=3,1,IF(AND(Sheet1!BC45=1,SUM(Sheet1!BB44:'Sheet1'!BD46)=4),1,0)),IF(SUM(Sheet3!BB44:'Sheet3'!BD46)=3,1,IF(AND(Sheet3!BC45=1,SUM(Sheet3!BB44:'Sheet3'!BD46)=4),1,0)))</f>
        <v>0</v>
      </c>
      <c r="BD45">
        <f ca="1">IF($B$1=0,IF(SUM(Sheet1!BC44:'Sheet1'!BE46)=3,1,IF(AND(Sheet1!BD45=1,SUM(Sheet1!BC44:'Sheet1'!BE46)=4),1,0)),IF(SUM(Sheet3!BC44:'Sheet3'!BE46)=3,1,IF(AND(Sheet3!BD45=1,SUM(Sheet3!BC44:'Sheet3'!BE46)=4),1,0)))</f>
        <v>0</v>
      </c>
      <c r="BE45">
        <f ca="1">IF($B$1=0,IF(SUM(Sheet1!BD44:'Sheet1'!BF46)=3,1,IF(AND(Sheet1!BE45=1,SUM(Sheet1!BD44:'Sheet1'!BF46)=4),1,0)),IF(SUM(Sheet3!BD44:'Sheet3'!BF46)=3,1,IF(AND(Sheet3!BE45=1,SUM(Sheet3!BD44:'Sheet3'!BF46)=4),1,0)))</f>
        <v>0</v>
      </c>
      <c r="BF45">
        <f ca="1">IF($B$1=0,IF(SUM(Sheet1!BE44:'Sheet1'!BG46)=3,1,IF(AND(Sheet1!BF45=1,SUM(Sheet1!BE44:'Sheet1'!BG46)=4),1,0)),IF(SUM(Sheet3!BE44:'Sheet3'!BG46)=3,1,IF(AND(Sheet3!BF45=1,SUM(Sheet3!BE44:'Sheet3'!BG46)=4),1,0)))</f>
        <v>0</v>
      </c>
      <c r="BG45">
        <f ca="1">IF($B$1=0,IF(SUM(Sheet1!BF44:'Sheet1'!BH46)=3,1,IF(AND(Sheet1!BG45=1,SUM(Sheet1!BF44:'Sheet1'!BH46)=4),1,0)),IF(SUM(Sheet3!BF44:'Sheet3'!BH46)=3,1,IF(AND(Sheet3!BG45=1,SUM(Sheet3!BF44:'Sheet3'!BH46)=4),1,0)))</f>
        <v>0</v>
      </c>
      <c r="BH45">
        <f ca="1">IF($B$1=0,IF(SUM(Sheet1!BG44:'Sheet1'!BI46)=3,1,IF(AND(Sheet1!BH45=1,SUM(Sheet1!BG44:'Sheet1'!BI46)=4),1,0)),IF(SUM(Sheet3!BG44:'Sheet3'!BI46)=3,1,IF(AND(Sheet3!BH45=1,SUM(Sheet3!BG44:'Sheet3'!BI46)=4),1,0)))</f>
        <v>0</v>
      </c>
      <c r="BI45">
        <f ca="1">IF($B$1=0,IF(SUM(Sheet1!BH44:'Sheet1'!BJ46)=3,1,IF(AND(Sheet1!BI45=1,SUM(Sheet1!BH44:'Sheet1'!BJ46)=4),1,0)),IF(SUM(Sheet3!BH44:'Sheet3'!BJ46)=3,1,IF(AND(Sheet3!BI45=1,SUM(Sheet3!BH44:'Sheet3'!BJ46)=4),1,0)))</f>
        <v>0</v>
      </c>
      <c r="BJ45">
        <f ca="1">IF($B$1=0,IF(SUM(Sheet1!BI44:'Sheet1'!BK46)=3,1,IF(AND(Sheet1!BJ45=1,SUM(Sheet1!BI44:'Sheet1'!BK46)=4),1,0)),IF(SUM(Sheet3!BI44:'Sheet3'!BK46)=3,1,IF(AND(Sheet3!BJ45=1,SUM(Sheet3!BI44:'Sheet3'!BK46)=4),1,0)))</f>
        <v>0</v>
      </c>
      <c r="BK45">
        <f ca="1">IF($B$1=0,IF(SUM(Sheet1!BJ44:'Sheet1'!BL46)=3,1,IF(AND(Sheet1!BK45=1,SUM(Sheet1!BJ44:'Sheet1'!BL46)=4),1,0)),IF(SUM(Sheet3!BJ44:'Sheet3'!BL46)=3,1,IF(AND(Sheet3!BK45=1,SUM(Sheet3!BJ44:'Sheet3'!BL46)=4),1,0)))</f>
        <v>0</v>
      </c>
      <c r="BL45">
        <f ca="1">IF($B$1=0,IF(SUM(Sheet1!BK44:'Sheet1'!BM46)=3,1,IF(AND(Sheet1!BL45=1,SUM(Sheet1!BK44:'Sheet1'!BM46)=4),1,0)),IF(SUM(Sheet3!BK44:'Sheet3'!BM46)=3,1,IF(AND(Sheet3!BL45=1,SUM(Sheet3!BK44:'Sheet3'!BM46)=4),1,0)))</f>
        <v>0</v>
      </c>
      <c r="BM45">
        <f ca="1">IF($B$1=0,IF(SUM(Sheet1!BL44:'Sheet1'!BN46)=3,1,IF(AND(Sheet1!BM45=1,SUM(Sheet1!BL44:'Sheet1'!BN46)=4),1,0)),IF(SUM(Sheet3!BL44:'Sheet3'!BN46)=3,1,IF(AND(Sheet3!BM45=1,SUM(Sheet3!BL44:'Sheet3'!BN46)=4),1,0)))</f>
        <v>0</v>
      </c>
      <c r="BN45">
        <f ca="1">IF($B$1=0,IF(SUM(Sheet1!BM44:'Sheet1'!BO46)=3,1,IF(AND(Sheet1!BN45=1,SUM(Sheet1!BM44:'Sheet1'!BO46)=4),1,0)),IF(SUM(Sheet3!BM44:'Sheet3'!BO46)=3,1,IF(AND(Sheet3!BN45=1,SUM(Sheet3!BM44:'Sheet3'!BO46)=4),1,0)))</f>
        <v>0</v>
      </c>
      <c r="BO45">
        <f ca="1">IF($B$1=0,IF(SUM(Sheet1!BN44:'Sheet1'!BP46)=3,1,IF(AND(Sheet1!BO45=1,SUM(Sheet1!BN44:'Sheet1'!BP46)=4),1,0)),IF(SUM(Sheet3!BN44:'Sheet3'!BP46)=3,1,IF(AND(Sheet3!BO45=1,SUM(Sheet3!BN44:'Sheet3'!BP46)=4),1,0)))</f>
        <v>0</v>
      </c>
      <c r="BP45">
        <f ca="1">IF($B$1=0,IF(SUM(Sheet1!BO44:'Sheet1'!BQ46)=3,1,IF(AND(Sheet1!BP45=1,SUM(Sheet1!BO44:'Sheet1'!BQ46)=4),1,0)),IF(SUM(Sheet3!BO44:'Sheet3'!BQ46)=3,1,IF(AND(Sheet3!BP45=1,SUM(Sheet3!BO44:'Sheet3'!BQ46)=4),1,0)))</f>
        <v>0</v>
      </c>
      <c r="BQ45">
        <f ca="1">IF($B$1=0,IF(SUM(Sheet1!BP44:'Sheet1'!BR46)=3,1,IF(AND(Sheet1!BQ45=1,SUM(Sheet1!BP44:'Sheet1'!BR46)=4),1,0)),IF(SUM(Sheet3!BP44:'Sheet3'!BR46)=3,1,IF(AND(Sheet3!BQ45=1,SUM(Sheet3!BP44:'Sheet3'!BR46)=4),1,0)))</f>
        <v>0</v>
      </c>
      <c r="BR45">
        <f ca="1">IF($B$1=0,IF(SUM(Sheet1!BQ44:'Sheet1'!BS46)=3,1,IF(AND(Sheet1!BR45=1,SUM(Sheet1!BQ44:'Sheet1'!BS46)=4),1,0)),IF(SUM(Sheet3!BQ44:'Sheet3'!BS46)=3,1,IF(AND(Sheet3!BR45=1,SUM(Sheet3!BQ44:'Sheet3'!BS46)=4),1,0)))</f>
        <v>0</v>
      </c>
      <c r="BS45">
        <f ca="1">IF($B$1=0,IF(SUM(Sheet1!BR44:'Sheet1'!BT46)=3,1,IF(AND(Sheet1!BS45=1,SUM(Sheet1!BR44:'Sheet1'!BT46)=4),1,0)),IF(SUM(Sheet3!BR44:'Sheet3'!BT46)=3,1,IF(AND(Sheet3!BS45=1,SUM(Sheet3!BR44:'Sheet3'!BT46)=4),1,0)))</f>
        <v>0</v>
      </c>
      <c r="BT45">
        <f ca="1">IF($B$1=0,IF(SUM(Sheet1!BS44:'Sheet1'!BU46)=3,1,IF(AND(Sheet1!BT45=1,SUM(Sheet1!BS44:'Sheet1'!BU46)=4),1,0)),IF(SUM(Sheet3!BS44:'Sheet3'!BU46)=3,1,IF(AND(Sheet3!BT45=1,SUM(Sheet3!BS44:'Sheet3'!BU46)=4),1,0)))</f>
        <v>0</v>
      </c>
      <c r="BU45">
        <f ca="1">IF($B$1=0,IF(SUM(Sheet1!BT44:'Sheet1'!BV46)=3,1,IF(AND(Sheet1!BU45=1,SUM(Sheet1!BT44:'Sheet1'!BV46)=4),1,0)),IF(SUM(Sheet3!BT44:'Sheet3'!BV46)=3,1,IF(AND(Sheet3!BU45=1,SUM(Sheet3!BT44:'Sheet3'!BV46)=4),1,0)))</f>
        <v>0</v>
      </c>
      <c r="BV45">
        <f ca="1">IF($B$1=0,IF(SUM(Sheet1!BU44:'Sheet1'!BW46)=3,1,IF(AND(Sheet1!BV45=1,SUM(Sheet1!BU44:'Sheet1'!BW46)=4),1,0)),IF(SUM(Sheet3!BU44:'Sheet3'!BW46)=3,1,IF(AND(Sheet3!BV45=1,SUM(Sheet3!BU44:'Sheet3'!BW46)=4),1,0)))</f>
        <v>0</v>
      </c>
      <c r="BW45">
        <f ca="1">IF($B$1=0,IF(SUM(Sheet1!BV44:'Sheet1'!BX46)=3,1,IF(AND(Sheet1!BW45=1,SUM(Sheet1!BV44:'Sheet1'!BX46)=4),1,0)),IF(SUM(Sheet3!BV44:'Sheet3'!BX46)=3,1,IF(AND(Sheet3!BW45=1,SUM(Sheet3!BV44:'Sheet3'!BX46)=4),1,0)))</f>
        <v>0</v>
      </c>
      <c r="BX45">
        <f ca="1">IF($B$1=0,IF(SUM(Sheet1!BW44:'Sheet1'!BY46)=3,1,IF(AND(Sheet1!BX45=1,SUM(Sheet1!BW44:'Sheet1'!BY46)=4),1,0)),IF(SUM(Sheet3!BW44:'Sheet3'!BY46)=3,1,IF(AND(Sheet3!BX45=1,SUM(Sheet3!BW44:'Sheet3'!BY46)=4),1,0)))</f>
        <v>0</v>
      </c>
      <c r="BY45">
        <f ca="1">IF($B$1=0,IF(SUM(Sheet1!BX44:'Sheet1'!BZ46)=3,1,IF(AND(Sheet1!BY45=1,SUM(Sheet1!BX44:'Sheet1'!BZ46)=4),1,0)),IF(SUM(Sheet3!BX44:'Sheet3'!BZ46)=3,1,IF(AND(Sheet3!BY45=1,SUM(Sheet3!BX44:'Sheet3'!BZ46)=4),1,0)))</f>
        <v>0</v>
      </c>
      <c r="BZ45">
        <f ca="1">IF($B$1=0,IF(SUM(Sheet1!BY44:'Sheet1'!CA46)=3,1,IF(AND(Sheet1!BZ45=1,SUM(Sheet1!BY44:'Sheet1'!CA46)=4),1,0)),IF(SUM(Sheet3!BY44:'Sheet3'!CA46)=3,1,IF(AND(Sheet3!BZ45=1,SUM(Sheet3!BY44:'Sheet3'!CA46)=4),1,0)))</f>
        <v>0</v>
      </c>
      <c r="CA45">
        <f ca="1">IF($B$1=0,IF(SUM(Sheet1!BZ44:'Sheet1'!CB46)=3,1,IF(AND(Sheet1!CA45=1,SUM(Sheet1!BZ44:'Sheet1'!CB46)=4),1,0)),IF(SUM(Sheet3!BZ44:'Sheet3'!CB46)=3,1,IF(AND(Sheet3!CA45=1,SUM(Sheet3!BZ44:'Sheet3'!CB46)=4),1,0)))</f>
        <v>0</v>
      </c>
      <c r="CB45">
        <f ca="1">IF($B$1=0,IF(SUM(Sheet1!CA44:'Sheet1'!CC46)=3,1,IF(AND(Sheet1!CB45=1,SUM(Sheet1!CA44:'Sheet1'!CC46)=4),1,0)),IF(SUM(Sheet3!CA44:'Sheet3'!CC46)=3,1,IF(AND(Sheet3!CB45=1,SUM(Sheet3!CA44:'Sheet3'!CC46)=4),1,0)))</f>
        <v>0</v>
      </c>
      <c r="CC45">
        <f ca="1">IF($B$1=0,IF(SUM(Sheet1!CB44:'Sheet1'!CD46)=3,1,IF(AND(Sheet1!CC45=1,SUM(Sheet1!CB44:'Sheet1'!CD46)=4),1,0)),IF(SUM(Sheet3!CB44:'Sheet3'!CD46)=3,1,IF(AND(Sheet3!CC45=1,SUM(Sheet3!CB44:'Sheet3'!CD46)=4),1,0)))</f>
        <v>0</v>
      </c>
      <c r="CD45">
        <f ca="1">IF($B$1=0,IF(SUM(Sheet1!CC44:'Sheet1'!CE46)=3,1,IF(AND(Sheet1!CD45=1,SUM(Sheet1!CC44:'Sheet1'!CE46)=4),1,0)),IF(SUM(Sheet3!CC44:'Sheet3'!CE46)=3,1,IF(AND(Sheet3!CD45=1,SUM(Sheet3!CC44:'Sheet3'!CE46)=4),1,0)))</f>
        <v>0</v>
      </c>
      <c r="CE45">
        <f ca="1">IF($B$1=0,IF(SUM(Sheet1!CD44:'Sheet1'!CF46)=3,1,IF(AND(Sheet1!CE45=1,SUM(Sheet1!CD44:'Sheet1'!CF46)=4),1,0)),IF(SUM(Sheet3!CD44:'Sheet3'!CF46)=3,1,IF(AND(Sheet3!CE45=1,SUM(Sheet3!CD44:'Sheet3'!CF46)=4),1,0)))</f>
        <v>0</v>
      </c>
      <c r="CF45">
        <f ca="1">IF($B$1=0,IF(SUM(Sheet1!CE44:'Sheet1'!CG46)=3,1,IF(AND(Sheet1!CF45=1,SUM(Sheet1!CE44:'Sheet1'!CG46)=4),1,0)),IF(SUM(Sheet3!CE44:'Sheet3'!CG46)=3,1,IF(AND(Sheet3!CF45=1,SUM(Sheet3!CE44:'Sheet3'!CG46)=4),1,0)))</f>
        <v>0</v>
      </c>
      <c r="CG45">
        <f ca="1">IF($B$1=0,IF(SUM(Sheet1!CF44:'Sheet1'!CH46)=3,1,IF(AND(Sheet1!CG45=1,SUM(Sheet1!CF44:'Sheet1'!CH46)=4),1,0)),IF(SUM(Sheet3!CF44:'Sheet3'!CH46)=3,1,IF(AND(Sheet3!CG45=1,SUM(Sheet3!CF44:'Sheet3'!CH46)=4),1,0)))</f>
        <v>0</v>
      </c>
      <c r="CH45">
        <f ca="1">IF($B$1=0,IF(SUM(Sheet1!CG44:'Sheet1'!CI46)=3,1,IF(AND(Sheet1!CH45=1,SUM(Sheet1!CG44:'Sheet1'!CI46)=4),1,0)),IF(SUM(Sheet3!CG44:'Sheet3'!CI46)=3,1,IF(AND(Sheet3!CH45=1,SUM(Sheet3!CG44:'Sheet3'!CI46)=4),1,0)))</f>
        <v>0</v>
      </c>
      <c r="CI45">
        <f ca="1">IF($B$1=0,IF(SUM(Sheet1!CH44:'Sheet1'!CJ46)=3,1,IF(AND(Sheet1!CI45=1,SUM(Sheet1!CH44:'Sheet1'!CJ46)=4),1,0)),IF(SUM(Sheet3!CH44:'Sheet3'!CJ46)=3,1,IF(AND(Sheet3!CI45=1,SUM(Sheet3!CH44:'Sheet3'!CJ46)=4),1,0)))</f>
        <v>0</v>
      </c>
      <c r="CJ45">
        <f ca="1">IF($B$1=0,IF(SUM(Sheet1!CI44:'Sheet1'!CK46)=3,1,IF(AND(Sheet1!CJ45=1,SUM(Sheet1!CI44:'Sheet1'!CK46)=4),1,0)),IF(SUM(Sheet3!CI44:'Sheet3'!CK46)=3,1,IF(AND(Sheet3!CJ45=1,SUM(Sheet3!CI44:'Sheet3'!CK46)=4),1,0)))</f>
        <v>0</v>
      </c>
      <c r="CK45">
        <f ca="1">IF($B$1=0,IF(SUM(Sheet1!CJ44:'Sheet1'!CL46)=3,1,IF(AND(Sheet1!CK45=1,SUM(Sheet1!CJ44:'Sheet1'!CL46)=4),1,0)),IF(SUM(Sheet3!CJ44:'Sheet3'!CL46)=3,1,IF(AND(Sheet3!CK45=1,SUM(Sheet3!CJ44:'Sheet3'!CL46)=4),1,0)))</f>
        <v>0</v>
      </c>
      <c r="CL45">
        <f ca="1">IF($B$1=0,IF(SUM(Sheet1!CK44:'Sheet1'!CM46)=3,1,IF(AND(Sheet1!CL45=1,SUM(Sheet1!CK44:'Sheet1'!CM46)=4),1,0)),IF(SUM(Sheet3!CK44:'Sheet3'!CM46)=3,1,IF(AND(Sheet3!CL45=1,SUM(Sheet3!CK44:'Sheet3'!CM46)=4),1,0)))</f>
        <v>0</v>
      </c>
      <c r="CM45">
        <f ca="1">IF($B$1=0,IF(SUM(Sheet1!CL44:'Sheet1'!CN46)=3,1,IF(AND(Sheet1!CM45=1,SUM(Sheet1!CL44:'Sheet1'!CN46)=4),1,0)),IF(SUM(Sheet3!CL44:'Sheet3'!CN46)=3,1,IF(AND(Sheet3!CM45=1,SUM(Sheet3!CL44:'Sheet3'!CN46)=4),1,0)))</f>
        <v>0</v>
      </c>
      <c r="CN45">
        <f ca="1">IF($B$1=0,IF(SUM(Sheet1!CM44:'Sheet1'!CO46)=3,1,IF(AND(Sheet1!CN45=1,SUM(Sheet1!CM44:'Sheet1'!CO46)=4),1,0)),IF(SUM(Sheet3!CM44:'Sheet3'!CO46)=3,1,IF(AND(Sheet3!CN45=1,SUM(Sheet3!CM44:'Sheet3'!CO46)=4),1,0)))</f>
        <v>0</v>
      </c>
      <c r="CO45">
        <f ca="1">IF($B$1=0,IF(SUM(Sheet1!CN44:'Sheet1'!CP46)=3,1,IF(AND(Sheet1!CO45=1,SUM(Sheet1!CN44:'Sheet1'!CP46)=4),1,0)),IF(SUM(Sheet3!CN44:'Sheet3'!CP46)=3,1,IF(AND(Sheet3!CO45=1,SUM(Sheet3!CN44:'Sheet3'!CP46)=4),1,0)))</f>
        <v>0</v>
      </c>
      <c r="CP45">
        <f ca="1">IF($B$1=0,IF(SUM(Sheet1!CO44:'Sheet1'!CQ46)=3,1,IF(AND(Sheet1!CP45=1,SUM(Sheet1!CO44:'Sheet1'!CQ46)=4),1,0)),IF(SUM(Sheet3!CO44:'Sheet3'!CQ46)=3,1,IF(AND(Sheet3!CP45=1,SUM(Sheet3!CO44:'Sheet3'!CQ46)=4),1,0)))</f>
        <v>0</v>
      </c>
      <c r="CQ45">
        <f ca="1">IF($B$1=0,IF(SUM(Sheet1!CP44:'Sheet1'!CR46)=3,1,IF(AND(Sheet1!CQ45=1,SUM(Sheet1!CP44:'Sheet1'!CR46)=4),1,0)),IF(SUM(Sheet3!CP44:'Sheet3'!CR46)=3,1,IF(AND(Sheet3!CQ45=1,SUM(Sheet3!CP44:'Sheet3'!CR46)=4),1,0)))</f>
        <v>0</v>
      </c>
      <c r="CR45">
        <f ca="1">IF($B$1=0,IF(SUM(Sheet1!CQ44:'Sheet1'!CS46)=3,1,IF(AND(Sheet1!CR45=1,SUM(Sheet1!CQ44:'Sheet1'!CS46)=4),1,0)),IF(SUM(Sheet3!CQ44:'Sheet3'!CS46)=3,1,IF(AND(Sheet3!CR45=1,SUM(Sheet3!CQ44:'Sheet3'!CS46)=4),1,0)))</f>
        <v>0</v>
      </c>
      <c r="CS45">
        <f ca="1">IF($B$1=0,IF(SUM(Sheet1!CR44:'Sheet1'!CT46)=3,1,IF(AND(Sheet1!CS45=1,SUM(Sheet1!CR44:'Sheet1'!CT46)=4),1,0)),IF(SUM(Sheet3!CR44:'Sheet3'!CT46)=3,1,IF(AND(Sheet3!CS45=1,SUM(Sheet3!CR44:'Sheet3'!CT46)=4),1,0)))</f>
        <v>0</v>
      </c>
      <c r="CT45">
        <f ca="1">IF($B$1=0,IF(SUM(Sheet1!CS44:'Sheet1'!CU46)=3,1,IF(AND(Sheet1!CT45=1,SUM(Sheet1!CS44:'Sheet1'!CU46)=4),1,0)),IF(SUM(Sheet3!CS44:'Sheet3'!CU46)=3,1,IF(AND(Sheet3!CT45=1,SUM(Sheet3!CS44:'Sheet3'!CU46)=4),1,0)))</f>
        <v>0</v>
      </c>
      <c r="CU45">
        <f ca="1">IF($B$1=0,IF(SUM(Sheet1!CT44:'Sheet1'!CV46)=3,1,IF(AND(Sheet1!CU45=1,SUM(Sheet1!CT44:'Sheet1'!CV46)=4),1,0)),IF(SUM(Sheet3!CT44:'Sheet3'!CV46)=3,1,IF(AND(Sheet3!CU45=1,SUM(Sheet3!CT44:'Sheet3'!CV46)=4),1,0)))</f>
        <v>0</v>
      </c>
      <c r="CV45">
        <f ca="1">IF($B$1=0,IF(SUM(Sheet1!CU44:'Sheet1'!CW46)=3,1,IF(AND(Sheet1!CV45=1,SUM(Sheet1!CU44:'Sheet1'!CW46)=4),1,0)),IF(SUM(Sheet3!CU44:'Sheet3'!CW46)=3,1,IF(AND(Sheet3!CV45=1,SUM(Sheet3!CU44:'Sheet3'!CW46)=4),1,0)))</f>
        <v>0</v>
      </c>
      <c r="CW45">
        <f ca="1">IF($B$1=0,IF(SUM(Sheet1!CV44:'Sheet1'!CX46)=3,1,IF(AND(Sheet1!CW45=1,SUM(Sheet1!CV44:'Sheet1'!CX46)=4),1,0)),IF(SUM(Sheet3!CV44:'Sheet3'!CX46)=3,1,IF(AND(Sheet3!CW45=1,SUM(Sheet3!CV44:'Sheet3'!CX46)=4),1,0)))</f>
        <v>0</v>
      </c>
    </row>
    <row r="46" spans="2:101" x14ac:dyDescent="0.2">
      <c r="B46">
        <f ca="1">IF($B$1=0,IF(SUM(Sheet1!A45:'Sheet1'!C47)=3,1,IF(AND(Sheet1!B46=1,SUM(Sheet1!A45:'Sheet1'!C47)=4),1,0)),IF(SUM(Sheet3!A45:'Sheet3'!C47)=3,1,IF(AND(Sheet3!B46=1,SUM(Sheet3!A45:'Sheet3'!C47)=4),1,0)))</f>
        <v>0</v>
      </c>
      <c r="C46">
        <f ca="1">IF($B$1=0,IF(SUM(Sheet1!B45:'Sheet1'!D47)=3,1,IF(AND(Sheet1!C46=1,SUM(Sheet1!B45:'Sheet1'!D47)=4),1,0)),IF(SUM(Sheet3!B45:'Sheet3'!D47)=3,1,IF(AND(Sheet3!C46=1,SUM(Sheet3!B45:'Sheet3'!D47)=4),1,0)))</f>
        <v>0</v>
      </c>
      <c r="D46">
        <f ca="1">IF($B$1=0,IF(SUM(Sheet1!C45:'Sheet1'!E47)=3,1,IF(AND(Sheet1!D46=1,SUM(Sheet1!C45:'Sheet1'!E47)=4),1,0)),IF(SUM(Sheet3!C45:'Sheet3'!E47)=3,1,IF(AND(Sheet3!D46=1,SUM(Sheet3!C45:'Sheet3'!E47)=4),1,0)))</f>
        <v>0</v>
      </c>
      <c r="E46">
        <f ca="1">IF($B$1=0,IF(SUM(Sheet1!D45:'Sheet1'!F47)=3,1,IF(AND(Sheet1!E46=1,SUM(Sheet1!D45:'Sheet1'!F47)=4),1,0)),IF(SUM(Sheet3!D45:'Sheet3'!F47)=3,1,IF(AND(Sheet3!E46=1,SUM(Sheet3!D45:'Sheet3'!F47)=4),1,0)))</f>
        <v>0</v>
      </c>
      <c r="F46">
        <f ca="1">IF($B$1=0,IF(SUM(Sheet1!E45:'Sheet1'!G47)=3,1,IF(AND(Sheet1!F46=1,SUM(Sheet1!E45:'Sheet1'!G47)=4),1,0)),IF(SUM(Sheet3!E45:'Sheet3'!G47)=3,1,IF(AND(Sheet3!F46=1,SUM(Sheet3!E45:'Sheet3'!G47)=4),1,0)))</f>
        <v>0</v>
      </c>
      <c r="G46">
        <f ca="1">IF($B$1=0,IF(SUM(Sheet1!F45:'Sheet1'!H47)=3,1,IF(AND(Sheet1!G46=1,SUM(Sheet1!F45:'Sheet1'!H47)=4),1,0)),IF(SUM(Sheet3!F45:'Sheet3'!H47)=3,1,IF(AND(Sheet3!G46=1,SUM(Sheet3!F45:'Sheet3'!H47)=4),1,0)))</f>
        <v>0</v>
      </c>
      <c r="H46">
        <f ca="1">IF($B$1=0,IF(SUM(Sheet1!G45:'Sheet1'!I47)=3,1,IF(AND(Sheet1!H46=1,SUM(Sheet1!G45:'Sheet1'!I47)=4),1,0)),IF(SUM(Sheet3!G45:'Sheet3'!I47)=3,1,IF(AND(Sheet3!H46=1,SUM(Sheet3!G45:'Sheet3'!I47)=4),1,0)))</f>
        <v>0</v>
      </c>
      <c r="I46">
        <f ca="1">IF($B$1=0,IF(SUM(Sheet1!H45:'Sheet1'!J47)=3,1,IF(AND(Sheet1!I46=1,SUM(Sheet1!H45:'Sheet1'!J47)=4),1,0)),IF(SUM(Sheet3!H45:'Sheet3'!J47)=3,1,IF(AND(Sheet3!I46=1,SUM(Sheet3!H45:'Sheet3'!J47)=4),1,0)))</f>
        <v>0</v>
      </c>
      <c r="J46">
        <f ca="1">IF($B$1=0,IF(SUM(Sheet1!I45:'Sheet1'!K47)=3,1,IF(AND(Sheet1!J46=1,SUM(Sheet1!I45:'Sheet1'!K47)=4),1,0)),IF(SUM(Sheet3!I45:'Sheet3'!K47)=3,1,IF(AND(Sheet3!J46=1,SUM(Sheet3!I45:'Sheet3'!K47)=4),1,0)))</f>
        <v>0</v>
      </c>
      <c r="K46">
        <f ca="1">IF($B$1=0,IF(SUM(Sheet1!J45:'Sheet1'!L47)=3,1,IF(AND(Sheet1!K46=1,SUM(Sheet1!J45:'Sheet1'!L47)=4),1,0)),IF(SUM(Sheet3!J45:'Sheet3'!L47)=3,1,IF(AND(Sheet3!K46=1,SUM(Sheet3!J45:'Sheet3'!L47)=4),1,0)))</f>
        <v>0</v>
      </c>
      <c r="L46">
        <f ca="1">IF($B$1=0,IF(SUM(Sheet1!K45:'Sheet1'!M47)=3,1,IF(AND(Sheet1!L46=1,SUM(Sheet1!K45:'Sheet1'!M47)=4),1,0)),IF(SUM(Sheet3!K45:'Sheet3'!M47)=3,1,IF(AND(Sheet3!L46=1,SUM(Sheet3!K45:'Sheet3'!M47)=4),1,0)))</f>
        <v>0</v>
      </c>
      <c r="M46">
        <f ca="1">IF($B$1=0,IF(SUM(Sheet1!L45:'Sheet1'!N47)=3,1,IF(AND(Sheet1!M46=1,SUM(Sheet1!L45:'Sheet1'!N47)=4),1,0)),IF(SUM(Sheet3!L45:'Sheet3'!N47)=3,1,IF(AND(Sheet3!M46=1,SUM(Sheet3!L45:'Sheet3'!N47)=4),1,0)))</f>
        <v>0</v>
      </c>
      <c r="N46">
        <f ca="1">IF($B$1=0,IF(SUM(Sheet1!M45:'Sheet1'!O47)=3,1,IF(AND(Sheet1!N46=1,SUM(Sheet1!M45:'Sheet1'!O47)=4),1,0)),IF(SUM(Sheet3!M45:'Sheet3'!O47)=3,1,IF(AND(Sheet3!N46=1,SUM(Sheet3!M45:'Sheet3'!O47)=4),1,0)))</f>
        <v>0</v>
      </c>
      <c r="O46">
        <f ca="1">IF($B$1=0,IF(SUM(Sheet1!N45:'Sheet1'!P47)=3,1,IF(AND(Sheet1!O46=1,SUM(Sheet1!N45:'Sheet1'!P47)=4),1,0)),IF(SUM(Sheet3!N45:'Sheet3'!P47)=3,1,IF(AND(Sheet3!O46=1,SUM(Sheet3!N45:'Sheet3'!P47)=4),1,0)))</f>
        <v>0</v>
      </c>
      <c r="P46">
        <f ca="1">IF($B$1=0,IF(SUM(Sheet1!O45:'Sheet1'!Q47)=3,1,IF(AND(Sheet1!P46=1,SUM(Sheet1!O45:'Sheet1'!Q47)=4),1,0)),IF(SUM(Sheet3!O45:'Sheet3'!Q47)=3,1,IF(AND(Sheet3!P46=1,SUM(Sheet3!O45:'Sheet3'!Q47)=4),1,0)))</f>
        <v>0</v>
      </c>
      <c r="Q46">
        <f ca="1">IF($B$1=0,IF(SUM(Sheet1!P45:'Sheet1'!R47)=3,1,IF(AND(Sheet1!Q46=1,SUM(Sheet1!P45:'Sheet1'!R47)=4),1,0)),IF(SUM(Sheet3!P45:'Sheet3'!R47)=3,1,IF(AND(Sheet3!Q46=1,SUM(Sheet3!P45:'Sheet3'!R47)=4),1,0)))</f>
        <v>0</v>
      </c>
      <c r="R46">
        <f ca="1">IF($B$1=0,IF(SUM(Sheet1!Q45:'Sheet1'!S47)=3,1,IF(AND(Sheet1!R46=1,SUM(Sheet1!Q45:'Sheet1'!S47)=4),1,0)),IF(SUM(Sheet3!Q45:'Sheet3'!S47)=3,1,IF(AND(Sheet3!R46=1,SUM(Sheet3!Q45:'Sheet3'!S47)=4),1,0)))</f>
        <v>0</v>
      </c>
      <c r="S46">
        <f ca="1">IF($B$1=0,IF(SUM(Sheet1!R45:'Sheet1'!T47)=3,1,IF(AND(Sheet1!S46=1,SUM(Sheet1!R45:'Sheet1'!T47)=4),1,0)),IF(SUM(Sheet3!R45:'Sheet3'!T47)=3,1,IF(AND(Sheet3!S46=1,SUM(Sheet3!R45:'Sheet3'!T47)=4),1,0)))</f>
        <v>0</v>
      </c>
      <c r="T46">
        <f ca="1">IF($B$1=0,IF(SUM(Sheet1!S45:'Sheet1'!U47)=3,1,IF(AND(Sheet1!T46=1,SUM(Sheet1!S45:'Sheet1'!U47)=4),1,0)),IF(SUM(Sheet3!S45:'Sheet3'!U47)=3,1,IF(AND(Sheet3!T46=1,SUM(Sheet3!S45:'Sheet3'!U47)=4),1,0)))</f>
        <v>0</v>
      </c>
      <c r="U46">
        <f ca="1">IF($B$1=0,IF(SUM(Sheet1!T45:'Sheet1'!V47)=3,1,IF(AND(Sheet1!U46=1,SUM(Sheet1!T45:'Sheet1'!V47)=4),1,0)),IF(SUM(Sheet3!T45:'Sheet3'!V47)=3,1,IF(AND(Sheet3!U46=1,SUM(Sheet3!T45:'Sheet3'!V47)=4),1,0)))</f>
        <v>0</v>
      </c>
      <c r="V46">
        <f ca="1">IF($B$1=0,IF(SUM(Sheet1!U45:'Sheet1'!W47)=3,1,IF(AND(Sheet1!V46=1,SUM(Sheet1!U45:'Sheet1'!W47)=4),1,0)),IF(SUM(Sheet3!U45:'Sheet3'!W47)=3,1,IF(AND(Sheet3!V46=1,SUM(Sheet3!U45:'Sheet3'!W47)=4),1,0)))</f>
        <v>0</v>
      </c>
      <c r="W46">
        <f ca="1">IF($B$1=0,IF(SUM(Sheet1!V45:'Sheet1'!X47)=3,1,IF(AND(Sheet1!W46=1,SUM(Sheet1!V45:'Sheet1'!X47)=4),1,0)),IF(SUM(Sheet3!V45:'Sheet3'!X47)=3,1,IF(AND(Sheet3!W46=1,SUM(Sheet3!V45:'Sheet3'!X47)=4),1,0)))</f>
        <v>0</v>
      </c>
      <c r="X46">
        <f ca="1">IF($B$1=0,IF(SUM(Sheet1!W45:'Sheet1'!Y47)=3,1,IF(AND(Sheet1!X46=1,SUM(Sheet1!W45:'Sheet1'!Y47)=4),1,0)),IF(SUM(Sheet3!W45:'Sheet3'!Y47)=3,1,IF(AND(Sheet3!X46=1,SUM(Sheet3!W45:'Sheet3'!Y47)=4),1,0)))</f>
        <v>0</v>
      </c>
      <c r="Y46">
        <f ca="1">IF($B$1=0,IF(SUM(Sheet1!X45:'Sheet1'!Z47)=3,1,IF(AND(Sheet1!Y46=1,SUM(Sheet1!X45:'Sheet1'!Z47)=4),1,0)),IF(SUM(Sheet3!X45:'Sheet3'!Z47)=3,1,IF(AND(Sheet3!Y46=1,SUM(Sheet3!X45:'Sheet3'!Z47)=4),1,0)))</f>
        <v>0</v>
      </c>
      <c r="Z46">
        <f ca="1">IF($B$1=0,IF(SUM(Sheet1!Y45:'Sheet1'!AA47)=3,1,IF(AND(Sheet1!Z46=1,SUM(Sheet1!Y45:'Sheet1'!AA47)=4),1,0)),IF(SUM(Sheet3!Y45:'Sheet3'!AA47)=3,1,IF(AND(Sheet3!Z46=1,SUM(Sheet3!Y45:'Sheet3'!AA47)=4),1,0)))</f>
        <v>0</v>
      </c>
      <c r="AA46">
        <f ca="1">IF($B$1=0,IF(SUM(Sheet1!Z45:'Sheet1'!AB47)=3,1,IF(AND(Sheet1!AA46=1,SUM(Sheet1!Z45:'Sheet1'!AB47)=4),1,0)),IF(SUM(Sheet3!Z45:'Sheet3'!AB47)=3,1,IF(AND(Sheet3!AA46=1,SUM(Sheet3!Z45:'Sheet3'!AB47)=4),1,0)))</f>
        <v>0</v>
      </c>
      <c r="AB46">
        <f ca="1">IF($B$1=0,IF(SUM(Sheet1!AA45:'Sheet1'!AC47)=3,1,IF(AND(Sheet1!AB46=1,SUM(Sheet1!AA45:'Sheet1'!AC47)=4),1,0)),IF(SUM(Sheet3!AA45:'Sheet3'!AC47)=3,1,IF(AND(Sheet3!AB46=1,SUM(Sheet3!AA45:'Sheet3'!AC47)=4),1,0)))</f>
        <v>0</v>
      </c>
      <c r="AC46">
        <f ca="1">IF($B$1=0,IF(SUM(Sheet1!AB45:'Sheet1'!AD47)=3,1,IF(AND(Sheet1!AC46=1,SUM(Sheet1!AB45:'Sheet1'!AD47)=4),1,0)),IF(SUM(Sheet3!AB45:'Sheet3'!AD47)=3,1,IF(AND(Sheet3!AC46=1,SUM(Sheet3!AB45:'Sheet3'!AD47)=4),1,0)))</f>
        <v>0</v>
      </c>
      <c r="AD46">
        <f ca="1">IF($B$1=0,IF(SUM(Sheet1!AC45:'Sheet1'!AE47)=3,1,IF(AND(Sheet1!AD46=1,SUM(Sheet1!AC45:'Sheet1'!AE47)=4),1,0)),IF(SUM(Sheet3!AC45:'Sheet3'!AE47)=3,1,IF(AND(Sheet3!AD46=1,SUM(Sheet3!AC45:'Sheet3'!AE47)=4),1,0)))</f>
        <v>0</v>
      </c>
      <c r="AE46">
        <f ca="1">IF($B$1=0,IF(SUM(Sheet1!AD45:'Sheet1'!AF47)=3,1,IF(AND(Sheet1!AE46=1,SUM(Sheet1!AD45:'Sheet1'!AF47)=4),1,0)),IF(SUM(Sheet3!AD45:'Sheet3'!AF47)=3,1,IF(AND(Sheet3!AE46=1,SUM(Sheet3!AD45:'Sheet3'!AF47)=4),1,0)))</f>
        <v>0</v>
      </c>
      <c r="AF46">
        <f ca="1">IF($B$1=0,IF(SUM(Sheet1!AE45:'Sheet1'!AG47)=3,1,IF(AND(Sheet1!AF46=1,SUM(Sheet1!AE45:'Sheet1'!AG47)=4),1,0)),IF(SUM(Sheet3!AE45:'Sheet3'!AG47)=3,1,IF(AND(Sheet3!AF46=1,SUM(Sheet3!AE45:'Sheet3'!AG47)=4),1,0)))</f>
        <v>0</v>
      </c>
      <c r="AG46">
        <f ca="1">IF($B$1=0,IF(SUM(Sheet1!AF45:'Sheet1'!AH47)=3,1,IF(AND(Sheet1!AG46=1,SUM(Sheet1!AF45:'Sheet1'!AH47)=4),1,0)),IF(SUM(Sheet3!AF45:'Sheet3'!AH47)=3,1,IF(AND(Sheet3!AG46=1,SUM(Sheet3!AF45:'Sheet3'!AH47)=4),1,0)))</f>
        <v>0</v>
      </c>
      <c r="AH46">
        <f ca="1">IF($B$1=0,IF(SUM(Sheet1!AG45:'Sheet1'!AI47)=3,1,IF(AND(Sheet1!AH46=1,SUM(Sheet1!AG45:'Sheet1'!AI47)=4),1,0)),IF(SUM(Sheet3!AG45:'Sheet3'!AI47)=3,1,IF(AND(Sheet3!AH46=1,SUM(Sheet3!AG45:'Sheet3'!AI47)=4),1,0)))</f>
        <v>0</v>
      </c>
      <c r="AI46">
        <f ca="1">IF($B$1=0,IF(SUM(Sheet1!AH45:'Sheet1'!AJ47)=3,1,IF(AND(Sheet1!AI46=1,SUM(Sheet1!AH45:'Sheet1'!AJ47)=4),1,0)),IF(SUM(Sheet3!AH45:'Sheet3'!AJ47)=3,1,IF(AND(Sheet3!AI46=1,SUM(Sheet3!AH45:'Sheet3'!AJ47)=4),1,0)))</f>
        <v>0</v>
      </c>
      <c r="AJ46">
        <f ca="1">IF($B$1=0,IF(SUM(Sheet1!AI45:'Sheet1'!AK47)=3,1,IF(AND(Sheet1!AJ46=1,SUM(Sheet1!AI45:'Sheet1'!AK47)=4),1,0)),IF(SUM(Sheet3!AI45:'Sheet3'!AK47)=3,1,IF(AND(Sheet3!AJ46=1,SUM(Sheet3!AI45:'Sheet3'!AK47)=4),1,0)))</f>
        <v>0</v>
      </c>
      <c r="AK46">
        <f ca="1">IF($B$1=0,IF(SUM(Sheet1!AJ45:'Sheet1'!AL47)=3,1,IF(AND(Sheet1!AK46=1,SUM(Sheet1!AJ45:'Sheet1'!AL47)=4),1,0)),IF(SUM(Sheet3!AJ45:'Sheet3'!AL47)=3,1,IF(AND(Sheet3!AK46=1,SUM(Sheet3!AJ45:'Sheet3'!AL47)=4),1,0)))</f>
        <v>0</v>
      </c>
      <c r="AL46">
        <f ca="1">IF($B$1=0,IF(SUM(Sheet1!AK45:'Sheet1'!AM47)=3,1,IF(AND(Sheet1!AL46=1,SUM(Sheet1!AK45:'Sheet1'!AM47)=4),1,0)),IF(SUM(Sheet3!AK45:'Sheet3'!AM47)=3,1,IF(AND(Sheet3!AL46=1,SUM(Sheet3!AK45:'Sheet3'!AM47)=4),1,0)))</f>
        <v>0</v>
      </c>
      <c r="AM46">
        <f ca="1">IF($B$1=0,IF(SUM(Sheet1!AL45:'Sheet1'!AN47)=3,1,IF(AND(Sheet1!AM46=1,SUM(Sheet1!AL45:'Sheet1'!AN47)=4),1,0)),IF(SUM(Sheet3!AL45:'Sheet3'!AN47)=3,1,IF(AND(Sheet3!AM46=1,SUM(Sheet3!AL45:'Sheet3'!AN47)=4),1,0)))</f>
        <v>0</v>
      </c>
      <c r="AN46">
        <f ca="1">IF($B$1=0,IF(SUM(Sheet1!AM45:'Sheet1'!AO47)=3,1,IF(AND(Sheet1!AN46=1,SUM(Sheet1!AM45:'Sheet1'!AO47)=4),1,0)),IF(SUM(Sheet3!AM45:'Sheet3'!AO47)=3,1,IF(AND(Sheet3!AN46=1,SUM(Sheet3!AM45:'Sheet3'!AO47)=4),1,0)))</f>
        <v>0</v>
      </c>
      <c r="AO46">
        <f ca="1">IF($B$1=0,IF(SUM(Sheet1!AN45:'Sheet1'!AP47)=3,1,IF(AND(Sheet1!AO46=1,SUM(Sheet1!AN45:'Sheet1'!AP47)=4),1,0)),IF(SUM(Sheet3!AN45:'Sheet3'!AP47)=3,1,IF(AND(Sheet3!AO46=1,SUM(Sheet3!AN45:'Sheet3'!AP47)=4),1,0)))</f>
        <v>0</v>
      </c>
      <c r="AP46">
        <f ca="1">IF($B$1=0,IF(SUM(Sheet1!AO45:'Sheet1'!AQ47)=3,1,IF(AND(Sheet1!AP46=1,SUM(Sheet1!AO45:'Sheet1'!AQ47)=4),1,0)),IF(SUM(Sheet3!AO45:'Sheet3'!AQ47)=3,1,IF(AND(Sheet3!AP46=1,SUM(Sheet3!AO45:'Sheet3'!AQ47)=4),1,0)))</f>
        <v>0</v>
      </c>
      <c r="AQ46">
        <f ca="1">IF($B$1=0,IF(SUM(Sheet1!AP45:'Sheet1'!AR47)=3,1,IF(AND(Sheet1!AQ46=1,SUM(Sheet1!AP45:'Sheet1'!AR47)=4),1,0)),IF(SUM(Sheet3!AP45:'Sheet3'!AR47)=3,1,IF(AND(Sheet3!AQ46=1,SUM(Sheet3!AP45:'Sheet3'!AR47)=4),1,0)))</f>
        <v>0</v>
      </c>
      <c r="AR46">
        <f ca="1">IF($B$1=0,IF(SUM(Sheet1!AQ45:'Sheet1'!AS47)=3,1,IF(AND(Sheet1!AR46=1,SUM(Sheet1!AQ45:'Sheet1'!AS47)=4),1,0)),IF(SUM(Sheet3!AQ45:'Sheet3'!AS47)=3,1,IF(AND(Sheet3!AR46=1,SUM(Sheet3!AQ45:'Sheet3'!AS47)=4),1,0)))</f>
        <v>0</v>
      </c>
      <c r="AS46">
        <f ca="1">IF($B$1=0,IF(SUM(Sheet1!AR45:'Sheet1'!AT47)=3,1,IF(AND(Sheet1!AS46=1,SUM(Sheet1!AR45:'Sheet1'!AT47)=4),1,0)),IF(SUM(Sheet3!AR45:'Sheet3'!AT47)=3,1,IF(AND(Sheet3!AS46=1,SUM(Sheet3!AR45:'Sheet3'!AT47)=4),1,0)))</f>
        <v>0</v>
      </c>
      <c r="AT46">
        <f ca="1">IF($B$1=0,IF(SUM(Sheet1!AS45:'Sheet1'!AU47)=3,1,IF(AND(Sheet1!AT46=1,SUM(Sheet1!AS45:'Sheet1'!AU47)=4),1,0)),IF(SUM(Sheet3!AS45:'Sheet3'!AU47)=3,1,IF(AND(Sheet3!AT46=1,SUM(Sheet3!AS45:'Sheet3'!AU47)=4),1,0)))</f>
        <v>0</v>
      </c>
      <c r="AU46">
        <f ca="1">IF($B$1=0,IF(SUM(Sheet1!AT45:'Sheet1'!AV47)=3,1,IF(AND(Sheet1!AU46=1,SUM(Sheet1!AT45:'Sheet1'!AV47)=4),1,0)),IF(SUM(Sheet3!AT45:'Sheet3'!AV47)=3,1,IF(AND(Sheet3!AU46=1,SUM(Sheet3!AT45:'Sheet3'!AV47)=4),1,0)))</f>
        <v>0</v>
      </c>
      <c r="AV46">
        <f ca="1">IF($B$1=0,IF(SUM(Sheet1!AU45:'Sheet1'!AW47)=3,1,IF(AND(Sheet1!AV46=1,SUM(Sheet1!AU45:'Sheet1'!AW47)=4),1,0)),IF(SUM(Sheet3!AU45:'Sheet3'!AW47)=3,1,IF(AND(Sheet3!AV46=1,SUM(Sheet3!AU45:'Sheet3'!AW47)=4),1,0)))</f>
        <v>0</v>
      </c>
      <c r="AW46">
        <f ca="1">IF($B$1=0,IF(SUM(Sheet1!AV45:'Sheet1'!AX47)=3,1,IF(AND(Sheet1!AW46=1,SUM(Sheet1!AV45:'Sheet1'!AX47)=4),1,0)),IF(SUM(Sheet3!AV45:'Sheet3'!AX47)=3,1,IF(AND(Sheet3!AW46=1,SUM(Sheet3!AV45:'Sheet3'!AX47)=4),1,0)))</f>
        <v>0</v>
      </c>
      <c r="AX46">
        <f ca="1">IF($B$1=0,IF(SUM(Sheet1!AW45:'Sheet1'!AY47)=3,1,IF(AND(Sheet1!AX46=1,SUM(Sheet1!AW45:'Sheet1'!AY47)=4),1,0)),IF(SUM(Sheet3!AW45:'Sheet3'!AY47)=3,1,IF(AND(Sheet3!AX46=1,SUM(Sheet3!AW45:'Sheet3'!AY47)=4),1,0)))</f>
        <v>0</v>
      </c>
      <c r="AY46">
        <f ca="1">IF($B$1=0,IF(SUM(Sheet1!AX45:'Sheet1'!AZ47)=3,1,IF(AND(Sheet1!AY46=1,SUM(Sheet1!AX45:'Sheet1'!AZ47)=4),1,0)),IF(SUM(Sheet3!AX45:'Sheet3'!AZ47)=3,1,IF(AND(Sheet3!AY46=1,SUM(Sheet3!AX45:'Sheet3'!AZ47)=4),1,0)))</f>
        <v>0</v>
      </c>
      <c r="AZ46">
        <f ca="1">IF($B$1=0,IF(SUM(Sheet1!AY45:'Sheet1'!BA47)=3,1,IF(AND(Sheet1!AZ46=1,SUM(Sheet1!AY45:'Sheet1'!BA47)=4),1,0)),IF(SUM(Sheet3!AY45:'Sheet3'!BA47)=3,1,IF(AND(Sheet3!AZ46=1,SUM(Sheet3!AY45:'Sheet3'!BA47)=4),1,0)))</f>
        <v>0</v>
      </c>
      <c r="BA46">
        <f ca="1">IF($B$1=0,IF(SUM(Sheet1!AZ45:'Sheet1'!BB47)=3,1,IF(AND(Sheet1!BA46=1,SUM(Sheet1!AZ45:'Sheet1'!BB47)=4),1,0)),IF(SUM(Sheet3!AZ45:'Sheet3'!BB47)=3,1,IF(AND(Sheet3!BA46=1,SUM(Sheet3!AZ45:'Sheet3'!BB47)=4),1,0)))</f>
        <v>0</v>
      </c>
      <c r="BB46">
        <f ca="1">IF($B$1=0,IF(SUM(Sheet1!BA45:'Sheet1'!BC47)=3,1,IF(AND(Sheet1!BB46=1,SUM(Sheet1!BA45:'Sheet1'!BC47)=4),1,0)),IF(SUM(Sheet3!BA45:'Sheet3'!BC47)=3,1,IF(AND(Sheet3!BB46=1,SUM(Sheet3!BA45:'Sheet3'!BC47)=4),1,0)))</f>
        <v>0</v>
      </c>
      <c r="BC46">
        <f ca="1">IF($B$1=0,IF(SUM(Sheet1!BB45:'Sheet1'!BD47)=3,1,IF(AND(Sheet1!BC46=1,SUM(Sheet1!BB45:'Sheet1'!BD47)=4),1,0)),IF(SUM(Sheet3!BB45:'Sheet3'!BD47)=3,1,IF(AND(Sheet3!BC46=1,SUM(Sheet3!BB45:'Sheet3'!BD47)=4),1,0)))</f>
        <v>0</v>
      </c>
      <c r="BD46">
        <f ca="1">IF($B$1=0,IF(SUM(Sheet1!BC45:'Sheet1'!BE47)=3,1,IF(AND(Sheet1!BD46=1,SUM(Sheet1!BC45:'Sheet1'!BE47)=4),1,0)),IF(SUM(Sheet3!BC45:'Sheet3'!BE47)=3,1,IF(AND(Sheet3!BD46=1,SUM(Sheet3!BC45:'Sheet3'!BE47)=4),1,0)))</f>
        <v>0</v>
      </c>
      <c r="BE46">
        <f ca="1">IF($B$1=0,IF(SUM(Sheet1!BD45:'Sheet1'!BF47)=3,1,IF(AND(Sheet1!BE46=1,SUM(Sheet1!BD45:'Sheet1'!BF47)=4),1,0)),IF(SUM(Sheet3!BD45:'Sheet3'!BF47)=3,1,IF(AND(Sheet3!BE46=1,SUM(Sheet3!BD45:'Sheet3'!BF47)=4),1,0)))</f>
        <v>0</v>
      </c>
      <c r="BF46">
        <f ca="1">IF($B$1=0,IF(SUM(Sheet1!BE45:'Sheet1'!BG47)=3,1,IF(AND(Sheet1!BF46=1,SUM(Sheet1!BE45:'Sheet1'!BG47)=4),1,0)),IF(SUM(Sheet3!BE45:'Sheet3'!BG47)=3,1,IF(AND(Sheet3!BF46=1,SUM(Sheet3!BE45:'Sheet3'!BG47)=4),1,0)))</f>
        <v>0</v>
      </c>
      <c r="BG46">
        <f ca="1">IF($B$1=0,IF(SUM(Sheet1!BF45:'Sheet1'!BH47)=3,1,IF(AND(Sheet1!BG46=1,SUM(Sheet1!BF45:'Sheet1'!BH47)=4),1,0)),IF(SUM(Sheet3!BF45:'Sheet3'!BH47)=3,1,IF(AND(Sheet3!BG46=1,SUM(Sheet3!BF45:'Sheet3'!BH47)=4),1,0)))</f>
        <v>0</v>
      </c>
      <c r="BH46">
        <f ca="1">IF($B$1=0,IF(SUM(Sheet1!BG45:'Sheet1'!BI47)=3,1,IF(AND(Sheet1!BH46=1,SUM(Sheet1!BG45:'Sheet1'!BI47)=4),1,0)),IF(SUM(Sheet3!BG45:'Sheet3'!BI47)=3,1,IF(AND(Sheet3!BH46=1,SUM(Sheet3!BG45:'Sheet3'!BI47)=4),1,0)))</f>
        <v>0</v>
      </c>
      <c r="BI46">
        <f ca="1">IF($B$1=0,IF(SUM(Sheet1!BH45:'Sheet1'!BJ47)=3,1,IF(AND(Sheet1!BI46=1,SUM(Sheet1!BH45:'Sheet1'!BJ47)=4),1,0)),IF(SUM(Sheet3!BH45:'Sheet3'!BJ47)=3,1,IF(AND(Sheet3!BI46=1,SUM(Sheet3!BH45:'Sheet3'!BJ47)=4),1,0)))</f>
        <v>0</v>
      </c>
      <c r="BJ46">
        <f ca="1">IF($B$1=0,IF(SUM(Sheet1!BI45:'Sheet1'!BK47)=3,1,IF(AND(Sheet1!BJ46=1,SUM(Sheet1!BI45:'Sheet1'!BK47)=4),1,0)),IF(SUM(Sheet3!BI45:'Sheet3'!BK47)=3,1,IF(AND(Sheet3!BJ46=1,SUM(Sheet3!BI45:'Sheet3'!BK47)=4),1,0)))</f>
        <v>0</v>
      </c>
      <c r="BK46">
        <f ca="1">IF($B$1=0,IF(SUM(Sheet1!BJ45:'Sheet1'!BL47)=3,1,IF(AND(Sheet1!BK46=1,SUM(Sheet1!BJ45:'Sheet1'!BL47)=4),1,0)),IF(SUM(Sheet3!BJ45:'Sheet3'!BL47)=3,1,IF(AND(Sheet3!BK46=1,SUM(Sheet3!BJ45:'Sheet3'!BL47)=4),1,0)))</f>
        <v>0</v>
      </c>
      <c r="BL46">
        <f ca="1">IF($B$1=0,IF(SUM(Sheet1!BK45:'Sheet1'!BM47)=3,1,IF(AND(Sheet1!BL46=1,SUM(Sheet1!BK45:'Sheet1'!BM47)=4),1,0)),IF(SUM(Sheet3!BK45:'Sheet3'!BM47)=3,1,IF(AND(Sheet3!BL46=1,SUM(Sheet3!BK45:'Sheet3'!BM47)=4),1,0)))</f>
        <v>0</v>
      </c>
      <c r="BM46">
        <f ca="1">IF($B$1=0,IF(SUM(Sheet1!BL45:'Sheet1'!BN47)=3,1,IF(AND(Sheet1!BM46=1,SUM(Sheet1!BL45:'Sheet1'!BN47)=4),1,0)),IF(SUM(Sheet3!BL45:'Sheet3'!BN47)=3,1,IF(AND(Sheet3!BM46=1,SUM(Sheet3!BL45:'Sheet3'!BN47)=4),1,0)))</f>
        <v>0</v>
      </c>
      <c r="BN46">
        <f ca="1">IF($B$1=0,IF(SUM(Sheet1!BM45:'Sheet1'!BO47)=3,1,IF(AND(Sheet1!BN46=1,SUM(Sheet1!BM45:'Sheet1'!BO47)=4),1,0)),IF(SUM(Sheet3!BM45:'Sheet3'!BO47)=3,1,IF(AND(Sheet3!BN46=1,SUM(Sheet3!BM45:'Sheet3'!BO47)=4),1,0)))</f>
        <v>0</v>
      </c>
      <c r="BO46">
        <f ca="1">IF($B$1=0,IF(SUM(Sheet1!BN45:'Sheet1'!BP47)=3,1,IF(AND(Sheet1!BO46=1,SUM(Sheet1!BN45:'Sheet1'!BP47)=4),1,0)),IF(SUM(Sheet3!BN45:'Sheet3'!BP47)=3,1,IF(AND(Sheet3!BO46=1,SUM(Sheet3!BN45:'Sheet3'!BP47)=4),1,0)))</f>
        <v>0</v>
      </c>
      <c r="BP46">
        <f ca="1">IF($B$1=0,IF(SUM(Sheet1!BO45:'Sheet1'!BQ47)=3,1,IF(AND(Sheet1!BP46=1,SUM(Sheet1!BO45:'Sheet1'!BQ47)=4),1,0)),IF(SUM(Sheet3!BO45:'Sheet3'!BQ47)=3,1,IF(AND(Sheet3!BP46=1,SUM(Sheet3!BO45:'Sheet3'!BQ47)=4),1,0)))</f>
        <v>0</v>
      </c>
      <c r="BQ46">
        <f ca="1">IF($B$1=0,IF(SUM(Sheet1!BP45:'Sheet1'!BR47)=3,1,IF(AND(Sheet1!BQ46=1,SUM(Sheet1!BP45:'Sheet1'!BR47)=4),1,0)),IF(SUM(Sheet3!BP45:'Sheet3'!BR47)=3,1,IF(AND(Sheet3!BQ46=1,SUM(Sheet3!BP45:'Sheet3'!BR47)=4),1,0)))</f>
        <v>0</v>
      </c>
      <c r="BR46">
        <f ca="1">IF($B$1=0,IF(SUM(Sheet1!BQ45:'Sheet1'!BS47)=3,1,IF(AND(Sheet1!BR46=1,SUM(Sheet1!BQ45:'Sheet1'!BS47)=4),1,0)),IF(SUM(Sheet3!BQ45:'Sheet3'!BS47)=3,1,IF(AND(Sheet3!BR46=1,SUM(Sheet3!BQ45:'Sheet3'!BS47)=4),1,0)))</f>
        <v>0</v>
      </c>
      <c r="BS46">
        <f ca="1">IF($B$1=0,IF(SUM(Sheet1!BR45:'Sheet1'!BT47)=3,1,IF(AND(Sheet1!BS46=1,SUM(Sheet1!BR45:'Sheet1'!BT47)=4),1,0)),IF(SUM(Sheet3!BR45:'Sheet3'!BT47)=3,1,IF(AND(Sheet3!BS46=1,SUM(Sheet3!BR45:'Sheet3'!BT47)=4),1,0)))</f>
        <v>0</v>
      </c>
      <c r="BT46">
        <f ca="1">IF($B$1=0,IF(SUM(Sheet1!BS45:'Sheet1'!BU47)=3,1,IF(AND(Sheet1!BT46=1,SUM(Sheet1!BS45:'Sheet1'!BU47)=4),1,0)),IF(SUM(Sheet3!BS45:'Sheet3'!BU47)=3,1,IF(AND(Sheet3!BT46=1,SUM(Sheet3!BS45:'Sheet3'!BU47)=4),1,0)))</f>
        <v>0</v>
      </c>
      <c r="BU46">
        <f ca="1">IF($B$1=0,IF(SUM(Sheet1!BT45:'Sheet1'!BV47)=3,1,IF(AND(Sheet1!BU46=1,SUM(Sheet1!BT45:'Sheet1'!BV47)=4),1,0)),IF(SUM(Sheet3!BT45:'Sheet3'!BV47)=3,1,IF(AND(Sheet3!BU46=1,SUM(Sheet3!BT45:'Sheet3'!BV47)=4),1,0)))</f>
        <v>0</v>
      </c>
      <c r="BV46">
        <f ca="1">IF($B$1=0,IF(SUM(Sheet1!BU45:'Sheet1'!BW47)=3,1,IF(AND(Sheet1!BV46=1,SUM(Sheet1!BU45:'Sheet1'!BW47)=4),1,0)),IF(SUM(Sheet3!BU45:'Sheet3'!BW47)=3,1,IF(AND(Sheet3!BV46=1,SUM(Sheet3!BU45:'Sheet3'!BW47)=4),1,0)))</f>
        <v>0</v>
      </c>
      <c r="BW46">
        <f ca="1">IF($B$1=0,IF(SUM(Sheet1!BV45:'Sheet1'!BX47)=3,1,IF(AND(Sheet1!BW46=1,SUM(Sheet1!BV45:'Sheet1'!BX47)=4),1,0)),IF(SUM(Sheet3!BV45:'Sheet3'!BX47)=3,1,IF(AND(Sheet3!BW46=1,SUM(Sheet3!BV45:'Sheet3'!BX47)=4),1,0)))</f>
        <v>0</v>
      </c>
      <c r="BX46">
        <f ca="1">IF($B$1=0,IF(SUM(Sheet1!BW45:'Sheet1'!BY47)=3,1,IF(AND(Sheet1!BX46=1,SUM(Sheet1!BW45:'Sheet1'!BY47)=4),1,0)),IF(SUM(Sheet3!BW45:'Sheet3'!BY47)=3,1,IF(AND(Sheet3!BX46=1,SUM(Sheet3!BW45:'Sheet3'!BY47)=4),1,0)))</f>
        <v>0</v>
      </c>
      <c r="BY46">
        <f ca="1">IF($B$1=0,IF(SUM(Sheet1!BX45:'Sheet1'!BZ47)=3,1,IF(AND(Sheet1!BY46=1,SUM(Sheet1!BX45:'Sheet1'!BZ47)=4),1,0)),IF(SUM(Sheet3!BX45:'Sheet3'!BZ47)=3,1,IF(AND(Sheet3!BY46=1,SUM(Sheet3!BX45:'Sheet3'!BZ47)=4),1,0)))</f>
        <v>0</v>
      </c>
      <c r="BZ46">
        <f ca="1">IF($B$1=0,IF(SUM(Sheet1!BY45:'Sheet1'!CA47)=3,1,IF(AND(Sheet1!BZ46=1,SUM(Sheet1!BY45:'Sheet1'!CA47)=4),1,0)),IF(SUM(Sheet3!BY45:'Sheet3'!CA47)=3,1,IF(AND(Sheet3!BZ46=1,SUM(Sheet3!BY45:'Sheet3'!CA47)=4),1,0)))</f>
        <v>0</v>
      </c>
      <c r="CA46">
        <f ca="1">IF($B$1=0,IF(SUM(Sheet1!BZ45:'Sheet1'!CB47)=3,1,IF(AND(Sheet1!CA46=1,SUM(Sheet1!BZ45:'Sheet1'!CB47)=4),1,0)),IF(SUM(Sheet3!BZ45:'Sheet3'!CB47)=3,1,IF(AND(Sheet3!CA46=1,SUM(Sheet3!BZ45:'Sheet3'!CB47)=4),1,0)))</f>
        <v>0</v>
      </c>
      <c r="CB46">
        <f ca="1">IF($B$1=0,IF(SUM(Sheet1!CA45:'Sheet1'!CC47)=3,1,IF(AND(Sheet1!CB46=1,SUM(Sheet1!CA45:'Sheet1'!CC47)=4),1,0)),IF(SUM(Sheet3!CA45:'Sheet3'!CC47)=3,1,IF(AND(Sheet3!CB46=1,SUM(Sheet3!CA45:'Sheet3'!CC47)=4),1,0)))</f>
        <v>0</v>
      </c>
      <c r="CC46">
        <f ca="1">IF($B$1=0,IF(SUM(Sheet1!CB45:'Sheet1'!CD47)=3,1,IF(AND(Sheet1!CC46=1,SUM(Sheet1!CB45:'Sheet1'!CD47)=4),1,0)),IF(SUM(Sheet3!CB45:'Sheet3'!CD47)=3,1,IF(AND(Sheet3!CC46=1,SUM(Sheet3!CB45:'Sheet3'!CD47)=4),1,0)))</f>
        <v>0</v>
      </c>
      <c r="CD46">
        <f ca="1">IF($B$1=0,IF(SUM(Sheet1!CC45:'Sheet1'!CE47)=3,1,IF(AND(Sheet1!CD46=1,SUM(Sheet1!CC45:'Sheet1'!CE47)=4),1,0)),IF(SUM(Sheet3!CC45:'Sheet3'!CE47)=3,1,IF(AND(Sheet3!CD46=1,SUM(Sheet3!CC45:'Sheet3'!CE47)=4),1,0)))</f>
        <v>0</v>
      </c>
      <c r="CE46">
        <f ca="1">IF($B$1=0,IF(SUM(Sheet1!CD45:'Sheet1'!CF47)=3,1,IF(AND(Sheet1!CE46=1,SUM(Sheet1!CD45:'Sheet1'!CF47)=4),1,0)),IF(SUM(Sheet3!CD45:'Sheet3'!CF47)=3,1,IF(AND(Sheet3!CE46=1,SUM(Sheet3!CD45:'Sheet3'!CF47)=4),1,0)))</f>
        <v>0</v>
      </c>
      <c r="CF46">
        <f ca="1">IF($B$1=0,IF(SUM(Sheet1!CE45:'Sheet1'!CG47)=3,1,IF(AND(Sheet1!CF46=1,SUM(Sheet1!CE45:'Sheet1'!CG47)=4),1,0)),IF(SUM(Sheet3!CE45:'Sheet3'!CG47)=3,1,IF(AND(Sheet3!CF46=1,SUM(Sheet3!CE45:'Sheet3'!CG47)=4),1,0)))</f>
        <v>0</v>
      </c>
      <c r="CG46">
        <f ca="1">IF($B$1=0,IF(SUM(Sheet1!CF45:'Sheet1'!CH47)=3,1,IF(AND(Sheet1!CG46=1,SUM(Sheet1!CF45:'Sheet1'!CH47)=4),1,0)),IF(SUM(Sheet3!CF45:'Sheet3'!CH47)=3,1,IF(AND(Sheet3!CG46=1,SUM(Sheet3!CF45:'Sheet3'!CH47)=4),1,0)))</f>
        <v>0</v>
      </c>
      <c r="CH46">
        <f ca="1">IF($B$1=0,IF(SUM(Sheet1!CG45:'Sheet1'!CI47)=3,1,IF(AND(Sheet1!CH46=1,SUM(Sheet1!CG45:'Sheet1'!CI47)=4),1,0)),IF(SUM(Sheet3!CG45:'Sheet3'!CI47)=3,1,IF(AND(Sheet3!CH46=1,SUM(Sheet3!CG45:'Sheet3'!CI47)=4),1,0)))</f>
        <v>0</v>
      </c>
      <c r="CI46">
        <f ca="1">IF($B$1=0,IF(SUM(Sheet1!CH45:'Sheet1'!CJ47)=3,1,IF(AND(Sheet1!CI46=1,SUM(Sheet1!CH45:'Sheet1'!CJ47)=4),1,0)),IF(SUM(Sheet3!CH45:'Sheet3'!CJ47)=3,1,IF(AND(Sheet3!CI46=1,SUM(Sheet3!CH45:'Sheet3'!CJ47)=4),1,0)))</f>
        <v>0</v>
      </c>
      <c r="CJ46">
        <f ca="1">IF($B$1=0,IF(SUM(Sheet1!CI45:'Sheet1'!CK47)=3,1,IF(AND(Sheet1!CJ46=1,SUM(Sheet1!CI45:'Sheet1'!CK47)=4),1,0)),IF(SUM(Sheet3!CI45:'Sheet3'!CK47)=3,1,IF(AND(Sheet3!CJ46=1,SUM(Sheet3!CI45:'Sheet3'!CK47)=4),1,0)))</f>
        <v>0</v>
      </c>
      <c r="CK46">
        <f ca="1">IF($B$1=0,IF(SUM(Sheet1!CJ45:'Sheet1'!CL47)=3,1,IF(AND(Sheet1!CK46=1,SUM(Sheet1!CJ45:'Sheet1'!CL47)=4),1,0)),IF(SUM(Sheet3!CJ45:'Sheet3'!CL47)=3,1,IF(AND(Sheet3!CK46=1,SUM(Sheet3!CJ45:'Sheet3'!CL47)=4),1,0)))</f>
        <v>0</v>
      </c>
      <c r="CL46">
        <f ca="1">IF($B$1=0,IF(SUM(Sheet1!CK45:'Sheet1'!CM47)=3,1,IF(AND(Sheet1!CL46=1,SUM(Sheet1!CK45:'Sheet1'!CM47)=4),1,0)),IF(SUM(Sheet3!CK45:'Sheet3'!CM47)=3,1,IF(AND(Sheet3!CL46=1,SUM(Sheet3!CK45:'Sheet3'!CM47)=4),1,0)))</f>
        <v>0</v>
      </c>
      <c r="CM46">
        <f ca="1">IF($B$1=0,IF(SUM(Sheet1!CL45:'Sheet1'!CN47)=3,1,IF(AND(Sheet1!CM46=1,SUM(Sheet1!CL45:'Sheet1'!CN47)=4),1,0)),IF(SUM(Sheet3!CL45:'Sheet3'!CN47)=3,1,IF(AND(Sheet3!CM46=1,SUM(Sheet3!CL45:'Sheet3'!CN47)=4),1,0)))</f>
        <v>0</v>
      </c>
      <c r="CN46">
        <f ca="1">IF($B$1=0,IF(SUM(Sheet1!CM45:'Sheet1'!CO47)=3,1,IF(AND(Sheet1!CN46=1,SUM(Sheet1!CM45:'Sheet1'!CO47)=4),1,0)),IF(SUM(Sheet3!CM45:'Sheet3'!CO47)=3,1,IF(AND(Sheet3!CN46=1,SUM(Sheet3!CM45:'Sheet3'!CO47)=4),1,0)))</f>
        <v>0</v>
      </c>
      <c r="CO46">
        <f ca="1">IF($B$1=0,IF(SUM(Sheet1!CN45:'Sheet1'!CP47)=3,1,IF(AND(Sheet1!CO46=1,SUM(Sheet1!CN45:'Sheet1'!CP47)=4),1,0)),IF(SUM(Sheet3!CN45:'Sheet3'!CP47)=3,1,IF(AND(Sheet3!CO46=1,SUM(Sheet3!CN45:'Sheet3'!CP47)=4),1,0)))</f>
        <v>0</v>
      </c>
      <c r="CP46">
        <f ca="1">IF($B$1=0,IF(SUM(Sheet1!CO45:'Sheet1'!CQ47)=3,1,IF(AND(Sheet1!CP46=1,SUM(Sheet1!CO45:'Sheet1'!CQ47)=4),1,0)),IF(SUM(Sheet3!CO45:'Sheet3'!CQ47)=3,1,IF(AND(Sheet3!CP46=1,SUM(Sheet3!CO45:'Sheet3'!CQ47)=4),1,0)))</f>
        <v>0</v>
      </c>
      <c r="CQ46">
        <f ca="1">IF($B$1=0,IF(SUM(Sheet1!CP45:'Sheet1'!CR47)=3,1,IF(AND(Sheet1!CQ46=1,SUM(Sheet1!CP45:'Sheet1'!CR47)=4),1,0)),IF(SUM(Sheet3!CP45:'Sheet3'!CR47)=3,1,IF(AND(Sheet3!CQ46=1,SUM(Sheet3!CP45:'Sheet3'!CR47)=4),1,0)))</f>
        <v>0</v>
      </c>
      <c r="CR46">
        <f ca="1">IF($B$1=0,IF(SUM(Sheet1!CQ45:'Sheet1'!CS47)=3,1,IF(AND(Sheet1!CR46=1,SUM(Sheet1!CQ45:'Sheet1'!CS47)=4),1,0)),IF(SUM(Sheet3!CQ45:'Sheet3'!CS47)=3,1,IF(AND(Sheet3!CR46=1,SUM(Sheet3!CQ45:'Sheet3'!CS47)=4),1,0)))</f>
        <v>0</v>
      </c>
      <c r="CS46">
        <f ca="1">IF($B$1=0,IF(SUM(Sheet1!CR45:'Sheet1'!CT47)=3,1,IF(AND(Sheet1!CS46=1,SUM(Sheet1!CR45:'Sheet1'!CT47)=4),1,0)),IF(SUM(Sheet3!CR45:'Sheet3'!CT47)=3,1,IF(AND(Sheet3!CS46=1,SUM(Sheet3!CR45:'Sheet3'!CT47)=4),1,0)))</f>
        <v>0</v>
      </c>
      <c r="CT46">
        <f ca="1">IF($B$1=0,IF(SUM(Sheet1!CS45:'Sheet1'!CU47)=3,1,IF(AND(Sheet1!CT46=1,SUM(Sheet1!CS45:'Sheet1'!CU47)=4),1,0)),IF(SUM(Sheet3!CS45:'Sheet3'!CU47)=3,1,IF(AND(Sheet3!CT46=1,SUM(Sheet3!CS45:'Sheet3'!CU47)=4),1,0)))</f>
        <v>0</v>
      </c>
      <c r="CU46">
        <f ca="1">IF($B$1=0,IF(SUM(Sheet1!CT45:'Sheet1'!CV47)=3,1,IF(AND(Sheet1!CU46=1,SUM(Sheet1!CT45:'Sheet1'!CV47)=4),1,0)),IF(SUM(Sheet3!CT45:'Sheet3'!CV47)=3,1,IF(AND(Sheet3!CU46=1,SUM(Sheet3!CT45:'Sheet3'!CV47)=4),1,0)))</f>
        <v>0</v>
      </c>
      <c r="CV46">
        <f ca="1">IF($B$1=0,IF(SUM(Sheet1!CU45:'Sheet1'!CW47)=3,1,IF(AND(Sheet1!CV46=1,SUM(Sheet1!CU45:'Sheet1'!CW47)=4),1,0)),IF(SUM(Sheet3!CU45:'Sheet3'!CW47)=3,1,IF(AND(Sheet3!CV46=1,SUM(Sheet3!CU45:'Sheet3'!CW47)=4),1,0)))</f>
        <v>0</v>
      </c>
      <c r="CW46">
        <f ca="1">IF($B$1=0,IF(SUM(Sheet1!CV45:'Sheet1'!CX47)=3,1,IF(AND(Sheet1!CW46=1,SUM(Sheet1!CV45:'Sheet1'!CX47)=4),1,0)),IF(SUM(Sheet3!CV45:'Sheet3'!CX47)=3,1,IF(AND(Sheet3!CW46=1,SUM(Sheet3!CV45:'Sheet3'!CX47)=4),1,0)))</f>
        <v>0</v>
      </c>
    </row>
    <row r="47" spans="2:101" x14ac:dyDescent="0.2">
      <c r="B47">
        <f ca="1">IF($B$1=0,IF(SUM(Sheet1!A46:'Sheet1'!C48)=3,1,IF(AND(Sheet1!B47=1,SUM(Sheet1!A46:'Sheet1'!C48)=4),1,0)),IF(SUM(Sheet3!A46:'Sheet3'!C48)=3,1,IF(AND(Sheet3!B47=1,SUM(Sheet3!A46:'Sheet3'!C48)=4),1,0)))</f>
        <v>0</v>
      </c>
      <c r="C47">
        <f ca="1">IF($B$1=0,IF(SUM(Sheet1!B46:'Sheet1'!D48)=3,1,IF(AND(Sheet1!C47=1,SUM(Sheet1!B46:'Sheet1'!D48)=4),1,0)),IF(SUM(Sheet3!B46:'Sheet3'!D48)=3,1,IF(AND(Sheet3!C47=1,SUM(Sheet3!B46:'Sheet3'!D48)=4),1,0)))</f>
        <v>0</v>
      </c>
      <c r="D47">
        <f ca="1">IF($B$1=0,IF(SUM(Sheet1!C46:'Sheet1'!E48)=3,1,IF(AND(Sheet1!D47=1,SUM(Sheet1!C46:'Sheet1'!E48)=4),1,0)),IF(SUM(Sheet3!C46:'Sheet3'!E48)=3,1,IF(AND(Sheet3!D47=1,SUM(Sheet3!C46:'Sheet3'!E48)=4),1,0)))</f>
        <v>0</v>
      </c>
      <c r="E47">
        <f ca="1">IF($B$1=0,IF(SUM(Sheet1!D46:'Sheet1'!F48)=3,1,IF(AND(Sheet1!E47=1,SUM(Sheet1!D46:'Sheet1'!F48)=4),1,0)),IF(SUM(Sheet3!D46:'Sheet3'!F48)=3,1,IF(AND(Sheet3!E47=1,SUM(Sheet3!D46:'Sheet3'!F48)=4),1,0)))</f>
        <v>0</v>
      </c>
      <c r="F47">
        <f ca="1">IF($B$1=0,IF(SUM(Sheet1!E46:'Sheet1'!G48)=3,1,IF(AND(Sheet1!F47=1,SUM(Sheet1!E46:'Sheet1'!G48)=4),1,0)),IF(SUM(Sheet3!E46:'Sheet3'!G48)=3,1,IF(AND(Sheet3!F47=1,SUM(Sheet3!E46:'Sheet3'!G48)=4),1,0)))</f>
        <v>0</v>
      </c>
      <c r="G47">
        <f ca="1">IF($B$1=0,IF(SUM(Sheet1!F46:'Sheet1'!H48)=3,1,IF(AND(Sheet1!G47=1,SUM(Sheet1!F46:'Sheet1'!H48)=4),1,0)),IF(SUM(Sheet3!F46:'Sheet3'!H48)=3,1,IF(AND(Sheet3!G47=1,SUM(Sheet3!F46:'Sheet3'!H48)=4),1,0)))</f>
        <v>0</v>
      </c>
      <c r="H47">
        <f ca="1">IF($B$1=0,IF(SUM(Sheet1!G46:'Sheet1'!I48)=3,1,IF(AND(Sheet1!H47=1,SUM(Sheet1!G46:'Sheet1'!I48)=4),1,0)),IF(SUM(Sheet3!G46:'Sheet3'!I48)=3,1,IF(AND(Sheet3!H47=1,SUM(Sheet3!G46:'Sheet3'!I48)=4),1,0)))</f>
        <v>0</v>
      </c>
      <c r="I47">
        <f ca="1">IF($B$1=0,IF(SUM(Sheet1!H46:'Sheet1'!J48)=3,1,IF(AND(Sheet1!I47=1,SUM(Sheet1!H46:'Sheet1'!J48)=4),1,0)),IF(SUM(Sheet3!H46:'Sheet3'!J48)=3,1,IF(AND(Sheet3!I47=1,SUM(Sheet3!H46:'Sheet3'!J48)=4),1,0)))</f>
        <v>0</v>
      </c>
      <c r="J47">
        <f ca="1">IF($B$1=0,IF(SUM(Sheet1!I46:'Sheet1'!K48)=3,1,IF(AND(Sheet1!J47=1,SUM(Sheet1!I46:'Sheet1'!K48)=4),1,0)),IF(SUM(Sheet3!I46:'Sheet3'!K48)=3,1,IF(AND(Sheet3!J47=1,SUM(Sheet3!I46:'Sheet3'!K48)=4),1,0)))</f>
        <v>0</v>
      </c>
      <c r="K47">
        <f ca="1">IF($B$1=0,IF(SUM(Sheet1!J46:'Sheet1'!L48)=3,1,IF(AND(Sheet1!K47=1,SUM(Sheet1!J46:'Sheet1'!L48)=4),1,0)),IF(SUM(Sheet3!J46:'Sheet3'!L48)=3,1,IF(AND(Sheet3!K47=1,SUM(Sheet3!J46:'Sheet3'!L48)=4),1,0)))</f>
        <v>0</v>
      </c>
      <c r="L47">
        <f ca="1">IF($B$1=0,IF(SUM(Sheet1!K46:'Sheet1'!M48)=3,1,IF(AND(Sheet1!L47=1,SUM(Sheet1!K46:'Sheet1'!M48)=4),1,0)),IF(SUM(Sheet3!K46:'Sheet3'!M48)=3,1,IF(AND(Sheet3!L47=1,SUM(Sheet3!K46:'Sheet3'!M48)=4),1,0)))</f>
        <v>0</v>
      </c>
      <c r="M47">
        <f ca="1">IF($B$1=0,IF(SUM(Sheet1!L46:'Sheet1'!N48)=3,1,IF(AND(Sheet1!M47=1,SUM(Sheet1!L46:'Sheet1'!N48)=4),1,0)),IF(SUM(Sheet3!L46:'Sheet3'!N48)=3,1,IF(AND(Sheet3!M47=1,SUM(Sheet3!L46:'Sheet3'!N48)=4),1,0)))</f>
        <v>0</v>
      </c>
      <c r="N47">
        <f ca="1">IF($B$1=0,IF(SUM(Sheet1!M46:'Sheet1'!O48)=3,1,IF(AND(Sheet1!N47=1,SUM(Sheet1!M46:'Sheet1'!O48)=4),1,0)),IF(SUM(Sheet3!M46:'Sheet3'!O48)=3,1,IF(AND(Sheet3!N47=1,SUM(Sheet3!M46:'Sheet3'!O48)=4),1,0)))</f>
        <v>0</v>
      </c>
      <c r="O47">
        <f ca="1">IF($B$1=0,IF(SUM(Sheet1!N46:'Sheet1'!P48)=3,1,IF(AND(Sheet1!O47=1,SUM(Sheet1!N46:'Sheet1'!P48)=4),1,0)),IF(SUM(Sheet3!N46:'Sheet3'!P48)=3,1,IF(AND(Sheet3!O47=1,SUM(Sheet3!N46:'Sheet3'!P48)=4),1,0)))</f>
        <v>0</v>
      </c>
      <c r="P47">
        <f ca="1">IF($B$1=0,IF(SUM(Sheet1!O46:'Sheet1'!Q48)=3,1,IF(AND(Sheet1!P47=1,SUM(Sheet1!O46:'Sheet1'!Q48)=4),1,0)),IF(SUM(Sheet3!O46:'Sheet3'!Q48)=3,1,IF(AND(Sheet3!P47=1,SUM(Sheet3!O46:'Sheet3'!Q48)=4),1,0)))</f>
        <v>0</v>
      </c>
      <c r="Q47">
        <f ca="1">IF($B$1=0,IF(SUM(Sheet1!P46:'Sheet1'!R48)=3,1,IF(AND(Sheet1!Q47=1,SUM(Sheet1!P46:'Sheet1'!R48)=4),1,0)),IF(SUM(Sheet3!P46:'Sheet3'!R48)=3,1,IF(AND(Sheet3!Q47=1,SUM(Sheet3!P46:'Sheet3'!R48)=4),1,0)))</f>
        <v>0</v>
      </c>
      <c r="R47">
        <f ca="1">IF($B$1=0,IF(SUM(Sheet1!Q46:'Sheet1'!S48)=3,1,IF(AND(Sheet1!R47=1,SUM(Sheet1!Q46:'Sheet1'!S48)=4),1,0)),IF(SUM(Sheet3!Q46:'Sheet3'!S48)=3,1,IF(AND(Sheet3!R47=1,SUM(Sheet3!Q46:'Sheet3'!S48)=4),1,0)))</f>
        <v>0</v>
      </c>
      <c r="S47">
        <f ca="1">IF($B$1=0,IF(SUM(Sheet1!R46:'Sheet1'!T48)=3,1,IF(AND(Sheet1!S47=1,SUM(Sheet1!R46:'Sheet1'!T48)=4),1,0)),IF(SUM(Sheet3!R46:'Sheet3'!T48)=3,1,IF(AND(Sheet3!S47=1,SUM(Sheet3!R46:'Sheet3'!T48)=4),1,0)))</f>
        <v>0</v>
      </c>
      <c r="T47">
        <f ca="1">IF($B$1=0,IF(SUM(Sheet1!S46:'Sheet1'!U48)=3,1,IF(AND(Sheet1!T47=1,SUM(Sheet1!S46:'Sheet1'!U48)=4),1,0)),IF(SUM(Sheet3!S46:'Sheet3'!U48)=3,1,IF(AND(Sheet3!T47=1,SUM(Sheet3!S46:'Sheet3'!U48)=4),1,0)))</f>
        <v>0</v>
      </c>
      <c r="U47">
        <f ca="1">IF($B$1=0,IF(SUM(Sheet1!T46:'Sheet1'!V48)=3,1,IF(AND(Sheet1!U47=1,SUM(Sheet1!T46:'Sheet1'!V48)=4),1,0)),IF(SUM(Sheet3!T46:'Sheet3'!V48)=3,1,IF(AND(Sheet3!U47=1,SUM(Sheet3!T46:'Sheet3'!V48)=4),1,0)))</f>
        <v>0</v>
      </c>
      <c r="V47">
        <f ca="1">IF($B$1=0,IF(SUM(Sheet1!U46:'Sheet1'!W48)=3,1,IF(AND(Sheet1!V47=1,SUM(Sheet1!U46:'Sheet1'!W48)=4),1,0)),IF(SUM(Sheet3!U46:'Sheet3'!W48)=3,1,IF(AND(Sheet3!V47=1,SUM(Sheet3!U46:'Sheet3'!W48)=4),1,0)))</f>
        <v>0</v>
      </c>
      <c r="W47">
        <f ca="1">IF($B$1=0,IF(SUM(Sheet1!V46:'Sheet1'!X48)=3,1,IF(AND(Sheet1!W47=1,SUM(Sheet1!V46:'Sheet1'!X48)=4),1,0)),IF(SUM(Sheet3!V46:'Sheet3'!X48)=3,1,IF(AND(Sheet3!W47=1,SUM(Sheet3!V46:'Sheet3'!X48)=4),1,0)))</f>
        <v>0</v>
      </c>
      <c r="X47">
        <f ca="1">IF($B$1=0,IF(SUM(Sheet1!W46:'Sheet1'!Y48)=3,1,IF(AND(Sheet1!X47=1,SUM(Sheet1!W46:'Sheet1'!Y48)=4),1,0)),IF(SUM(Sheet3!W46:'Sheet3'!Y48)=3,1,IF(AND(Sheet3!X47=1,SUM(Sheet3!W46:'Sheet3'!Y48)=4),1,0)))</f>
        <v>0</v>
      </c>
      <c r="Y47">
        <f ca="1">IF($B$1=0,IF(SUM(Sheet1!X46:'Sheet1'!Z48)=3,1,IF(AND(Sheet1!Y47=1,SUM(Sheet1!X46:'Sheet1'!Z48)=4),1,0)),IF(SUM(Sheet3!X46:'Sheet3'!Z48)=3,1,IF(AND(Sheet3!Y47=1,SUM(Sheet3!X46:'Sheet3'!Z48)=4),1,0)))</f>
        <v>0</v>
      </c>
      <c r="Z47">
        <f ca="1">IF($B$1=0,IF(SUM(Sheet1!Y46:'Sheet1'!AA48)=3,1,IF(AND(Sheet1!Z47=1,SUM(Sheet1!Y46:'Sheet1'!AA48)=4),1,0)),IF(SUM(Sheet3!Y46:'Sheet3'!AA48)=3,1,IF(AND(Sheet3!Z47=1,SUM(Sheet3!Y46:'Sheet3'!AA48)=4),1,0)))</f>
        <v>0</v>
      </c>
      <c r="AA47">
        <f ca="1">IF($B$1=0,IF(SUM(Sheet1!Z46:'Sheet1'!AB48)=3,1,IF(AND(Sheet1!AA47=1,SUM(Sheet1!Z46:'Sheet1'!AB48)=4),1,0)),IF(SUM(Sheet3!Z46:'Sheet3'!AB48)=3,1,IF(AND(Sheet3!AA47=1,SUM(Sheet3!Z46:'Sheet3'!AB48)=4),1,0)))</f>
        <v>0</v>
      </c>
      <c r="AB47">
        <f ca="1">IF($B$1=0,IF(SUM(Sheet1!AA46:'Sheet1'!AC48)=3,1,IF(AND(Sheet1!AB47=1,SUM(Sheet1!AA46:'Sheet1'!AC48)=4),1,0)),IF(SUM(Sheet3!AA46:'Sheet3'!AC48)=3,1,IF(AND(Sheet3!AB47=1,SUM(Sheet3!AA46:'Sheet3'!AC48)=4),1,0)))</f>
        <v>0</v>
      </c>
      <c r="AC47">
        <f ca="1">IF($B$1=0,IF(SUM(Sheet1!AB46:'Sheet1'!AD48)=3,1,IF(AND(Sheet1!AC47=1,SUM(Sheet1!AB46:'Sheet1'!AD48)=4),1,0)),IF(SUM(Sheet3!AB46:'Sheet3'!AD48)=3,1,IF(AND(Sheet3!AC47=1,SUM(Sheet3!AB46:'Sheet3'!AD48)=4),1,0)))</f>
        <v>0</v>
      </c>
      <c r="AD47">
        <f ca="1">IF($B$1=0,IF(SUM(Sheet1!AC46:'Sheet1'!AE48)=3,1,IF(AND(Sheet1!AD47=1,SUM(Sheet1!AC46:'Sheet1'!AE48)=4),1,0)),IF(SUM(Sheet3!AC46:'Sheet3'!AE48)=3,1,IF(AND(Sheet3!AD47=1,SUM(Sheet3!AC46:'Sheet3'!AE48)=4),1,0)))</f>
        <v>0</v>
      </c>
      <c r="AE47">
        <f ca="1">IF($B$1=0,IF(SUM(Sheet1!AD46:'Sheet1'!AF48)=3,1,IF(AND(Sheet1!AE47=1,SUM(Sheet1!AD46:'Sheet1'!AF48)=4),1,0)),IF(SUM(Sheet3!AD46:'Sheet3'!AF48)=3,1,IF(AND(Sheet3!AE47=1,SUM(Sheet3!AD46:'Sheet3'!AF48)=4),1,0)))</f>
        <v>0</v>
      </c>
      <c r="AF47">
        <f ca="1">IF($B$1=0,IF(SUM(Sheet1!AE46:'Sheet1'!AG48)=3,1,IF(AND(Sheet1!AF47=1,SUM(Sheet1!AE46:'Sheet1'!AG48)=4),1,0)),IF(SUM(Sheet3!AE46:'Sheet3'!AG48)=3,1,IF(AND(Sheet3!AF47=1,SUM(Sheet3!AE46:'Sheet3'!AG48)=4),1,0)))</f>
        <v>0</v>
      </c>
      <c r="AG47">
        <f ca="1">IF($B$1=0,IF(SUM(Sheet1!AF46:'Sheet1'!AH48)=3,1,IF(AND(Sheet1!AG47=1,SUM(Sheet1!AF46:'Sheet1'!AH48)=4),1,0)),IF(SUM(Sheet3!AF46:'Sheet3'!AH48)=3,1,IF(AND(Sheet3!AG47=1,SUM(Sheet3!AF46:'Sheet3'!AH48)=4),1,0)))</f>
        <v>0</v>
      </c>
      <c r="AH47">
        <f ca="1">IF($B$1=0,IF(SUM(Sheet1!AG46:'Sheet1'!AI48)=3,1,IF(AND(Sheet1!AH47=1,SUM(Sheet1!AG46:'Sheet1'!AI48)=4),1,0)),IF(SUM(Sheet3!AG46:'Sheet3'!AI48)=3,1,IF(AND(Sheet3!AH47=1,SUM(Sheet3!AG46:'Sheet3'!AI48)=4),1,0)))</f>
        <v>0</v>
      </c>
      <c r="AI47">
        <f ca="1">IF($B$1=0,IF(SUM(Sheet1!AH46:'Sheet1'!AJ48)=3,1,IF(AND(Sheet1!AI47=1,SUM(Sheet1!AH46:'Sheet1'!AJ48)=4),1,0)),IF(SUM(Sheet3!AH46:'Sheet3'!AJ48)=3,1,IF(AND(Sheet3!AI47=1,SUM(Sheet3!AH46:'Sheet3'!AJ48)=4),1,0)))</f>
        <v>0</v>
      </c>
      <c r="AJ47">
        <f ca="1">IF($B$1=0,IF(SUM(Sheet1!AI46:'Sheet1'!AK48)=3,1,IF(AND(Sheet1!AJ47=1,SUM(Sheet1!AI46:'Sheet1'!AK48)=4),1,0)),IF(SUM(Sheet3!AI46:'Sheet3'!AK48)=3,1,IF(AND(Sheet3!AJ47=1,SUM(Sheet3!AI46:'Sheet3'!AK48)=4),1,0)))</f>
        <v>0</v>
      </c>
      <c r="AK47">
        <f ca="1">IF($B$1=0,IF(SUM(Sheet1!AJ46:'Sheet1'!AL48)=3,1,IF(AND(Sheet1!AK47=1,SUM(Sheet1!AJ46:'Sheet1'!AL48)=4),1,0)),IF(SUM(Sheet3!AJ46:'Sheet3'!AL48)=3,1,IF(AND(Sheet3!AK47=1,SUM(Sheet3!AJ46:'Sheet3'!AL48)=4),1,0)))</f>
        <v>0</v>
      </c>
      <c r="AL47">
        <f ca="1">IF($B$1=0,IF(SUM(Sheet1!AK46:'Sheet1'!AM48)=3,1,IF(AND(Sheet1!AL47=1,SUM(Sheet1!AK46:'Sheet1'!AM48)=4),1,0)),IF(SUM(Sheet3!AK46:'Sheet3'!AM48)=3,1,IF(AND(Sheet3!AL47=1,SUM(Sheet3!AK46:'Sheet3'!AM48)=4),1,0)))</f>
        <v>0</v>
      </c>
      <c r="AM47">
        <f ca="1">IF($B$1=0,IF(SUM(Sheet1!AL46:'Sheet1'!AN48)=3,1,IF(AND(Sheet1!AM47=1,SUM(Sheet1!AL46:'Sheet1'!AN48)=4),1,0)),IF(SUM(Sheet3!AL46:'Sheet3'!AN48)=3,1,IF(AND(Sheet3!AM47=1,SUM(Sheet3!AL46:'Sheet3'!AN48)=4),1,0)))</f>
        <v>0</v>
      </c>
      <c r="AN47">
        <f ca="1">IF($B$1=0,IF(SUM(Sheet1!AM46:'Sheet1'!AO48)=3,1,IF(AND(Sheet1!AN47=1,SUM(Sheet1!AM46:'Sheet1'!AO48)=4),1,0)),IF(SUM(Sheet3!AM46:'Sheet3'!AO48)=3,1,IF(AND(Sheet3!AN47=1,SUM(Sheet3!AM46:'Sheet3'!AO48)=4),1,0)))</f>
        <v>0</v>
      </c>
      <c r="AO47">
        <f ca="1">IF($B$1=0,IF(SUM(Sheet1!AN46:'Sheet1'!AP48)=3,1,IF(AND(Sheet1!AO47=1,SUM(Sheet1!AN46:'Sheet1'!AP48)=4),1,0)),IF(SUM(Sheet3!AN46:'Sheet3'!AP48)=3,1,IF(AND(Sheet3!AO47=1,SUM(Sheet3!AN46:'Sheet3'!AP48)=4),1,0)))</f>
        <v>0</v>
      </c>
      <c r="AP47">
        <f ca="1">IF($B$1=0,IF(SUM(Sheet1!AO46:'Sheet1'!AQ48)=3,1,IF(AND(Sheet1!AP47=1,SUM(Sheet1!AO46:'Sheet1'!AQ48)=4),1,0)),IF(SUM(Sheet3!AO46:'Sheet3'!AQ48)=3,1,IF(AND(Sheet3!AP47=1,SUM(Sheet3!AO46:'Sheet3'!AQ48)=4),1,0)))</f>
        <v>0</v>
      </c>
      <c r="AQ47">
        <f ca="1">IF($B$1=0,IF(SUM(Sheet1!AP46:'Sheet1'!AR48)=3,1,IF(AND(Sheet1!AQ47=1,SUM(Sheet1!AP46:'Sheet1'!AR48)=4),1,0)),IF(SUM(Sheet3!AP46:'Sheet3'!AR48)=3,1,IF(AND(Sheet3!AQ47=1,SUM(Sheet3!AP46:'Sheet3'!AR48)=4),1,0)))</f>
        <v>0</v>
      </c>
      <c r="AR47">
        <f ca="1">IF($B$1=0,IF(SUM(Sheet1!AQ46:'Sheet1'!AS48)=3,1,IF(AND(Sheet1!AR47=1,SUM(Sheet1!AQ46:'Sheet1'!AS48)=4),1,0)),IF(SUM(Sheet3!AQ46:'Sheet3'!AS48)=3,1,IF(AND(Sheet3!AR47=1,SUM(Sheet3!AQ46:'Sheet3'!AS48)=4),1,0)))</f>
        <v>0</v>
      </c>
      <c r="AS47">
        <f ca="1">IF($B$1=0,IF(SUM(Sheet1!AR46:'Sheet1'!AT48)=3,1,IF(AND(Sheet1!AS47=1,SUM(Sheet1!AR46:'Sheet1'!AT48)=4),1,0)),IF(SUM(Sheet3!AR46:'Sheet3'!AT48)=3,1,IF(AND(Sheet3!AS47=1,SUM(Sheet3!AR46:'Sheet3'!AT48)=4),1,0)))</f>
        <v>0</v>
      </c>
      <c r="AT47">
        <f ca="1">IF($B$1=0,IF(SUM(Sheet1!AS46:'Sheet1'!AU48)=3,1,IF(AND(Sheet1!AT47=1,SUM(Sheet1!AS46:'Sheet1'!AU48)=4),1,0)),IF(SUM(Sheet3!AS46:'Sheet3'!AU48)=3,1,IF(AND(Sheet3!AT47=1,SUM(Sheet3!AS46:'Sheet3'!AU48)=4),1,0)))</f>
        <v>0</v>
      </c>
      <c r="AU47">
        <f ca="1">IF($B$1=0,IF(SUM(Sheet1!AT46:'Sheet1'!AV48)=3,1,IF(AND(Sheet1!AU47=1,SUM(Sheet1!AT46:'Sheet1'!AV48)=4),1,0)),IF(SUM(Sheet3!AT46:'Sheet3'!AV48)=3,1,IF(AND(Sheet3!AU47=1,SUM(Sheet3!AT46:'Sheet3'!AV48)=4),1,0)))</f>
        <v>0</v>
      </c>
      <c r="AV47">
        <f ca="1">IF($B$1=0,IF(SUM(Sheet1!AU46:'Sheet1'!AW48)=3,1,IF(AND(Sheet1!AV47=1,SUM(Sheet1!AU46:'Sheet1'!AW48)=4),1,0)),IF(SUM(Sheet3!AU46:'Sheet3'!AW48)=3,1,IF(AND(Sheet3!AV47=1,SUM(Sheet3!AU46:'Sheet3'!AW48)=4),1,0)))</f>
        <v>0</v>
      </c>
      <c r="AW47">
        <f ca="1">IF($B$1=0,IF(SUM(Sheet1!AV46:'Sheet1'!AX48)=3,1,IF(AND(Sheet1!AW47=1,SUM(Sheet1!AV46:'Sheet1'!AX48)=4),1,0)),IF(SUM(Sheet3!AV46:'Sheet3'!AX48)=3,1,IF(AND(Sheet3!AW47=1,SUM(Sheet3!AV46:'Sheet3'!AX48)=4),1,0)))</f>
        <v>0</v>
      </c>
      <c r="AX47">
        <f ca="1">IF($B$1=0,IF(SUM(Sheet1!AW46:'Sheet1'!AY48)=3,1,IF(AND(Sheet1!AX47=1,SUM(Sheet1!AW46:'Sheet1'!AY48)=4),1,0)),IF(SUM(Sheet3!AW46:'Sheet3'!AY48)=3,1,IF(AND(Sheet3!AX47=1,SUM(Sheet3!AW46:'Sheet3'!AY48)=4),1,0)))</f>
        <v>0</v>
      </c>
      <c r="AY47">
        <f ca="1">IF($B$1=0,IF(SUM(Sheet1!AX46:'Sheet1'!AZ48)=3,1,IF(AND(Sheet1!AY47=1,SUM(Sheet1!AX46:'Sheet1'!AZ48)=4),1,0)),IF(SUM(Sheet3!AX46:'Sheet3'!AZ48)=3,1,IF(AND(Sheet3!AY47=1,SUM(Sheet3!AX46:'Sheet3'!AZ48)=4),1,0)))</f>
        <v>0</v>
      </c>
      <c r="AZ47">
        <f ca="1">IF($B$1=0,IF(SUM(Sheet1!AY46:'Sheet1'!BA48)=3,1,IF(AND(Sheet1!AZ47=1,SUM(Sheet1!AY46:'Sheet1'!BA48)=4),1,0)),IF(SUM(Sheet3!AY46:'Sheet3'!BA48)=3,1,IF(AND(Sheet3!AZ47=1,SUM(Sheet3!AY46:'Sheet3'!BA48)=4),1,0)))</f>
        <v>0</v>
      </c>
      <c r="BA47">
        <f ca="1">IF($B$1=0,IF(SUM(Sheet1!AZ46:'Sheet1'!BB48)=3,1,IF(AND(Sheet1!BA47=1,SUM(Sheet1!AZ46:'Sheet1'!BB48)=4),1,0)),IF(SUM(Sheet3!AZ46:'Sheet3'!BB48)=3,1,IF(AND(Sheet3!BA47=1,SUM(Sheet3!AZ46:'Sheet3'!BB48)=4),1,0)))</f>
        <v>0</v>
      </c>
      <c r="BB47">
        <f ca="1">IF($B$1=0,IF(SUM(Sheet1!BA46:'Sheet1'!BC48)=3,1,IF(AND(Sheet1!BB47=1,SUM(Sheet1!BA46:'Sheet1'!BC48)=4),1,0)),IF(SUM(Sheet3!BA46:'Sheet3'!BC48)=3,1,IF(AND(Sheet3!BB47=1,SUM(Sheet3!BA46:'Sheet3'!BC48)=4),1,0)))</f>
        <v>0</v>
      </c>
      <c r="BC47">
        <f ca="1">IF($B$1=0,IF(SUM(Sheet1!BB46:'Sheet1'!BD48)=3,1,IF(AND(Sheet1!BC47=1,SUM(Sheet1!BB46:'Sheet1'!BD48)=4),1,0)),IF(SUM(Sheet3!BB46:'Sheet3'!BD48)=3,1,IF(AND(Sheet3!BC47=1,SUM(Sheet3!BB46:'Sheet3'!BD48)=4),1,0)))</f>
        <v>0</v>
      </c>
      <c r="BD47">
        <f ca="1">IF($B$1=0,IF(SUM(Sheet1!BC46:'Sheet1'!BE48)=3,1,IF(AND(Sheet1!BD47=1,SUM(Sheet1!BC46:'Sheet1'!BE48)=4),1,0)),IF(SUM(Sheet3!BC46:'Sheet3'!BE48)=3,1,IF(AND(Sheet3!BD47=1,SUM(Sheet3!BC46:'Sheet3'!BE48)=4),1,0)))</f>
        <v>0</v>
      </c>
      <c r="BE47">
        <f ca="1">IF($B$1=0,IF(SUM(Sheet1!BD46:'Sheet1'!BF48)=3,1,IF(AND(Sheet1!BE47=1,SUM(Sheet1!BD46:'Sheet1'!BF48)=4),1,0)),IF(SUM(Sheet3!BD46:'Sheet3'!BF48)=3,1,IF(AND(Sheet3!BE47=1,SUM(Sheet3!BD46:'Sheet3'!BF48)=4),1,0)))</f>
        <v>0</v>
      </c>
      <c r="BF47">
        <f ca="1">IF($B$1=0,IF(SUM(Sheet1!BE46:'Sheet1'!BG48)=3,1,IF(AND(Sheet1!BF47=1,SUM(Sheet1!BE46:'Sheet1'!BG48)=4),1,0)),IF(SUM(Sheet3!BE46:'Sheet3'!BG48)=3,1,IF(AND(Sheet3!BF47=1,SUM(Sheet3!BE46:'Sheet3'!BG48)=4),1,0)))</f>
        <v>0</v>
      </c>
      <c r="BG47">
        <f ca="1">IF($B$1=0,IF(SUM(Sheet1!BF46:'Sheet1'!BH48)=3,1,IF(AND(Sheet1!BG47=1,SUM(Sheet1!BF46:'Sheet1'!BH48)=4),1,0)),IF(SUM(Sheet3!BF46:'Sheet3'!BH48)=3,1,IF(AND(Sheet3!BG47=1,SUM(Sheet3!BF46:'Sheet3'!BH48)=4),1,0)))</f>
        <v>0</v>
      </c>
      <c r="BH47">
        <f ca="1">IF($B$1=0,IF(SUM(Sheet1!BG46:'Sheet1'!BI48)=3,1,IF(AND(Sheet1!BH47=1,SUM(Sheet1!BG46:'Sheet1'!BI48)=4),1,0)),IF(SUM(Sheet3!BG46:'Sheet3'!BI48)=3,1,IF(AND(Sheet3!BH47=1,SUM(Sheet3!BG46:'Sheet3'!BI48)=4),1,0)))</f>
        <v>0</v>
      </c>
      <c r="BI47">
        <f ca="1">IF($B$1=0,IF(SUM(Sheet1!BH46:'Sheet1'!BJ48)=3,1,IF(AND(Sheet1!BI47=1,SUM(Sheet1!BH46:'Sheet1'!BJ48)=4),1,0)),IF(SUM(Sheet3!BH46:'Sheet3'!BJ48)=3,1,IF(AND(Sheet3!BI47=1,SUM(Sheet3!BH46:'Sheet3'!BJ48)=4),1,0)))</f>
        <v>0</v>
      </c>
      <c r="BJ47">
        <f ca="1">IF($B$1=0,IF(SUM(Sheet1!BI46:'Sheet1'!BK48)=3,1,IF(AND(Sheet1!BJ47=1,SUM(Sheet1!BI46:'Sheet1'!BK48)=4),1,0)),IF(SUM(Sheet3!BI46:'Sheet3'!BK48)=3,1,IF(AND(Sheet3!BJ47=1,SUM(Sheet3!BI46:'Sheet3'!BK48)=4),1,0)))</f>
        <v>0</v>
      </c>
      <c r="BK47">
        <f ca="1">IF($B$1=0,IF(SUM(Sheet1!BJ46:'Sheet1'!BL48)=3,1,IF(AND(Sheet1!BK47=1,SUM(Sheet1!BJ46:'Sheet1'!BL48)=4),1,0)),IF(SUM(Sheet3!BJ46:'Sheet3'!BL48)=3,1,IF(AND(Sheet3!BK47=1,SUM(Sheet3!BJ46:'Sheet3'!BL48)=4),1,0)))</f>
        <v>0</v>
      </c>
      <c r="BL47">
        <f ca="1">IF($B$1=0,IF(SUM(Sheet1!BK46:'Sheet1'!BM48)=3,1,IF(AND(Sheet1!BL47=1,SUM(Sheet1!BK46:'Sheet1'!BM48)=4),1,0)),IF(SUM(Sheet3!BK46:'Sheet3'!BM48)=3,1,IF(AND(Sheet3!BL47=1,SUM(Sheet3!BK46:'Sheet3'!BM48)=4),1,0)))</f>
        <v>0</v>
      </c>
      <c r="BM47">
        <f ca="1">IF($B$1=0,IF(SUM(Sheet1!BL46:'Sheet1'!BN48)=3,1,IF(AND(Sheet1!BM47=1,SUM(Sheet1!BL46:'Sheet1'!BN48)=4),1,0)),IF(SUM(Sheet3!BL46:'Sheet3'!BN48)=3,1,IF(AND(Sheet3!BM47=1,SUM(Sheet3!BL46:'Sheet3'!BN48)=4),1,0)))</f>
        <v>0</v>
      </c>
      <c r="BN47">
        <f ca="1">IF($B$1=0,IF(SUM(Sheet1!BM46:'Sheet1'!BO48)=3,1,IF(AND(Sheet1!BN47=1,SUM(Sheet1!BM46:'Sheet1'!BO48)=4),1,0)),IF(SUM(Sheet3!BM46:'Sheet3'!BO48)=3,1,IF(AND(Sheet3!BN47=1,SUM(Sheet3!BM46:'Sheet3'!BO48)=4),1,0)))</f>
        <v>0</v>
      </c>
      <c r="BO47">
        <f ca="1">IF($B$1=0,IF(SUM(Sheet1!BN46:'Sheet1'!BP48)=3,1,IF(AND(Sheet1!BO47=1,SUM(Sheet1!BN46:'Sheet1'!BP48)=4),1,0)),IF(SUM(Sheet3!BN46:'Sheet3'!BP48)=3,1,IF(AND(Sheet3!BO47=1,SUM(Sheet3!BN46:'Sheet3'!BP48)=4),1,0)))</f>
        <v>0</v>
      </c>
      <c r="BP47">
        <f ca="1">IF($B$1=0,IF(SUM(Sheet1!BO46:'Sheet1'!BQ48)=3,1,IF(AND(Sheet1!BP47=1,SUM(Sheet1!BO46:'Sheet1'!BQ48)=4),1,0)),IF(SUM(Sheet3!BO46:'Sheet3'!BQ48)=3,1,IF(AND(Sheet3!BP47=1,SUM(Sheet3!BO46:'Sheet3'!BQ48)=4),1,0)))</f>
        <v>0</v>
      </c>
      <c r="BQ47">
        <f ca="1">IF($B$1=0,IF(SUM(Sheet1!BP46:'Sheet1'!BR48)=3,1,IF(AND(Sheet1!BQ47=1,SUM(Sheet1!BP46:'Sheet1'!BR48)=4),1,0)),IF(SUM(Sheet3!BP46:'Sheet3'!BR48)=3,1,IF(AND(Sheet3!BQ47=1,SUM(Sheet3!BP46:'Sheet3'!BR48)=4),1,0)))</f>
        <v>0</v>
      </c>
      <c r="BR47">
        <f ca="1">IF($B$1=0,IF(SUM(Sheet1!BQ46:'Sheet1'!BS48)=3,1,IF(AND(Sheet1!BR47=1,SUM(Sheet1!BQ46:'Sheet1'!BS48)=4),1,0)),IF(SUM(Sheet3!BQ46:'Sheet3'!BS48)=3,1,IF(AND(Sheet3!BR47=1,SUM(Sheet3!BQ46:'Sheet3'!BS48)=4),1,0)))</f>
        <v>0</v>
      </c>
      <c r="BS47">
        <f ca="1">IF($B$1=0,IF(SUM(Sheet1!BR46:'Sheet1'!BT48)=3,1,IF(AND(Sheet1!BS47=1,SUM(Sheet1!BR46:'Sheet1'!BT48)=4),1,0)),IF(SUM(Sheet3!BR46:'Sheet3'!BT48)=3,1,IF(AND(Sheet3!BS47=1,SUM(Sheet3!BR46:'Sheet3'!BT48)=4),1,0)))</f>
        <v>0</v>
      </c>
      <c r="BT47">
        <f ca="1">IF($B$1=0,IF(SUM(Sheet1!BS46:'Sheet1'!BU48)=3,1,IF(AND(Sheet1!BT47=1,SUM(Sheet1!BS46:'Sheet1'!BU48)=4),1,0)),IF(SUM(Sheet3!BS46:'Sheet3'!BU48)=3,1,IF(AND(Sheet3!BT47=1,SUM(Sheet3!BS46:'Sheet3'!BU48)=4),1,0)))</f>
        <v>0</v>
      </c>
      <c r="BU47">
        <f ca="1">IF($B$1=0,IF(SUM(Sheet1!BT46:'Sheet1'!BV48)=3,1,IF(AND(Sheet1!BU47=1,SUM(Sheet1!BT46:'Sheet1'!BV48)=4),1,0)),IF(SUM(Sheet3!BT46:'Sheet3'!BV48)=3,1,IF(AND(Sheet3!BU47=1,SUM(Sheet3!BT46:'Sheet3'!BV48)=4),1,0)))</f>
        <v>0</v>
      </c>
      <c r="BV47">
        <f ca="1">IF($B$1=0,IF(SUM(Sheet1!BU46:'Sheet1'!BW48)=3,1,IF(AND(Sheet1!BV47=1,SUM(Sheet1!BU46:'Sheet1'!BW48)=4),1,0)),IF(SUM(Sheet3!BU46:'Sheet3'!BW48)=3,1,IF(AND(Sheet3!BV47=1,SUM(Sheet3!BU46:'Sheet3'!BW48)=4),1,0)))</f>
        <v>0</v>
      </c>
      <c r="BW47">
        <f ca="1">IF($B$1=0,IF(SUM(Sheet1!BV46:'Sheet1'!BX48)=3,1,IF(AND(Sheet1!BW47=1,SUM(Sheet1!BV46:'Sheet1'!BX48)=4),1,0)),IF(SUM(Sheet3!BV46:'Sheet3'!BX48)=3,1,IF(AND(Sheet3!BW47=1,SUM(Sheet3!BV46:'Sheet3'!BX48)=4),1,0)))</f>
        <v>0</v>
      </c>
      <c r="BX47">
        <f ca="1">IF($B$1=0,IF(SUM(Sheet1!BW46:'Sheet1'!BY48)=3,1,IF(AND(Sheet1!BX47=1,SUM(Sheet1!BW46:'Sheet1'!BY48)=4),1,0)),IF(SUM(Sheet3!BW46:'Sheet3'!BY48)=3,1,IF(AND(Sheet3!BX47=1,SUM(Sheet3!BW46:'Sheet3'!BY48)=4),1,0)))</f>
        <v>0</v>
      </c>
      <c r="BY47">
        <f ca="1">IF($B$1=0,IF(SUM(Sheet1!BX46:'Sheet1'!BZ48)=3,1,IF(AND(Sheet1!BY47=1,SUM(Sheet1!BX46:'Sheet1'!BZ48)=4),1,0)),IF(SUM(Sheet3!BX46:'Sheet3'!BZ48)=3,1,IF(AND(Sheet3!BY47=1,SUM(Sheet3!BX46:'Sheet3'!BZ48)=4),1,0)))</f>
        <v>0</v>
      </c>
      <c r="BZ47">
        <f ca="1">IF($B$1=0,IF(SUM(Sheet1!BY46:'Sheet1'!CA48)=3,1,IF(AND(Sheet1!BZ47=1,SUM(Sheet1!BY46:'Sheet1'!CA48)=4),1,0)),IF(SUM(Sheet3!BY46:'Sheet3'!CA48)=3,1,IF(AND(Sheet3!BZ47=1,SUM(Sheet3!BY46:'Sheet3'!CA48)=4),1,0)))</f>
        <v>0</v>
      </c>
      <c r="CA47">
        <f ca="1">IF($B$1=0,IF(SUM(Sheet1!BZ46:'Sheet1'!CB48)=3,1,IF(AND(Sheet1!CA47=1,SUM(Sheet1!BZ46:'Sheet1'!CB48)=4),1,0)),IF(SUM(Sheet3!BZ46:'Sheet3'!CB48)=3,1,IF(AND(Sheet3!CA47=1,SUM(Sheet3!BZ46:'Sheet3'!CB48)=4),1,0)))</f>
        <v>0</v>
      </c>
      <c r="CB47">
        <f ca="1">IF($B$1=0,IF(SUM(Sheet1!CA46:'Sheet1'!CC48)=3,1,IF(AND(Sheet1!CB47=1,SUM(Sheet1!CA46:'Sheet1'!CC48)=4),1,0)),IF(SUM(Sheet3!CA46:'Sheet3'!CC48)=3,1,IF(AND(Sheet3!CB47=1,SUM(Sheet3!CA46:'Sheet3'!CC48)=4),1,0)))</f>
        <v>0</v>
      </c>
      <c r="CC47">
        <f ca="1">IF($B$1=0,IF(SUM(Sheet1!CB46:'Sheet1'!CD48)=3,1,IF(AND(Sheet1!CC47=1,SUM(Sheet1!CB46:'Sheet1'!CD48)=4),1,0)),IF(SUM(Sheet3!CB46:'Sheet3'!CD48)=3,1,IF(AND(Sheet3!CC47=1,SUM(Sheet3!CB46:'Sheet3'!CD48)=4),1,0)))</f>
        <v>0</v>
      </c>
      <c r="CD47">
        <f ca="1">IF($B$1=0,IF(SUM(Sheet1!CC46:'Sheet1'!CE48)=3,1,IF(AND(Sheet1!CD47=1,SUM(Sheet1!CC46:'Sheet1'!CE48)=4),1,0)),IF(SUM(Sheet3!CC46:'Sheet3'!CE48)=3,1,IF(AND(Sheet3!CD47=1,SUM(Sheet3!CC46:'Sheet3'!CE48)=4),1,0)))</f>
        <v>0</v>
      </c>
      <c r="CE47">
        <f ca="1">IF($B$1=0,IF(SUM(Sheet1!CD46:'Sheet1'!CF48)=3,1,IF(AND(Sheet1!CE47=1,SUM(Sheet1!CD46:'Sheet1'!CF48)=4),1,0)),IF(SUM(Sheet3!CD46:'Sheet3'!CF48)=3,1,IF(AND(Sheet3!CE47=1,SUM(Sheet3!CD46:'Sheet3'!CF48)=4),1,0)))</f>
        <v>0</v>
      </c>
      <c r="CF47">
        <f ca="1">IF($B$1=0,IF(SUM(Sheet1!CE46:'Sheet1'!CG48)=3,1,IF(AND(Sheet1!CF47=1,SUM(Sheet1!CE46:'Sheet1'!CG48)=4),1,0)),IF(SUM(Sheet3!CE46:'Sheet3'!CG48)=3,1,IF(AND(Sheet3!CF47=1,SUM(Sheet3!CE46:'Sheet3'!CG48)=4),1,0)))</f>
        <v>0</v>
      </c>
      <c r="CG47">
        <f ca="1">IF($B$1=0,IF(SUM(Sheet1!CF46:'Sheet1'!CH48)=3,1,IF(AND(Sheet1!CG47=1,SUM(Sheet1!CF46:'Sheet1'!CH48)=4),1,0)),IF(SUM(Sheet3!CF46:'Sheet3'!CH48)=3,1,IF(AND(Sheet3!CG47=1,SUM(Sheet3!CF46:'Sheet3'!CH48)=4),1,0)))</f>
        <v>0</v>
      </c>
      <c r="CH47">
        <f ca="1">IF($B$1=0,IF(SUM(Sheet1!CG46:'Sheet1'!CI48)=3,1,IF(AND(Sheet1!CH47=1,SUM(Sheet1!CG46:'Sheet1'!CI48)=4),1,0)),IF(SUM(Sheet3!CG46:'Sheet3'!CI48)=3,1,IF(AND(Sheet3!CH47=1,SUM(Sheet3!CG46:'Sheet3'!CI48)=4),1,0)))</f>
        <v>0</v>
      </c>
      <c r="CI47">
        <f ca="1">IF($B$1=0,IF(SUM(Sheet1!CH46:'Sheet1'!CJ48)=3,1,IF(AND(Sheet1!CI47=1,SUM(Sheet1!CH46:'Sheet1'!CJ48)=4),1,0)),IF(SUM(Sheet3!CH46:'Sheet3'!CJ48)=3,1,IF(AND(Sheet3!CI47=1,SUM(Sheet3!CH46:'Sheet3'!CJ48)=4),1,0)))</f>
        <v>0</v>
      </c>
      <c r="CJ47">
        <f ca="1">IF($B$1=0,IF(SUM(Sheet1!CI46:'Sheet1'!CK48)=3,1,IF(AND(Sheet1!CJ47=1,SUM(Sheet1!CI46:'Sheet1'!CK48)=4),1,0)),IF(SUM(Sheet3!CI46:'Sheet3'!CK48)=3,1,IF(AND(Sheet3!CJ47=1,SUM(Sheet3!CI46:'Sheet3'!CK48)=4),1,0)))</f>
        <v>0</v>
      </c>
      <c r="CK47">
        <f ca="1">IF($B$1=0,IF(SUM(Sheet1!CJ46:'Sheet1'!CL48)=3,1,IF(AND(Sheet1!CK47=1,SUM(Sheet1!CJ46:'Sheet1'!CL48)=4),1,0)),IF(SUM(Sheet3!CJ46:'Sheet3'!CL48)=3,1,IF(AND(Sheet3!CK47=1,SUM(Sheet3!CJ46:'Sheet3'!CL48)=4),1,0)))</f>
        <v>0</v>
      </c>
      <c r="CL47">
        <f ca="1">IF($B$1=0,IF(SUM(Sheet1!CK46:'Sheet1'!CM48)=3,1,IF(AND(Sheet1!CL47=1,SUM(Sheet1!CK46:'Sheet1'!CM48)=4),1,0)),IF(SUM(Sheet3!CK46:'Sheet3'!CM48)=3,1,IF(AND(Sheet3!CL47=1,SUM(Sheet3!CK46:'Sheet3'!CM48)=4),1,0)))</f>
        <v>0</v>
      </c>
      <c r="CM47">
        <f ca="1">IF($B$1=0,IF(SUM(Sheet1!CL46:'Sheet1'!CN48)=3,1,IF(AND(Sheet1!CM47=1,SUM(Sheet1!CL46:'Sheet1'!CN48)=4),1,0)),IF(SUM(Sheet3!CL46:'Sheet3'!CN48)=3,1,IF(AND(Sheet3!CM47=1,SUM(Sheet3!CL46:'Sheet3'!CN48)=4),1,0)))</f>
        <v>0</v>
      </c>
      <c r="CN47">
        <f ca="1">IF($B$1=0,IF(SUM(Sheet1!CM46:'Sheet1'!CO48)=3,1,IF(AND(Sheet1!CN47=1,SUM(Sheet1!CM46:'Sheet1'!CO48)=4),1,0)),IF(SUM(Sheet3!CM46:'Sheet3'!CO48)=3,1,IF(AND(Sheet3!CN47=1,SUM(Sheet3!CM46:'Sheet3'!CO48)=4),1,0)))</f>
        <v>0</v>
      </c>
      <c r="CO47">
        <f ca="1">IF($B$1=0,IF(SUM(Sheet1!CN46:'Sheet1'!CP48)=3,1,IF(AND(Sheet1!CO47=1,SUM(Sheet1!CN46:'Sheet1'!CP48)=4),1,0)),IF(SUM(Sheet3!CN46:'Sheet3'!CP48)=3,1,IF(AND(Sheet3!CO47=1,SUM(Sheet3!CN46:'Sheet3'!CP48)=4),1,0)))</f>
        <v>0</v>
      </c>
      <c r="CP47">
        <f ca="1">IF($B$1=0,IF(SUM(Sheet1!CO46:'Sheet1'!CQ48)=3,1,IF(AND(Sheet1!CP47=1,SUM(Sheet1!CO46:'Sheet1'!CQ48)=4),1,0)),IF(SUM(Sheet3!CO46:'Sheet3'!CQ48)=3,1,IF(AND(Sheet3!CP47=1,SUM(Sheet3!CO46:'Sheet3'!CQ48)=4),1,0)))</f>
        <v>0</v>
      </c>
      <c r="CQ47">
        <f ca="1">IF($B$1=0,IF(SUM(Sheet1!CP46:'Sheet1'!CR48)=3,1,IF(AND(Sheet1!CQ47=1,SUM(Sheet1!CP46:'Sheet1'!CR48)=4),1,0)),IF(SUM(Sheet3!CP46:'Sheet3'!CR48)=3,1,IF(AND(Sheet3!CQ47=1,SUM(Sheet3!CP46:'Sheet3'!CR48)=4),1,0)))</f>
        <v>0</v>
      </c>
      <c r="CR47">
        <f ca="1">IF($B$1=0,IF(SUM(Sheet1!CQ46:'Sheet1'!CS48)=3,1,IF(AND(Sheet1!CR47=1,SUM(Sheet1!CQ46:'Sheet1'!CS48)=4),1,0)),IF(SUM(Sheet3!CQ46:'Sheet3'!CS48)=3,1,IF(AND(Sheet3!CR47=1,SUM(Sheet3!CQ46:'Sheet3'!CS48)=4),1,0)))</f>
        <v>0</v>
      </c>
      <c r="CS47">
        <f ca="1">IF($B$1=0,IF(SUM(Sheet1!CR46:'Sheet1'!CT48)=3,1,IF(AND(Sheet1!CS47=1,SUM(Sheet1!CR46:'Sheet1'!CT48)=4),1,0)),IF(SUM(Sheet3!CR46:'Sheet3'!CT48)=3,1,IF(AND(Sheet3!CS47=1,SUM(Sheet3!CR46:'Sheet3'!CT48)=4),1,0)))</f>
        <v>0</v>
      </c>
      <c r="CT47">
        <f ca="1">IF($B$1=0,IF(SUM(Sheet1!CS46:'Sheet1'!CU48)=3,1,IF(AND(Sheet1!CT47=1,SUM(Sheet1!CS46:'Sheet1'!CU48)=4),1,0)),IF(SUM(Sheet3!CS46:'Sheet3'!CU48)=3,1,IF(AND(Sheet3!CT47=1,SUM(Sheet3!CS46:'Sheet3'!CU48)=4),1,0)))</f>
        <v>0</v>
      </c>
      <c r="CU47">
        <f ca="1">IF($B$1=0,IF(SUM(Sheet1!CT46:'Sheet1'!CV48)=3,1,IF(AND(Sheet1!CU47=1,SUM(Sheet1!CT46:'Sheet1'!CV48)=4),1,0)),IF(SUM(Sheet3!CT46:'Sheet3'!CV48)=3,1,IF(AND(Sheet3!CU47=1,SUM(Sheet3!CT46:'Sheet3'!CV48)=4),1,0)))</f>
        <v>0</v>
      </c>
      <c r="CV47">
        <f ca="1">IF($B$1=0,IF(SUM(Sheet1!CU46:'Sheet1'!CW48)=3,1,IF(AND(Sheet1!CV47=1,SUM(Sheet1!CU46:'Sheet1'!CW48)=4),1,0)),IF(SUM(Sheet3!CU46:'Sheet3'!CW48)=3,1,IF(AND(Sheet3!CV47=1,SUM(Sheet3!CU46:'Sheet3'!CW48)=4),1,0)))</f>
        <v>0</v>
      </c>
      <c r="CW47">
        <f ca="1">IF($B$1=0,IF(SUM(Sheet1!CV46:'Sheet1'!CX48)=3,1,IF(AND(Sheet1!CW47=1,SUM(Sheet1!CV46:'Sheet1'!CX48)=4),1,0)),IF(SUM(Sheet3!CV46:'Sheet3'!CX48)=3,1,IF(AND(Sheet3!CW47=1,SUM(Sheet3!CV46:'Sheet3'!CX48)=4),1,0)))</f>
        <v>0</v>
      </c>
    </row>
    <row r="48" spans="2:101" x14ac:dyDescent="0.2">
      <c r="B48">
        <f ca="1">IF($B$1=0,IF(SUM(Sheet1!A47:'Sheet1'!C49)=3,1,IF(AND(Sheet1!B48=1,SUM(Sheet1!A47:'Sheet1'!C49)=4),1,0)),IF(SUM(Sheet3!A47:'Sheet3'!C49)=3,1,IF(AND(Sheet3!B48=1,SUM(Sheet3!A47:'Sheet3'!C49)=4),1,0)))</f>
        <v>0</v>
      </c>
      <c r="C48">
        <f ca="1">IF($B$1=0,IF(SUM(Sheet1!B47:'Sheet1'!D49)=3,1,IF(AND(Sheet1!C48=1,SUM(Sheet1!B47:'Sheet1'!D49)=4),1,0)),IF(SUM(Sheet3!B47:'Sheet3'!D49)=3,1,IF(AND(Sheet3!C48=1,SUM(Sheet3!B47:'Sheet3'!D49)=4),1,0)))</f>
        <v>0</v>
      </c>
      <c r="D48">
        <f ca="1">IF($B$1=0,IF(SUM(Sheet1!C47:'Sheet1'!E49)=3,1,IF(AND(Sheet1!D48=1,SUM(Sheet1!C47:'Sheet1'!E49)=4),1,0)),IF(SUM(Sheet3!C47:'Sheet3'!E49)=3,1,IF(AND(Sheet3!D48=1,SUM(Sheet3!C47:'Sheet3'!E49)=4),1,0)))</f>
        <v>0</v>
      </c>
      <c r="E48">
        <f ca="1">IF($B$1=0,IF(SUM(Sheet1!D47:'Sheet1'!F49)=3,1,IF(AND(Sheet1!E48=1,SUM(Sheet1!D47:'Sheet1'!F49)=4),1,0)),IF(SUM(Sheet3!D47:'Sheet3'!F49)=3,1,IF(AND(Sheet3!E48=1,SUM(Sheet3!D47:'Sheet3'!F49)=4),1,0)))</f>
        <v>0</v>
      </c>
      <c r="F48">
        <f ca="1">IF($B$1=0,IF(SUM(Sheet1!E47:'Sheet1'!G49)=3,1,IF(AND(Sheet1!F48=1,SUM(Sheet1!E47:'Sheet1'!G49)=4),1,0)),IF(SUM(Sheet3!E47:'Sheet3'!G49)=3,1,IF(AND(Sheet3!F48=1,SUM(Sheet3!E47:'Sheet3'!G49)=4),1,0)))</f>
        <v>0</v>
      </c>
      <c r="G48">
        <f ca="1">IF($B$1=0,IF(SUM(Sheet1!F47:'Sheet1'!H49)=3,1,IF(AND(Sheet1!G48=1,SUM(Sheet1!F47:'Sheet1'!H49)=4),1,0)),IF(SUM(Sheet3!F47:'Sheet3'!H49)=3,1,IF(AND(Sheet3!G48=1,SUM(Sheet3!F47:'Sheet3'!H49)=4),1,0)))</f>
        <v>0</v>
      </c>
      <c r="H48">
        <f ca="1">IF($B$1=0,IF(SUM(Sheet1!G47:'Sheet1'!I49)=3,1,IF(AND(Sheet1!H48=1,SUM(Sheet1!G47:'Sheet1'!I49)=4),1,0)),IF(SUM(Sheet3!G47:'Sheet3'!I49)=3,1,IF(AND(Sheet3!H48=1,SUM(Sheet3!G47:'Sheet3'!I49)=4),1,0)))</f>
        <v>0</v>
      </c>
      <c r="I48">
        <f ca="1">IF($B$1=0,IF(SUM(Sheet1!H47:'Sheet1'!J49)=3,1,IF(AND(Sheet1!I48=1,SUM(Sheet1!H47:'Sheet1'!J49)=4),1,0)),IF(SUM(Sheet3!H47:'Sheet3'!J49)=3,1,IF(AND(Sheet3!I48=1,SUM(Sheet3!H47:'Sheet3'!J49)=4),1,0)))</f>
        <v>0</v>
      </c>
      <c r="J48">
        <f ca="1">IF($B$1=0,IF(SUM(Sheet1!I47:'Sheet1'!K49)=3,1,IF(AND(Sheet1!J48=1,SUM(Sheet1!I47:'Sheet1'!K49)=4),1,0)),IF(SUM(Sheet3!I47:'Sheet3'!K49)=3,1,IF(AND(Sheet3!J48=1,SUM(Sheet3!I47:'Sheet3'!K49)=4),1,0)))</f>
        <v>0</v>
      </c>
      <c r="K48">
        <f ca="1">IF($B$1=0,IF(SUM(Sheet1!J47:'Sheet1'!L49)=3,1,IF(AND(Sheet1!K48=1,SUM(Sheet1!J47:'Sheet1'!L49)=4),1,0)),IF(SUM(Sheet3!J47:'Sheet3'!L49)=3,1,IF(AND(Sheet3!K48=1,SUM(Sheet3!J47:'Sheet3'!L49)=4),1,0)))</f>
        <v>0</v>
      </c>
      <c r="L48">
        <f ca="1">IF($B$1=0,IF(SUM(Sheet1!K47:'Sheet1'!M49)=3,1,IF(AND(Sheet1!L48=1,SUM(Sheet1!K47:'Sheet1'!M49)=4),1,0)),IF(SUM(Sheet3!K47:'Sheet3'!M49)=3,1,IF(AND(Sheet3!L48=1,SUM(Sheet3!K47:'Sheet3'!M49)=4),1,0)))</f>
        <v>0</v>
      </c>
      <c r="M48">
        <f ca="1">IF($B$1=0,IF(SUM(Sheet1!L47:'Sheet1'!N49)=3,1,IF(AND(Sheet1!M48=1,SUM(Sheet1!L47:'Sheet1'!N49)=4),1,0)),IF(SUM(Sheet3!L47:'Sheet3'!N49)=3,1,IF(AND(Sheet3!M48=1,SUM(Sheet3!L47:'Sheet3'!N49)=4),1,0)))</f>
        <v>0</v>
      </c>
      <c r="N48">
        <f ca="1">IF($B$1=0,IF(SUM(Sheet1!M47:'Sheet1'!O49)=3,1,IF(AND(Sheet1!N48=1,SUM(Sheet1!M47:'Sheet1'!O49)=4),1,0)),IF(SUM(Sheet3!M47:'Sheet3'!O49)=3,1,IF(AND(Sheet3!N48=1,SUM(Sheet3!M47:'Sheet3'!O49)=4),1,0)))</f>
        <v>0</v>
      </c>
      <c r="O48">
        <f ca="1">IF($B$1=0,IF(SUM(Sheet1!N47:'Sheet1'!P49)=3,1,IF(AND(Sheet1!O48=1,SUM(Sheet1!N47:'Sheet1'!P49)=4),1,0)),IF(SUM(Sheet3!N47:'Sheet3'!P49)=3,1,IF(AND(Sheet3!O48=1,SUM(Sheet3!N47:'Sheet3'!P49)=4),1,0)))</f>
        <v>0</v>
      </c>
      <c r="P48">
        <f ca="1">IF($B$1=0,IF(SUM(Sheet1!O47:'Sheet1'!Q49)=3,1,IF(AND(Sheet1!P48=1,SUM(Sheet1!O47:'Sheet1'!Q49)=4),1,0)),IF(SUM(Sheet3!O47:'Sheet3'!Q49)=3,1,IF(AND(Sheet3!P48=1,SUM(Sheet3!O47:'Sheet3'!Q49)=4),1,0)))</f>
        <v>0</v>
      </c>
      <c r="Q48">
        <f ca="1">IF($B$1=0,IF(SUM(Sheet1!P47:'Sheet1'!R49)=3,1,IF(AND(Sheet1!Q48=1,SUM(Sheet1!P47:'Sheet1'!R49)=4),1,0)),IF(SUM(Sheet3!P47:'Sheet3'!R49)=3,1,IF(AND(Sheet3!Q48=1,SUM(Sheet3!P47:'Sheet3'!R49)=4),1,0)))</f>
        <v>0</v>
      </c>
      <c r="R48">
        <f ca="1">IF($B$1=0,IF(SUM(Sheet1!Q47:'Sheet1'!S49)=3,1,IF(AND(Sheet1!R48=1,SUM(Sheet1!Q47:'Sheet1'!S49)=4),1,0)),IF(SUM(Sheet3!Q47:'Sheet3'!S49)=3,1,IF(AND(Sheet3!R48=1,SUM(Sheet3!Q47:'Sheet3'!S49)=4),1,0)))</f>
        <v>0</v>
      </c>
      <c r="S48">
        <f ca="1">IF($B$1=0,IF(SUM(Sheet1!R47:'Sheet1'!T49)=3,1,IF(AND(Sheet1!S48=1,SUM(Sheet1!R47:'Sheet1'!T49)=4),1,0)),IF(SUM(Sheet3!R47:'Sheet3'!T49)=3,1,IF(AND(Sheet3!S48=1,SUM(Sheet3!R47:'Sheet3'!T49)=4),1,0)))</f>
        <v>0</v>
      </c>
      <c r="T48">
        <f ca="1">IF($B$1=0,IF(SUM(Sheet1!S47:'Sheet1'!U49)=3,1,IF(AND(Sheet1!T48=1,SUM(Sheet1!S47:'Sheet1'!U49)=4),1,0)),IF(SUM(Sheet3!S47:'Sheet3'!U49)=3,1,IF(AND(Sheet3!T48=1,SUM(Sheet3!S47:'Sheet3'!U49)=4),1,0)))</f>
        <v>0</v>
      </c>
      <c r="U48">
        <f ca="1">IF($B$1=0,IF(SUM(Sheet1!T47:'Sheet1'!V49)=3,1,IF(AND(Sheet1!U48=1,SUM(Sheet1!T47:'Sheet1'!V49)=4),1,0)),IF(SUM(Sheet3!T47:'Sheet3'!V49)=3,1,IF(AND(Sheet3!U48=1,SUM(Sheet3!T47:'Sheet3'!V49)=4),1,0)))</f>
        <v>0</v>
      </c>
      <c r="V48">
        <f ca="1">IF($B$1=0,IF(SUM(Sheet1!U47:'Sheet1'!W49)=3,1,IF(AND(Sheet1!V48=1,SUM(Sheet1!U47:'Sheet1'!W49)=4),1,0)),IF(SUM(Sheet3!U47:'Sheet3'!W49)=3,1,IF(AND(Sheet3!V48=1,SUM(Sheet3!U47:'Sheet3'!W49)=4),1,0)))</f>
        <v>0</v>
      </c>
      <c r="W48">
        <f ca="1">IF($B$1=0,IF(SUM(Sheet1!V47:'Sheet1'!X49)=3,1,IF(AND(Sheet1!W48=1,SUM(Sheet1!V47:'Sheet1'!X49)=4),1,0)),IF(SUM(Sheet3!V47:'Sheet3'!X49)=3,1,IF(AND(Sheet3!W48=1,SUM(Sheet3!V47:'Sheet3'!X49)=4),1,0)))</f>
        <v>0</v>
      </c>
      <c r="X48">
        <f ca="1">IF($B$1=0,IF(SUM(Sheet1!W47:'Sheet1'!Y49)=3,1,IF(AND(Sheet1!X48=1,SUM(Sheet1!W47:'Sheet1'!Y49)=4),1,0)),IF(SUM(Sheet3!W47:'Sheet3'!Y49)=3,1,IF(AND(Sheet3!X48=1,SUM(Sheet3!W47:'Sheet3'!Y49)=4),1,0)))</f>
        <v>0</v>
      </c>
      <c r="Y48">
        <f ca="1">IF($B$1=0,IF(SUM(Sheet1!X47:'Sheet1'!Z49)=3,1,IF(AND(Sheet1!Y48=1,SUM(Sheet1!X47:'Sheet1'!Z49)=4),1,0)),IF(SUM(Sheet3!X47:'Sheet3'!Z49)=3,1,IF(AND(Sheet3!Y48=1,SUM(Sheet3!X47:'Sheet3'!Z49)=4),1,0)))</f>
        <v>0</v>
      </c>
      <c r="Z48">
        <f ca="1">IF($B$1=0,IF(SUM(Sheet1!Y47:'Sheet1'!AA49)=3,1,IF(AND(Sheet1!Z48=1,SUM(Sheet1!Y47:'Sheet1'!AA49)=4),1,0)),IF(SUM(Sheet3!Y47:'Sheet3'!AA49)=3,1,IF(AND(Sheet3!Z48=1,SUM(Sheet3!Y47:'Sheet3'!AA49)=4),1,0)))</f>
        <v>0</v>
      </c>
      <c r="AA48">
        <f ca="1">IF($B$1=0,IF(SUM(Sheet1!Z47:'Sheet1'!AB49)=3,1,IF(AND(Sheet1!AA48=1,SUM(Sheet1!Z47:'Sheet1'!AB49)=4),1,0)),IF(SUM(Sheet3!Z47:'Sheet3'!AB49)=3,1,IF(AND(Sheet3!AA48=1,SUM(Sheet3!Z47:'Sheet3'!AB49)=4),1,0)))</f>
        <v>0</v>
      </c>
      <c r="AB48">
        <f ca="1">IF($B$1=0,IF(SUM(Sheet1!AA47:'Sheet1'!AC49)=3,1,IF(AND(Sheet1!AB48=1,SUM(Sheet1!AA47:'Sheet1'!AC49)=4),1,0)),IF(SUM(Sheet3!AA47:'Sheet3'!AC49)=3,1,IF(AND(Sheet3!AB48=1,SUM(Sheet3!AA47:'Sheet3'!AC49)=4),1,0)))</f>
        <v>0</v>
      </c>
      <c r="AC48">
        <f ca="1">IF($B$1=0,IF(SUM(Sheet1!AB47:'Sheet1'!AD49)=3,1,IF(AND(Sheet1!AC48=1,SUM(Sheet1!AB47:'Sheet1'!AD49)=4),1,0)),IF(SUM(Sheet3!AB47:'Sheet3'!AD49)=3,1,IF(AND(Sheet3!AC48=1,SUM(Sheet3!AB47:'Sheet3'!AD49)=4),1,0)))</f>
        <v>0</v>
      </c>
      <c r="AD48">
        <f ca="1">IF($B$1=0,IF(SUM(Sheet1!AC47:'Sheet1'!AE49)=3,1,IF(AND(Sheet1!AD48=1,SUM(Sheet1!AC47:'Sheet1'!AE49)=4),1,0)),IF(SUM(Sheet3!AC47:'Sheet3'!AE49)=3,1,IF(AND(Sheet3!AD48=1,SUM(Sheet3!AC47:'Sheet3'!AE49)=4),1,0)))</f>
        <v>0</v>
      </c>
      <c r="AE48">
        <f ca="1">IF($B$1=0,IF(SUM(Sheet1!AD47:'Sheet1'!AF49)=3,1,IF(AND(Sheet1!AE48=1,SUM(Sheet1!AD47:'Sheet1'!AF49)=4),1,0)),IF(SUM(Sheet3!AD47:'Sheet3'!AF49)=3,1,IF(AND(Sheet3!AE48=1,SUM(Sheet3!AD47:'Sheet3'!AF49)=4),1,0)))</f>
        <v>0</v>
      </c>
      <c r="AF48">
        <f ca="1">IF($B$1=0,IF(SUM(Sheet1!AE47:'Sheet1'!AG49)=3,1,IF(AND(Sheet1!AF48=1,SUM(Sheet1!AE47:'Sheet1'!AG49)=4),1,0)),IF(SUM(Sheet3!AE47:'Sheet3'!AG49)=3,1,IF(AND(Sheet3!AF48=1,SUM(Sheet3!AE47:'Sheet3'!AG49)=4),1,0)))</f>
        <v>0</v>
      </c>
      <c r="AG48">
        <f ca="1">IF($B$1=0,IF(SUM(Sheet1!AF47:'Sheet1'!AH49)=3,1,IF(AND(Sheet1!AG48=1,SUM(Sheet1!AF47:'Sheet1'!AH49)=4),1,0)),IF(SUM(Sheet3!AF47:'Sheet3'!AH49)=3,1,IF(AND(Sheet3!AG48=1,SUM(Sheet3!AF47:'Sheet3'!AH49)=4),1,0)))</f>
        <v>0</v>
      </c>
      <c r="AH48">
        <f ca="1">IF($B$1=0,IF(SUM(Sheet1!AG47:'Sheet1'!AI49)=3,1,IF(AND(Sheet1!AH48=1,SUM(Sheet1!AG47:'Sheet1'!AI49)=4),1,0)),IF(SUM(Sheet3!AG47:'Sheet3'!AI49)=3,1,IF(AND(Sheet3!AH48=1,SUM(Sheet3!AG47:'Sheet3'!AI49)=4),1,0)))</f>
        <v>0</v>
      </c>
      <c r="AI48">
        <f ca="1">IF($B$1=0,IF(SUM(Sheet1!AH47:'Sheet1'!AJ49)=3,1,IF(AND(Sheet1!AI48=1,SUM(Sheet1!AH47:'Sheet1'!AJ49)=4),1,0)),IF(SUM(Sheet3!AH47:'Sheet3'!AJ49)=3,1,IF(AND(Sheet3!AI48=1,SUM(Sheet3!AH47:'Sheet3'!AJ49)=4),1,0)))</f>
        <v>0</v>
      </c>
      <c r="AJ48">
        <f ca="1">IF($B$1=0,IF(SUM(Sheet1!AI47:'Sheet1'!AK49)=3,1,IF(AND(Sheet1!AJ48=1,SUM(Sheet1!AI47:'Sheet1'!AK49)=4),1,0)),IF(SUM(Sheet3!AI47:'Sheet3'!AK49)=3,1,IF(AND(Sheet3!AJ48=1,SUM(Sheet3!AI47:'Sheet3'!AK49)=4),1,0)))</f>
        <v>0</v>
      </c>
      <c r="AK48">
        <f ca="1">IF($B$1=0,IF(SUM(Sheet1!AJ47:'Sheet1'!AL49)=3,1,IF(AND(Sheet1!AK48=1,SUM(Sheet1!AJ47:'Sheet1'!AL49)=4),1,0)),IF(SUM(Sheet3!AJ47:'Sheet3'!AL49)=3,1,IF(AND(Sheet3!AK48=1,SUM(Sheet3!AJ47:'Sheet3'!AL49)=4),1,0)))</f>
        <v>0</v>
      </c>
      <c r="AL48">
        <f ca="1">IF($B$1=0,IF(SUM(Sheet1!AK47:'Sheet1'!AM49)=3,1,IF(AND(Sheet1!AL48=1,SUM(Sheet1!AK47:'Sheet1'!AM49)=4),1,0)),IF(SUM(Sheet3!AK47:'Sheet3'!AM49)=3,1,IF(AND(Sheet3!AL48=1,SUM(Sheet3!AK47:'Sheet3'!AM49)=4),1,0)))</f>
        <v>0</v>
      </c>
      <c r="AM48">
        <f ca="1">IF($B$1=0,IF(SUM(Sheet1!AL47:'Sheet1'!AN49)=3,1,IF(AND(Sheet1!AM48=1,SUM(Sheet1!AL47:'Sheet1'!AN49)=4),1,0)),IF(SUM(Sheet3!AL47:'Sheet3'!AN49)=3,1,IF(AND(Sheet3!AM48=1,SUM(Sheet3!AL47:'Sheet3'!AN49)=4),1,0)))</f>
        <v>0</v>
      </c>
      <c r="AN48">
        <f ca="1">IF($B$1=0,IF(SUM(Sheet1!AM47:'Sheet1'!AO49)=3,1,IF(AND(Sheet1!AN48=1,SUM(Sheet1!AM47:'Sheet1'!AO49)=4),1,0)),IF(SUM(Sheet3!AM47:'Sheet3'!AO49)=3,1,IF(AND(Sheet3!AN48=1,SUM(Sheet3!AM47:'Sheet3'!AO49)=4),1,0)))</f>
        <v>0</v>
      </c>
      <c r="AO48">
        <f ca="1">IF($B$1=0,IF(SUM(Sheet1!AN47:'Sheet1'!AP49)=3,1,IF(AND(Sheet1!AO48=1,SUM(Sheet1!AN47:'Sheet1'!AP49)=4),1,0)),IF(SUM(Sheet3!AN47:'Sheet3'!AP49)=3,1,IF(AND(Sheet3!AO48=1,SUM(Sheet3!AN47:'Sheet3'!AP49)=4),1,0)))</f>
        <v>0</v>
      </c>
      <c r="AP48">
        <f ca="1">IF($B$1=0,IF(SUM(Sheet1!AO47:'Sheet1'!AQ49)=3,1,IF(AND(Sheet1!AP48=1,SUM(Sheet1!AO47:'Sheet1'!AQ49)=4),1,0)),IF(SUM(Sheet3!AO47:'Sheet3'!AQ49)=3,1,IF(AND(Sheet3!AP48=1,SUM(Sheet3!AO47:'Sheet3'!AQ49)=4),1,0)))</f>
        <v>0</v>
      </c>
      <c r="AQ48">
        <f ca="1">IF($B$1=0,IF(SUM(Sheet1!AP47:'Sheet1'!AR49)=3,1,IF(AND(Sheet1!AQ48=1,SUM(Sheet1!AP47:'Sheet1'!AR49)=4),1,0)),IF(SUM(Sheet3!AP47:'Sheet3'!AR49)=3,1,IF(AND(Sheet3!AQ48=1,SUM(Sheet3!AP47:'Sheet3'!AR49)=4),1,0)))</f>
        <v>0</v>
      </c>
      <c r="AR48">
        <f ca="1">IF($B$1=0,IF(SUM(Sheet1!AQ47:'Sheet1'!AS49)=3,1,IF(AND(Sheet1!AR48=1,SUM(Sheet1!AQ47:'Sheet1'!AS49)=4),1,0)),IF(SUM(Sheet3!AQ47:'Sheet3'!AS49)=3,1,IF(AND(Sheet3!AR48=1,SUM(Sheet3!AQ47:'Sheet3'!AS49)=4),1,0)))</f>
        <v>0</v>
      </c>
      <c r="AS48">
        <f ca="1">IF($B$1=0,IF(SUM(Sheet1!AR47:'Sheet1'!AT49)=3,1,IF(AND(Sheet1!AS48=1,SUM(Sheet1!AR47:'Sheet1'!AT49)=4),1,0)),IF(SUM(Sheet3!AR47:'Sheet3'!AT49)=3,1,IF(AND(Sheet3!AS48=1,SUM(Sheet3!AR47:'Sheet3'!AT49)=4),1,0)))</f>
        <v>0</v>
      </c>
      <c r="AT48">
        <f ca="1">IF($B$1=0,IF(SUM(Sheet1!AS47:'Sheet1'!AU49)=3,1,IF(AND(Sheet1!AT48=1,SUM(Sheet1!AS47:'Sheet1'!AU49)=4),1,0)),IF(SUM(Sheet3!AS47:'Sheet3'!AU49)=3,1,IF(AND(Sheet3!AT48=1,SUM(Sheet3!AS47:'Sheet3'!AU49)=4),1,0)))</f>
        <v>0</v>
      </c>
      <c r="AU48">
        <f ca="1">IF($B$1=0,IF(SUM(Sheet1!AT47:'Sheet1'!AV49)=3,1,IF(AND(Sheet1!AU48=1,SUM(Sheet1!AT47:'Sheet1'!AV49)=4),1,0)),IF(SUM(Sheet3!AT47:'Sheet3'!AV49)=3,1,IF(AND(Sheet3!AU48=1,SUM(Sheet3!AT47:'Sheet3'!AV49)=4),1,0)))</f>
        <v>0</v>
      </c>
      <c r="AV48">
        <f ca="1">IF($B$1=0,IF(SUM(Sheet1!AU47:'Sheet1'!AW49)=3,1,IF(AND(Sheet1!AV48=1,SUM(Sheet1!AU47:'Sheet1'!AW49)=4),1,0)),IF(SUM(Sheet3!AU47:'Sheet3'!AW49)=3,1,IF(AND(Sheet3!AV48=1,SUM(Sheet3!AU47:'Sheet3'!AW49)=4),1,0)))</f>
        <v>0</v>
      </c>
      <c r="AW48">
        <f ca="1">IF($B$1=0,IF(SUM(Sheet1!AV47:'Sheet1'!AX49)=3,1,IF(AND(Sheet1!AW48=1,SUM(Sheet1!AV47:'Sheet1'!AX49)=4),1,0)),IF(SUM(Sheet3!AV47:'Sheet3'!AX49)=3,1,IF(AND(Sheet3!AW48=1,SUM(Sheet3!AV47:'Sheet3'!AX49)=4),1,0)))</f>
        <v>0</v>
      </c>
      <c r="AX48">
        <f ca="1">IF($B$1=0,IF(SUM(Sheet1!AW47:'Sheet1'!AY49)=3,1,IF(AND(Sheet1!AX48=1,SUM(Sheet1!AW47:'Sheet1'!AY49)=4),1,0)),IF(SUM(Sheet3!AW47:'Sheet3'!AY49)=3,1,IF(AND(Sheet3!AX48=1,SUM(Sheet3!AW47:'Sheet3'!AY49)=4),1,0)))</f>
        <v>0</v>
      </c>
      <c r="AY48">
        <f ca="1">IF($B$1=0,IF(SUM(Sheet1!AX47:'Sheet1'!AZ49)=3,1,IF(AND(Sheet1!AY48=1,SUM(Sheet1!AX47:'Sheet1'!AZ49)=4),1,0)),IF(SUM(Sheet3!AX47:'Sheet3'!AZ49)=3,1,IF(AND(Sheet3!AY48=1,SUM(Sheet3!AX47:'Sheet3'!AZ49)=4),1,0)))</f>
        <v>0</v>
      </c>
      <c r="AZ48">
        <f ca="1">IF($B$1=0,IF(SUM(Sheet1!AY47:'Sheet1'!BA49)=3,1,IF(AND(Sheet1!AZ48=1,SUM(Sheet1!AY47:'Sheet1'!BA49)=4),1,0)),IF(SUM(Sheet3!AY47:'Sheet3'!BA49)=3,1,IF(AND(Sheet3!AZ48=1,SUM(Sheet3!AY47:'Sheet3'!BA49)=4),1,0)))</f>
        <v>0</v>
      </c>
      <c r="BA48">
        <f ca="1">IF($B$1=0,IF(SUM(Sheet1!AZ47:'Sheet1'!BB49)=3,1,IF(AND(Sheet1!BA48=1,SUM(Sheet1!AZ47:'Sheet1'!BB49)=4),1,0)),IF(SUM(Sheet3!AZ47:'Sheet3'!BB49)=3,1,IF(AND(Sheet3!BA48=1,SUM(Sheet3!AZ47:'Sheet3'!BB49)=4),1,0)))</f>
        <v>0</v>
      </c>
      <c r="BB48">
        <f ca="1">IF($B$1=0,IF(SUM(Sheet1!BA47:'Sheet1'!BC49)=3,1,IF(AND(Sheet1!BB48=1,SUM(Sheet1!BA47:'Sheet1'!BC49)=4),1,0)),IF(SUM(Sheet3!BA47:'Sheet3'!BC49)=3,1,IF(AND(Sheet3!BB48=1,SUM(Sheet3!BA47:'Sheet3'!BC49)=4),1,0)))</f>
        <v>0</v>
      </c>
      <c r="BC48">
        <f ca="1">IF($B$1=0,IF(SUM(Sheet1!BB47:'Sheet1'!BD49)=3,1,IF(AND(Sheet1!BC48=1,SUM(Sheet1!BB47:'Sheet1'!BD49)=4),1,0)),IF(SUM(Sheet3!BB47:'Sheet3'!BD49)=3,1,IF(AND(Sheet3!BC48=1,SUM(Sheet3!BB47:'Sheet3'!BD49)=4),1,0)))</f>
        <v>0</v>
      </c>
      <c r="BD48">
        <f ca="1">IF($B$1=0,IF(SUM(Sheet1!BC47:'Sheet1'!BE49)=3,1,IF(AND(Sheet1!BD48=1,SUM(Sheet1!BC47:'Sheet1'!BE49)=4),1,0)),IF(SUM(Sheet3!BC47:'Sheet3'!BE49)=3,1,IF(AND(Sheet3!BD48=1,SUM(Sheet3!BC47:'Sheet3'!BE49)=4),1,0)))</f>
        <v>0</v>
      </c>
      <c r="BE48">
        <f ca="1">IF($B$1=0,IF(SUM(Sheet1!BD47:'Sheet1'!BF49)=3,1,IF(AND(Sheet1!BE48=1,SUM(Sheet1!BD47:'Sheet1'!BF49)=4),1,0)),IF(SUM(Sheet3!BD47:'Sheet3'!BF49)=3,1,IF(AND(Sheet3!BE48=1,SUM(Sheet3!BD47:'Sheet3'!BF49)=4),1,0)))</f>
        <v>0</v>
      </c>
      <c r="BF48">
        <f ca="1">IF($B$1=0,IF(SUM(Sheet1!BE47:'Sheet1'!BG49)=3,1,IF(AND(Sheet1!BF48=1,SUM(Sheet1!BE47:'Sheet1'!BG49)=4),1,0)),IF(SUM(Sheet3!BE47:'Sheet3'!BG49)=3,1,IF(AND(Sheet3!BF48=1,SUM(Sheet3!BE47:'Sheet3'!BG49)=4),1,0)))</f>
        <v>0</v>
      </c>
      <c r="BG48">
        <f ca="1">IF($B$1=0,IF(SUM(Sheet1!BF47:'Sheet1'!BH49)=3,1,IF(AND(Sheet1!BG48=1,SUM(Sheet1!BF47:'Sheet1'!BH49)=4),1,0)),IF(SUM(Sheet3!BF47:'Sheet3'!BH49)=3,1,IF(AND(Sheet3!BG48=1,SUM(Sheet3!BF47:'Sheet3'!BH49)=4),1,0)))</f>
        <v>0</v>
      </c>
      <c r="BH48">
        <f ca="1">IF($B$1=0,IF(SUM(Sheet1!BG47:'Sheet1'!BI49)=3,1,IF(AND(Sheet1!BH48=1,SUM(Sheet1!BG47:'Sheet1'!BI49)=4),1,0)),IF(SUM(Sheet3!BG47:'Sheet3'!BI49)=3,1,IF(AND(Sheet3!BH48=1,SUM(Sheet3!BG47:'Sheet3'!BI49)=4),1,0)))</f>
        <v>0</v>
      </c>
      <c r="BI48">
        <f ca="1">IF($B$1=0,IF(SUM(Sheet1!BH47:'Sheet1'!BJ49)=3,1,IF(AND(Sheet1!BI48=1,SUM(Sheet1!BH47:'Sheet1'!BJ49)=4),1,0)),IF(SUM(Sheet3!BH47:'Sheet3'!BJ49)=3,1,IF(AND(Sheet3!BI48=1,SUM(Sheet3!BH47:'Sheet3'!BJ49)=4),1,0)))</f>
        <v>0</v>
      </c>
      <c r="BJ48">
        <f ca="1">IF($B$1=0,IF(SUM(Sheet1!BI47:'Sheet1'!BK49)=3,1,IF(AND(Sheet1!BJ48=1,SUM(Sheet1!BI47:'Sheet1'!BK49)=4),1,0)),IF(SUM(Sheet3!BI47:'Sheet3'!BK49)=3,1,IF(AND(Sheet3!BJ48=1,SUM(Sheet3!BI47:'Sheet3'!BK49)=4),1,0)))</f>
        <v>0</v>
      </c>
      <c r="BK48">
        <f ca="1">IF($B$1=0,IF(SUM(Sheet1!BJ47:'Sheet1'!BL49)=3,1,IF(AND(Sheet1!BK48=1,SUM(Sheet1!BJ47:'Sheet1'!BL49)=4),1,0)),IF(SUM(Sheet3!BJ47:'Sheet3'!BL49)=3,1,IF(AND(Sheet3!BK48=1,SUM(Sheet3!BJ47:'Sheet3'!BL49)=4),1,0)))</f>
        <v>0</v>
      </c>
      <c r="BL48">
        <f ca="1">IF($B$1=0,IF(SUM(Sheet1!BK47:'Sheet1'!BM49)=3,1,IF(AND(Sheet1!BL48=1,SUM(Sheet1!BK47:'Sheet1'!BM49)=4),1,0)),IF(SUM(Sheet3!BK47:'Sheet3'!BM49)=3,1,IF(AND(Sheet3!BL48=1,SUM(Sheet3!BK47:'Sheet3'!BM49)=4),1,0)))</f>
        <v>0</v>
      </c>
      <c r="BM48">
        <f ca="1">IF($B$1=0,IF(SUM(Sheet1!BL47:'Sheet1'!BN49)=3,1,IF(AND(Sheet1!BM48=1,SUM(Sheet1!BL47:'Sheet1'!BN49)=4),1,0)),IF(SUM(Sheet3!BL47:'Sheet3'!BN49)=3,1,IF(AND(Sheet3!BM48=1,SUM(Sheet3!BL47:'Sheet3'!BN49)=4),1,0)))</f>
        <v>0</v>
      </c>
      <c r="BN48">
        <f ca="1">IF($B$1=0,IF(SUM(Sheet1!BM47:'Sheet1'!BO49)=3,1,IF(AND(Sheet1!BN48=1,SUM(Sheet1!BM47:'Sheet1'!BO49)=4),1,0)),IF(SUM(Sheet3!BM47:'Sheet3'!BO49)=3,1,IF(AND(Sheet3!BN48=1,SUM(Sheet3!BM47:'Sheet3'!BO49)=4),1,0)))</f>
        <v>0</v>
      </c>
      <c r="BO48">
        <f ca="1">IF($B$1=0,IF(SUM(Sheet1!BN47:'Sheet1'!BP49)=3,1,IF(AND(Sheet1!BO48=1,SUM(Sheet1!BN47:'Sheet1'!BP49)=4),1,0)),IF(SUM(Sheet3!BN47:'Sheet3'!BP49)=3,1,IF(AND(Sheet3!BO48=1,SUM(Sheet3!BN47:'Sheet3'!BP49)=4),1,0)))</f>
        <v>0</v>
      </c>
      <c r="BP48">
        <f ca="1">IF($B$1=0,IF(SUM(Sheet1!BO47:'Sheet1'!BQ49)=3,1,IF(AND(Sheet1!BP48=1,SUM(Sheet1!BO47:'Sheet1'!BQ49)=4),1,0)),IF(SUM(Sheet3!BO47:'Sheet3'!BQ49)=3,1,IF(AND(Sheet3!BP48=1,SUM(Sheet3!BO47:'Sheet3'!BQ49)=4),1,0)))</f>
        <v>0</v>
      </c>
      <c r="BQ48">
        <f ca="1">IF($B$1=0,IF(SUM(Sheet1!BP47:'Sheet1'!BR49)=3,1,IF(AND(Sheet1!BQ48=1,SUM(Sheet1!BP47:'Sheet1'!BR49)=4),1,0)),IF(SUM(Sheet3!BP47:'Sheet3'!BR49)=3,1,IF(AND(Sheet3!BQ48=1,SUM(Sheet3!BP47:'Sheet3'!BR49)=4),1,0)))</f>
        <v>0</v>
      </c>
      <c r="BR48">
        <f ca="1">IF($B$1=0,IF(SUM(Sheet1!BQ47:'Sheet1'!BS49)=3,1,IF(AND(Sheet1!BR48=1,SUM(Sheet1!BQ47:'Sheet1'!BS49)=4),1,0)),IF(SUM(Sheet3!BQ47:'Sheet3'!BS49)=3,1,IF(AND(Sheet3!BR48=1,SUM(Sheet3!BQ47:'Sheet3'!BS49)=4),1,0)))</f>
        <v>0</v>
      </c>
      <c r="BS48">
        <f ca="1">IF($B$1=0,IF(SUM(Sheet1!BR47:'Sheet1'!BT49)=3,1,IF(AND(Sheet1!BS48=1,SUM(Sheet1!BR47:'Sheet1'!BT49)=4),1,0)),IF(SUM(Sheet3!BR47:'Sheet3'!BT49)=3,1,IF(AND(Sheet3!BS48=1,SUM(Sheet3!BR47:'Sheet3'!BT49)=4),1,0)))</f>
        <v>0</v>
      </c>
      <c r="BT48">
        <f ca="1">IF($B$1=0,IF(SUM(Sheet1!BS47:'Sheet1'!BU49)=3,1,IF(AND(Sheet1!BT48=1,SUM(Sheet1!BS47:'Sheet1'!BU49)=4),1,0)),IF(SUM(Sheet3!BS47:'Sheet3'!BU49)=3,1,IF(AND(Sheet3!BT48=1,SUM(Sheet3!BS47:'Sheet3'!BU49)=4),1,0)))</f>
        <v>0</v>
      </c>
      <c r="BU48">
        <f ca="1">IF($B$1=0,IF(SUM(Sheet1!BT47:'Sheet1'!BV49)=3,1,IF(AND(Sheet1!BU48=1,SUM(Sheet1!BT47:'Sheet1'!BV49)=4),1,0)),IF(SUM(Sheet3!BT47:'Sheet3'!BV49)=3,1,IF(AND(Sheet3!BU48=1,SUM(Sheet3!BT47:'Sheet3'!BV49)=4),1,0)))</f>
        <v>0</v>
      </c>
      <c r="BV48">
        <f ca="1">IF($B$1=0,IF(SUM(Sheet1!BU47:'Sheet1'!BW49)=3,1,IF(AND(Sheet1!BV48=1,SUM(Sheet1!BU47:'Sheet1'!BW49)=4),1,0)),IF(SUM(Sheet3!BU47:'Sheet3'!BW49)=3,1,IF(AND(Sheet3!BV48=1,SUM(Sheet3!BU47:'Sheet3'!BW49)=4),1,0)))</f>
        <v>0</v>
      </c>
      <c r="BW48">
        <f ca="1">IF($B$1=0,IF(SUM(Sheet1!BV47:'Sheet1'!BX49)=3,1,IF(AND(Sheet1!BW48=1,SUM(Sheet1!BV47:'Sheet1'!BX49)=4),1,0)),IF(SUM(Sheet3!BV47:'Sheet3'!BX49)=3,1,IF(AND(Sheet3!BW48=1,SUM(Sheet3!BV47:'Sheet3'!BX49)=4),1,0)))</f>
        <v>0</v>
      </c>
      <c r="BX48">
        <f ca="1">IF($B$1=0,IF(SUM(Sheet1!BW47:'Sheet1'!BY49)=3,1,IF(AND(Sheet1!BX48=1,SUM(Sheet1!BW47:'Sheet1'!BY49)=4),1,0)),IF(SUM(Sheet3!BW47:'Sheet3'!BY49)=3,1,IF(AND(Sheet3!BX48=1,SUM(Sheet3!BW47:'Sheet3'!BY49)=4),1,0)))</f>
        <v>0</v>
      </c>
      <c r="BY48">
        <f ca="1">IF($B$1=0,IF(SUM(Sheet1!BX47:'Sheet1'!BZ49)=3,1,IF(AND(Sheet1!BY48=1,SUM(Sheet1!BX47:'Sheet1'!BZ49)=4),1,0)),IF(SUM(Sheet3!BX47:'Sheet3'!BZ49)=3,1,IF(AND(Sheet3!BY48=1,SUM(Sheet3!BX47:'Sheet3'!BZ49)=4),1,0)))</f>
        <v>0</v>
      </c>
      <c r="BZ48">
        <f ca="1">IF($B$1=0,IF(SUM(Sheet1!BY47:'Sheet1'!CA49)=3,1,IF(AND(Sheet1!BZ48=1,SUM(Sheet1!BY47:'Sheet1'!CA49)=4),1,0)),IF(SUM(Sheet3!BY47:'Sheet3'!CA49)=3,1,IF(AND(Sheet3!BZ48=1,SUM(Sheet3!BY47:'Sheet3'!CA49)=4),1,0)))</f>
        <v>0</v>
      </c>
      <c r="CA48">
        <f ca="1">IF($B$1=0,IF(SUM(Sheet1!BZ47:'Sheet1'!CB49)=3,1,IF(AND(Sheet1!CA48=1,SUM(Sheet1!BZ47:'Sheet1'!CB49)=4),1,0)),IF(SUM(Sheet3!BZ47:'Sheet3'!CB49)=3,1,IF(AND(Sheet3!CA48=1,SUM(Sheet3!BZ47:'Sheet3'!CB49)=4),1,0)))</f>
        <v>0</v>
      </c>
      <c r="CB48">
        <f ca="1">IF($B$1=0,IF(SUM(Sheet1!CA47:'Sheet1'!CC49)=3,1,IF(AND(Sheet1!CB48=1,SUM(Sheet1!CA47:'Sheet1'!CC49)=4),1,0)),IF(SUM(Sheet3!CA47:'Sheet3'!CC49)=3,1,IF(AND(Sheet3!CB48=1,SUM(Sheet3!CA47:'Sheet3'!CC49)=4),1,0)))</f>
        <v>0</v>
      </c>
      <c r="CC48">
        <f ca="1">IF($B$1=0,IF(SUM(Sheet1!CB47:'Sheet1'!CD49)=3,1,IF(AND(Sheet1!CC48=1,SUM(Sheet1!CB47:'Sheet1'!CD49)=4),1,0)),IF(SUM(Sheet3!CB47:'Sheet3'!CD49)=3,1,IF(AND(Sheet3!CC48=1,SUM(Sheet3!CB47:'Sheet3'!CD49)=4),1,0)))</f>
        <v>0</v>
      </c>
      <c r="CD48">
        <f ca="1">IF($B$1=0,IF(SUM(Sheet1!CC47:'Sheet1'!CE49)=3,1,IF(AND(Sheet1!CD48=1,SUM(Sheet1!CC47:'Sheet1'!CE49)=4),1,0)),IF(SUM(Sheet3!CC47:'Sheet3'!CE49)=3,1,IF(AND(Sheet3!CD48=1,SUM(Sheet3!CC47:'Sheet3'!CE49)=4),1,0)))</f>
        <v>0</v>
      </c>
      <c r="CE48">
        <f ca="1">IF($B$1=0,IF(SUM(Sheet1!CD47:'Sheet1'!CF49)=3,1,IF(AND(Sheet1!CE48=1,SUM(Sheet1!CD47:'Sheet1'!CF49)=4),1,0)),IF(SUM(Sheet3!CD47:'Sheet3'!CF49)=3,1,IF(AND(Sheet3!CE48=1,SUM(Sheet3!CD47:'Sheet3'!CF49)=4),1,0)))</f>
        <v>0</v>
      </c>
      <c r="CF48">
        <f ca="1">IF($B$1=0,IF(SUM(Sheet1!CE47:'Sheet1'!CG49)=3,1,IF(AND(Sheet1!CF48=1,SUM(Sheet1!CE47:'Sheet1'!CG49)=4),1,0)),IF(SUM(Sheet3!CE47:'Sheet3'!CG49)=3,1,IF(AND(Sheet3!CF48=1,SUM(Sheet3!CE47:'Sheet3'!CG49)=4),1,0)))</f>
        <v>0</v>
      </c>
      <c r="CG48">
        <f ca="1">IF($B$1=0,IF(SUM(Sheet1!CF47:'Sheet1'!CH49)=3,1,IF(AND(Sheet1!CG48=1,SUM(Sheet1!CF47:'Sheet1'!CH49)=4),1,0)),IF(SUM(Sheet3!CF47:'Sheet3'!CH49)=3,1,IF(AND(Sheet3!CG48=1,SUM(Sheet3!CF47:'Sheet3'!CH49)=4),1,0)))</f>
        <v>0</v>
      </c>
      <c r="CH48">
        <f ca="1">IF($B$1=0,IF(SUM(Sheet1!CG47:'Sheet1'!CI49)=3,1,IF(AND(Sheet1!CH48=1,SUM(Sheet1!CG47:'Sheet1'!CI49)=4),1,0)),IF(SUM(Sheet3!CG47:'Sheet3'!CI49)=3,1,IF(AND(Sheet3!CH48=1,SUM(Sheet3!CG47:'Sheet3'!CI49)=4),1,0)))</f>
        <v>0</v>
      </c>
      <c r="CI48">
        <f ca="1">IF($B$1=0,IF(SUM(Sheet1!CH47:'Sheet1'!CJ49)=3,1,IF(AND(Sheet1!CI48=1,SUM(Sheet1!CH47:'Sheet1'!CJ49)=4),1,0)),IF(SUM(Sheet3!CH47:'Sheet3'!CJ49)=3,1,IF(AND(Sheet3!CI48=1,SUM(Sheet3!CH47:'Sheet3'!CJ49)=4),1,0)))</f>
        <v>0</v>
      </c>
      <c r="CJ48">
        <f ca="1">IF($B$1=0,IF(SUM(Sheet1!CI47:'Sheet1'!CK49)=3,1,IF(AND(Sheet1!CJ48=1,SUM(Sheet1!CI47:'Sheet1'!CK49)=4),1,0)),IF(SUM(Sheet3!CI47:'Sheet3'!CK49)=3,1,IF(AND(Sheet3!CJ48=1,SUM(Sheet3!CI47:'Sheet3'!CK49)=4),1,0)))</f>
        <v>0</v>
      </c>
      <c r="CK48">
        <f ca="1">IF($B$1=0,IF(SUM(Sheet1!CJ47:'Sheet1'!CL49)=3,1,IF(AND(Sheet1!CK48=1,SUM(Sheet1!CJ47:'Sheet1'!CL49)=4),1,0)),IF(SUM(Sheet3!CJ47:'Sheet3'!CL49)=3,1,IF(AND(Sheet3!CK48=1,SUM(Sheet3!CJ47:'Sheet3'!CL49)=4),1,0)))</f>
        <v>0</v>
      </c>
      <c r="CL48">
        <f ca="1">IF($B$1=0,IF(SUM(Sheet1!CK47:'Sheet1'!CM49)=3,1,IF(AND(Sheet1!CL48=1,SUM(Sheet1!CK47:'Sheet1'!CM49)=4),1,0)),IF(SUM(Sheet3!CK47:'Sheet3'!CM49)=3,1,IF(AND(Sheet3!CL48=1,SUM(Sheet3!CK47:'Sheet3'!CM49)=4),1,0)))</f>
        <v>0</v>
      </c>
      <c r="CM48">
        <f ca="1">IF($B$1=0,IF(SUM(Sheet1!CL47:'Sheet1'!CN49)=3,1,IF(AND(Sheet1!CM48=1,SUM(Sheet1!CL47:'Sheet1'!CN49)=4),1,0)),IF(SUM(Sheet3!CL47:'Sheet3'!CN49)=3,1,IF(AND(Sheet3!CM48=1,SUM(Sheet3!CL47:'Sheet3'!CN49)=4),1,0)))</f>
        <v>0</v>
      </c>
      <c r="CN48">
        <f ca="1">IF($B$1=0,IF(SUM(Sheet1!CM47:'Sheet1'!CO49)=3,1,IF(AND(Sheet1!CN48=1,SUM(Sheet1!CM47:'Sheet1'!CO49)=4),1,0)),IF(SUM(Sheet3!CM47:'Sheet3'!CO49)=3,1,IF(AND(Sheet3!CN48=1,SUM(Sheet3!CM47:'Sheet3'!CO49)=4),1,0)))</f>
        <v>0</v>
      </c>
      <c r="CO48">
        <f ca="1">IF($B$1=0,IF(SUM(Sheet1!CN47:'Sheet1'!CP49)=3,1,IF(AND(Sheet1!CO48=1,SUM(Sheet1!CN47:'Sheet1'!CP49)=4),1,0)),IF(SUM(Sheet3!CN47:'Sheet3'!CP49)=3,1,IF(AND(Sheet3!CO48=1,SUM(Sheet3!CN47:'Sheet3'!CP49)=4),1,0)))</f>
        <v>0</v>
      </c>
      <c r="CP48">
        <f ca="1">IF($B$1=0,IF(SUM(Sheet1!CO47:'Sheet1'!CQ49)=3,1,IF(AND(Sheet1!CP48=1,SUM(Sheet1!CO47:'Sheet1'!CQ49)=4),1,0)),IF(SUM(Sheet3!CO47:'Sheet3'!CQ49)=3,1,IF(AND(Sheet3!CP48=1,SUM(Sheet3!CO47:'Sheet3'!CQ49)=4),1,0)))</f>
        <v>0</v>
      </c>
      <c r="CQ48">
        <f ca="1">IF($B$1=0,IF(SUM(Sheet1!CP47:'Sheet1'!CR49)=3,1,IF(AND(Sheet1!CQ48=1,SUM(Sheet1!CP47:'Sheet1'!CR49)=4),1,0)),IF(SUM(Sheet3!CP47:'Sheet3'!CR49)=3,1,IF(AND(Sheet3!CQ48=1,SUM(Sheet3!CP47:'Sheet3'!CR49)=4),1,0)))</f>
        <v>0</v>
      </c>
      <c r="CR48">
        <f ca="1">IF($B$1=0,IF(SUM(Sheet1!CQ47:'Sheet1'!CS49)=3,1,IF(AND(Sheet1!CR48=1,SUM(Sheet1!CQ47:'Sheet1'!CS49)=4),1,0)),IF(SUM(Sheet3!CQ47:'Sheet3'!CS49)=3,1,IF(AND(Sheet3!CR48=1,SUM(Sheet3!CQ47:'Sheet3'!CS49)=4),1,0)))</f>
        <v>0</v>
      </c>
      <c r="CS48">
        <f ca="1">IF($B$1=0,IF(SUM(Sheet1!CR47:'Sheet1'!CT49)=3,1,IF(AND(Sheet1!CS48=1,SUM(Sheet1!CR47:'Sheet1'!CT49)=4),1,0)),IF(SUM(Sheet3!CR47:'Sheet3'!CT49)=3,1,IF(AND(Sheet3!CS48=1,SUM(Sheet3!CR47:'Sheet3'!CT49)=4),1,0)))</f>
        <v>0</v>
      </c>
      <c r="CT48">
        <f ca="1">IF($B$1=0,IF(SUM(Sheet1!CS47:'Sheet1'!CU49)=3,1,IF(AND(Sheet1!CT48=1,SUM(Sheet1!CS47:'Sheet1'!CU49)=4),1,0)),IF(SUM(Sheet3!CS47:'Sheet3'!CU49)=3,1,IF(AND(Sheet3!CT48=1,SUM(Sheet3!CS47:'Sheet3'!CU49)=4),1,0)))</f>
        <v>0</v>
      </c>
      <c r="CU48">
        <f ca="1">IF($B$1=0,IF(SUM(Sheet1!CT47:'Sheet1'!CV49)=3,1,IF(AND(Sheet1!CU48=1,SUM(Sheet1!CT47:'Sheet1'!CV49)=4),1,0)),IF(SUM(Sheet3!CT47:'Sheet3'!CV49)=3,1,IF(AND(Sheet3!CU48=1,SUM(Sheet3!CT47:'Sheet3'!CV49)=4),1,0)))</f>
        <v>0</v>
      </c>
      <c r="CV48">
        <f ca="1">IF($B$1=0,IF(SUM(Sheet1!CU47:'Sheet1'!CW49)=3,1,IF(AND(Sheet1!CV48=1,SUM(Sheet1!CU47:'Sheet1'!CW49)=4),1,0)),IF(SUM(Sheet3!CU47:'Sheet3'!CW49)=3,1,IF(AND(Sheet3!CV48=1,SUM(Sheet3!CU47:'Sheet3'!CW49)=4),1,0)))</f>
        <v>0</v>
      </c>
      <c r="CW48">
        <f ca="1">IF($B$1=0,IF(SUM(Sheet1!CV47:'Sheet1'!CX49)=3,1,IF(AND(Sheet1!CW48=1,SUM(Sheet1!CV47:'Sheet1'!CX49)=4),1,0)),IF(SUM(Sheet3!CV47:'Sheet3'!CX49)=3,1,IF(AND(Sheet3!CW48=1,SUM(Sheet3!CV47:'Sheet3'!CX49)=4),1,0)))</f>
        <v>0</v>
      </c>
    </row>
    <row r="49" spans="2:101" x14ac:dyDescent="0.2">
      <c r="B49">
        <f ca="1">IF($B$1=0,IF(SUM(Sheet1!A48:'Sheet1'!C50)=3,1,IF(AND(Sheet1!B49=1,SUM(Sheet1!A48:'Sheet1'!C50)=4),1,0)),IF(SUM(Sheet3!A48:'Sheet3'!C50)=3,1,IF(AND(Sheet3!B49=1,SUM(Sheet3!A48:'Sheet3'!C50)=4),1,0)))</f>
        <v>0</v>
      </c>
      <c r="C49">
        <f ca="1">IF($B$1=0,IF(SUM(Sheet1!B48:'Sheet1'!D50)=3,1,IF(AND(Sheet1!C49=1,SUM(Sheet1!B48:'Sheet1'!D50)=4),1,0)),IF(SUM(Sheet3!B48:'Sheet3'!D50)=3,1,IF(AND(Sheet3!C49=1,SUM(Sheet3!B48:'Sheet3'!D50)=4),1,0)))</f>
        <v>0</v>
      </c>
      <c r="D49">
        <f ca="1">IF($B$1=0,IF(SUM(Sheet1!C48:'Sheet1'!E50)=3,1,IF(AND(Sheet1!D49=1,SUM(Sheet1!C48:'Sheet1'!E50)=4),1,0)),IF(SUM(Sheet3!C48:'Sheet3'!E50)=3,1,IF(AND(Sheet3!D49=1,SUM(Sheet3!C48:'Sheet3'!E50)=4),1,0)))</f>
        <v>0</v>
      </c>
      <c r="E49">
        <f ca="1">IF($B$1=0,IF(SUM(Sheet1!D48:'Sheet1'!F50)=3,1,IF(AND(Sheet1!E49=1,SUM(Sheet1!D48:'Sheet1'!F50)=4),1,0)),IF(SUM(Sheet3!D48:'Sheet3'!F50)=3,1,IF(AND(Sheet3!E49=1,SUM(Sheet3!D48:'Sheet3'!F50)=4),1,0)))</f>
        <v>0</v>
      </c>
      <c r="F49">
        <f ca="1">IF($B$1=0,IF(SUM(Sheet1!E48:'Sheet1'!G50)=3,1,IF(AND(Sheet1!F49=1,SUM(Sheet1!E48:'Sheet1'!G50)=4),1,0)),IF(SUM(Sheet3!E48:'Sheet3'!G50)=3,1,IF(AND(Sheet3!F49=1,SUM(Sheet3!E48:'Sheet3'!G50)=4),1,0)))</f>
        <v>0</v>
      </c>
      <c r="G49">
        <f ca="1">IF($B$1=0,IF(SUM(Sheet1!F48:'Sheet1'!H50)=3,1,IF(AND(Sheet1!G49=1,SUM(Sheet1!F48:'Sheet1'!H50)=4),1,0)),IF(SUM(Sheet3!F48:'Sheet3'!H50)=3,1,IF(AND(Sheet3!G49=1,SUM(Sheet3!F48:'Sheet3'!H50)=4),1,0)))</f>
        <v>0</v>
      </c>
      <c r="H49">
        <f ca="1">IF($B$1=0,IF(SUM(Sheet1!G48:'Sheet1'!I50)=3,1,IF(AND(Sheet1!H49=1,SUM(Sheet1!G48:'Sheet1'!I50)=4),1,0)),IF(SUM(Sheet3!G48:'Sheet3'!I50)=3,1,IF(AND(Sheet3!H49=1,SUM(Sheet3!G48:'Sheet3'!I50)=4),1,0)))</f>
        <v>0</v>
      </c>
      <c r="I49">
        <f ca="1">IF($B$1=0,IF(SUM(Sheet1!H48:'Sheet1'!J50)=3,1,IF(AND(Sheet1!I49=1,SUM(Sheet1!H48:'Sheet1'!J50)=4),1,0)),IF(SUM(Sheet3!H48:'Sheet3'!J50)=3,1,IF(AND(Sheet3!I49=1,SUM(Sheet3!H48:'Sheet3'!J50)=4),1,0)))</f>
        <v>0</v>
      </c>
      <c r="J49">
        <f ca="1">IF($B$1=0,IF(SUM(Sheet1!I48:'Sheet1'!K50)=3,1,IF(AND(Sheet1!J49=1,SUM(Sheet1!I48:'Sheet1'!K50)=4),1,0)),IF(SUM(Sheet3!I48:'Sheet3'!K50)=3,1,IF(AND(Sheet3!J49=1,SUM(Sheet3!I48:'Sheet3'!K50)=4),1,0)))</f>
        <v>0</v>
      </c>
      <c r="K49">
        <f ca="1">IF($B$1=0,IF(SUM(Sheet1!J48:'Sheet1'!L50)=3,1,IF(AND(Sheet1!K49=1,SUM(Sheet1!J48:'Sheet1'!L50)=4),1,0)),IF(SUM(Sheet3!J48:'Sheet3'!L50)=3,1,IF(AND(Sheet3!K49=1,SUM(Sheet3!J48:'Sheet3'!L50)=4),1,0)))</f>
        <v>0</v>
      </c>
      <c r="L49">
        <f ca="1">IF($B$1=0,IF(SUM(Sheet1!K48:'Sheet1'!M50)=3,1,IF(AND(Sheet1!L49=1,SUM(Sheet1!K48:'Sheet1'!M50)=4),1,0)),IF(SUM(Sheet3!K48:'Sheet3'!M50)=3,1,IF(AND(Sheet3!L49=1,SUM(Sheet3!K48:'Sheet3'!M50)=4),1,0)))</f>
        <v>0</v>
      </c>
      <c r="M49">
        <f ca="1">IF($B$1=0,IF(SUM(Sheet1!L48:'Sheet1'!N50)=3,1,IF(AND(Sheet1!M49=1,SUM(Sheet1!L48:'Sheet1'!N50)=4),1,0)),IF(SUM(Sheet3!L48:'Sheet3'!N50)=3,1,IF(AND(Sheet3!M49=1,SUM(Sheet3!L48:'Sheet3'!N50)=4),1,0)))</f>
        <v>0</v>
      </c>
      <c r="N49">
        <f ca="1">IF($B$1=0,IF(SUM(Sheet1!M48:'Sheet1'!O50)=3,1,IF(AND(Sheet1!N49=1,SUM(Sheet1!M48:'Sheet1'!O50)=4),1,0)),IF(SUM(Sheet3!M48:'Sheet3'!O50)=3,1,IF(AND(Sheet3!N49=1,SUM(Sheet3!M48:'Sheet3'!O50)=4),1,0)))</f>
        <v>0</v>
      </c>
      <c r="O49">
        <f ca="1">IF($B$1=0,IF(SUM(Sheet1!N48:'Sheet1'!P50)=3,1,IF(AND(Sheet1!O49=1,SUM(Sheet1!N48:'Sheet1'!P50)=4),1,0)),IF(SUM(Sheet3!N48:'Sheet3'!P50)=3,1,IF(AND(Sheet3!O49=1,SUM(Sheet3!N48:'Sheet3'!P50)=4),1,0)))</f>
        <v>0</v>
      </c>
      <c r="P49">
        <f ca="1">IF($B$1=0,IF(SUM(Sheet1!O48:'Sheet1'!Q50)=3,1,IF(AND(Sheet1!P49=1,SUM(Sheet1!O48:'Sheet1'!Q50)=4),1,0)),IF(SUM(Sheet3!O48:'Sheet3'!Q50)=3,1,IF(AND(Sheet3!P49=1,SUM(Sheet3!O48:'Sheet3'!Q50)=4),1,0)))</f>
        <v>0</v>
      </c>
      <c r="Q49">
        <f ca="1">IF($B$1=0,IF(SUM(Sheet1!P48:'Sheet1'!R50)=3,1,IF(AND(Sheet1!Q49=1,SUM(Sheet1!P48:'Sheet1'!R50)=4),1,0)),IF(SUM(Sheet3!P48:'Sheet3'!R50)=3,1,IF(AND(Sheet3!Q49=1,SUM(Sheet3!P48:'Sheet3'!R50)=4),1,0)))</f>
        <v>0</v>
      </c>
      <c r="R49">
        <f ca="1">IF($B$1=0,IF(SUM(Sheet1!Q48:'Sheet1'!S50)=3,1,IF(AND(Sheet1!R49=1,SUM(Sheet1!Q48:'Sheet1'!S50)=4),1,0)),IF(SUM(Sheet3!Q48:'Sheet3'!S50)=3,1,IF(AND(Sheet3!R49=1,SUM(Sheet3!Q48:'Sheet3'!S50)=4),1,0)))</f>
        <v>0</v>
      </c>
      <c r="S49">
        <f ca="1">IF($B$1=0,IF(SUM(Sheet1!R48:'Sheet1'!T50)=3,1,IF(AND(Sheet1!S49=1,SUM(Sheet1!R48:'Sheet1'!T50)=4),1,0)),IF(SUM(Sheet3!R48:'Sheet3'!T50)=3,1,IF(AND(Sheet3!S49=1,SUM(Sheet3!R48:'Sheet3'!T50)=4),1,0)))</f>
        <v>0</v>
      </c>
      <c r="T49">
        <f ca="1">IF($B$1=0,IF(SUM(Sheet1!S48:'Sheet1'!U50)=3,1,IF(AND(Sheet1!T49=1,SUM(Sheet1!S48:'Sheet1'!U50)=4),1,0)),IF(SUM(Sheet3!S48:'Sheet3'!U50)=3,1,IF(AND(Sheet3!T49=1,SUM(Sheet3!S48:'Sheet3'!U50)=4),1,0)))</f>
        <v>0</v>
      </c>
      <c r="U49">
        <f ca="1">IF($B$1=0,IF(SUM(Sheet1!T48:'Sheet1'!V50)=3,1,IF(AND(Sheet1!U49=1,SUM(Sheet1!T48:'Sheet1'!V50)=4),1,0)),IF(SUM(Sheet3!T48:'Sheet3'!V50)=3,1,IF(AND(Sheet3!U49=1,SUM(Sheet3!T48:'Sheet3'!V50)=4),1,0)))</f>
        <v>0</v>
      </c>
      <c r="V49">
        <f ca="1">IF($B$1=0,IF(SUM(Sheet1!U48:'Sheet1'!W50)=3,1,IF(AND(Sheet1!V49=1,SUM(Sheet1!U48:'Sheet1'!W50)=4),1,0)),IF(SUM(Sheet3!U48:'Sheet3'!W50)=3,1,IF(AND(Sheet3!V49=1,SUM(Sheet3!U48:'Sheet3'!W50)=4),1,0)))</f>
        <v>0</v>
      </c>
      <c r="W49">
        <f ca="1">IF($B$1=0,IF(SUM(Sheet1!V48:'Sheet1'!X50)=3,1,IF(AND(Sheet1!W49=1,SUM(Sheet1!V48:'Sheet1'!X50)=4),1,0)),IF(SUM(Sheet3!V48:'Sheet3'!X50)=3,1,IF(AND(Sheet3!W49=1,SUM(Sheet3!V48:'Sheet3'!X50)=4),1,0)))</f>
        <v>0</v>
      </c>
      <c r="X49">
        <f ca="1">IF($B$1=0,IF(SUM(Sheet1!W48:'Sheet1'!Y50)=3,1,IF(AND(Sheet1!X49=1,SUM(Sheet1!W48:'Sheet1'!Y50)=4),1,0)),IF(SUM(Sheet3!W48:'Sheet3'!Y50)=3,1,IF(AND(Sheet3!X49=1,SUM(Sheet3!W48:'Sheet3'!Y50)=4),1,0)))</f>
        <v>0</v>
      </c>
      <c r="Y49">
        <f ca="1">IF($B$1=0,IF(SUM(Sheet1!X48:'Sheet1'!Z50)=3,1,IF(AND(Sheet1!Y49=1,SUM(Sheet1!X48:'Sheet1'!Z50)=4),1,0)),IF(SUM(Sheet3!X48:'Sheet3'!Z50)=3,1,IF(AND(Sheet3!Y49=1,SUM(Sheet3!X48:'Sheet3'!Z50)=4),1,0)))</f>
        <v>0</v>
      </c>
      <c r="Z49">
        <f ca="1">IF($B$1=0,IF(SUM(Sheet1!Y48:'Sheet1'!AA50)=3,1,IF(AND(Sheet1!Z49=1,SUM(Sheet1!Y48:'Sheet1'!AA50)=4),1,0)),IF(SUM(Sheet3!Y48:'Sheet3'!AA50)=3,1,IF(AND(Sheet3!Z49=1,SUM(Sheet3!Y48:'Sheet3'!AA50)=4),1,0)))</f>
        <v>0</v>
      </c>
      <c r="AA49">
        <f ca="1">IF($B$1=0,IF(SUM(Sheet1!Z48:'Sheet1'!AB50)=3,1,IF(AND(Sheet1!AA49=1,SUM(Sheet1!Z48:'Sheet1'!AB50)=4),1,0)),IF(SUM(Sheet3!Z48:'Sheet3'!AB50)=3,1,IF(AND(Sheet3!AA49=1,SUM(Sheet3!Z48:'Sheet3'!AB50)=4),1,0)))</f>
        <v>0</v>
      </c>
      <c r="AB49">
        <f ca="1">IF($B$1=0,IF(SUM(Sheet1!AA48:'Sheet1'!AC50)=3,1,IF(AND(Sheet1!AB49=1,SUM(Sheet1!AA48:'Sheet1'!AC50)=4),1,0)),IF(SUM(Sheet3!AA48:'Sheet3'!AC50)=3,1,IF(AND(Sheet3!AB49=1,SUM(Sheet3!AA48:'Sheet3'!AC50)=4),1,0)))</f>
        <v>0</v>
      </c>
      <c r="AC49">
        <f ca="1">IF($B$1=0,IF(SUM(Sheet1!AB48:'Sheet1'!AD50)=3,1,IF(AND(Sheet1!AC49=1,SUM(Sheet1!AB48:'Sheet1'!AD50)=4),1,0)),IF(SUM(Sheet3!AB48:'Sheet3'!AD50)=3,1,IF(AND(Sheet3!AC49=1,SUM(Sheet3!AB48:'Sheet3'!AD50)=4),1,0)))</f>
        <v>0</v>
      </c>
      <c r="AD49">
        <f ca="1">IF($B$1=0,IF(SUM(Sheet1!AC48:'Sheet1'!AE50)=3,1,IF(AND(Sheet1!AD49=1,SUM(Sheet1!AC48:'Sheet1'!AE50)=4),1,0)),IF(SUM(Sheet3!AC48:'Sheet3'!AE50)=3,1,IF(AND(Sheet3!AD49=1,SUM(Sheet3!AC48:'Sheet3'!AE50)=4),1,0)))</f>
        <v>0</v>
      </c>
      <c r="AE49">
        <f ca="1">IF($B$1=0,IF(SUM(Sheet1!AD48:'Sheet1'!AF50)=3,1,IF(AND(Sheet1!AE49=1,SUM(Sheet1!AD48:'Sheet1'!AF50)=4),1,0)),IF(SUM(Sheet3!AD48:'Sheet3'!AF50)=3,1,IF(AND(Sheet3!AE49=1,SUM(Sheet3!AD48:'Sheet3'!AF50)=4),1,0)))</f>
        <v>0</v>
      </c>
      <c r="AF49">
        <f ca="1">IF($B$1=0,IF(SUM(Sheet1!AE48:'Sheet1'!AG50)=3,1,IF(AND(Sheet1!AF49=1,SUM(Sheet1!AE48:'Sheet1'!AG50)=4),1,0)),IF(SUM(Sheet3!AE48:'Sheet3'!AG50)=3,1,IF(AND(Sheet3!AF49=1,SUM(Sheet3!AE48:'Sheet3'!AG50)=4),1,0)))</f>
        <v>0</v>
      </c>
      <c r="AG49">
        <f ca="1">IF($B$1=0,IF(SUM(Sheet1!AF48:'Sheet1'!AH50)=3,1,IF(AND(Sheet1!AG49=1,SUM(Sheet1!AF48:'Sheet1'!AH50)=4),1,0)),IF(SUM(Sheet3!AF48:'Sheet3'!AH50)=3,1,IF(AND(Sheet3!AG49=1,SUM(Sheet3!AF48:'Sheet3'!AH50)=4),1,0)))</f>
        <v>0</v>
      </c>
      <c r="AH49">
        <f ca="1">IF($B$1=0,IF(SUM(Sheet1!AG48:'Sheet1'!AI50)=3,1,IF(AND(Sheet1!AH49=1,SUM(Sheet1!AG48:'Sheet1'!AI50)=4),1,0)),IF(SUM(Sheet3!AG48:'Sheet3'!AI50)=3,1,IF(AND(Sheet3!AH49=1,SUM(Sheet3!AG48:'Sheet3'!AI50)=4),1,0)))</f>
        <v>0</v>
      </c>
      <c r="AI49">
        <f ca="1">IF($B$1=0,IF(SUM(Sheet1!AH48:'Sheet1'!AJ50)=3,1,IF(AND(Sheet1!AI49=1,SUM(Sheet1!AH48:'Sheet1'!AJ50)=4),1,0)),IF(SUM(Sheet3!AH48:'Sheet3'!AJ50)=3,1,IF(AND(Sheet3!AI49=1,SUM(Sheet3!AH48:'Sheet3'!AJ50)=4),1,0)))</f>
        <v>0</v>
      </c>
      <c r="AJ49">
        <f ca="1">IF($B$1=0,IF(SUM(Sheet1!AI48:'Sheet1'!AK50)=3,1,IF(AND(Sheet1!AJ49=1,SUM(Sheet1!AI48:'Sheet1'!AK50)=4),1,0)),IF(SUM(Sheet3!AI48:'Sheet3'!AK50)=3,1,IF(AND(Sheet3!AJ49=1,SUM(Sheet3!AI48:'Sheet3'!AK50)=4),1,0)))</f>
        <v>0</v>
      </c>
      <c r="AK49">
        <f ca="1">IF($B$1=0,IF(SUM(Sheet1!AJ48:'Sheet1'!AL50)=3,1,IF(AND(Sheet1!AK49=1,SUM(Sheet1!AJ48:'Sheet1'!AL50)=4),1,0)),IF(SUM(Sheet3!AJ48:'Sheet3'!AL50)=3,1,IF(AND(Sheet3!AK49=1,SUM(Sheet3!AJ48:'Sheet3'!AL50)=4),1,0)))</f>
        <v>0</v>
      </c>
      <c r="AL49">
        <f ca="1">IF($B$1=0,IF(SUM(Sheet1!AK48:'Sheet1'!AM50)=3,1,IF(AND(Sheet1!AL49=1,SUM(Sheet1!AK48:'Sheet1'!AM50)=4),1,0)),IF(SUM(Sheet3!AK48:'Sheet3'!AM50)=3,1,IF(AND(Sheet3!AL49=1,SUM(Sheet3!AK48:'Sheet3'!AM50)=4),1,0)))</f>
        <v>0</v>
      </c>
      <c r="AM49">
        <f ca="1">IF($B$1=0,IF(SUM(Sheet1!AL48:'Sheet1'!AN50)=3,1,IF(AND(Sheet1!AM49=1,SUM(Sheet1!AL48:'Sheet1'!AN50)=4),1,0)),IF(SUM(Sheet3!AL48:'Sheet3'!AN50)=3,1,IF(AND(Sheet3!AM49=1,SUM(Sheet3!AL48:'Sheet3'!AN50)=4),1,0)))</f>
        <v>0</v>
      </c>
      <c r="AN49">
        <f ca="1">IF($B$1=0,IF(SUM(Sheet1!AM48:'Sheet1'!AO50)=3,1,IF(AND(Sheet1!AN49=1,SUM(Sheet1!AM48:'Sheet1'!AO50)=4),1,0)),IF(SUM(Sheet3!AM48:'Sheet3'!AO50)=3,1,IF(AND(Sheet3!AN49=1,SUM(Sheet3!AM48:'Sheet3'!AO50)=4),1,0)))</f>
        <v>0</v>
      </c>
      <c r="AO49">
        <f ca="1">IF($B$1=0,IF(SUM(Sheet1!AN48:'Sheet1'!AP50)=3,1,IF(AND(Sheet1!AO49=1,SUM(Sheet1!AN48:'Sheet1'!AP50)=4),1,0)),IF(SUM(Sheet3!AN48:'Sheet3'!AP50)=3,1,IF(AND(Sheet3!AO49=1,SUM(Sheet3!AN48:'Sheet3'!AP50)=4),1,0)))</f>
        <v>0</v>
      </c>
      <c r="AP49">
        <f ca="1">IF($B$1=0,IF(SUM(Sheet1!AO48:'Sheet1'!AQ50)=3,1,IF(AND(Sheet1!AP49=1,SUM(Sheet1!AO48:'Sheet1'!AQ50)=4),1,0)),IF(SUM(Sheet3!AO48:'Sheet3'!AQ50)=3,1,IF(AND(Sheet3!AP49=1,SUM(Sheet3!AO48:'Sheet3'!AQ50)=4),1,0)))</f>
        <v>0</v>
      </c>
      <c r="AQ49">
        <f ca="1">IF($B$1=0,IF(SUM(Sheet1!AP48:'Sheet1'!AR50)=3,1,IF(AND(Sheet1!AQ49=1,SUM(Sheet1!AP48:'Sheet1'!AR50)=4),1,0)),IF(SUM(Sheet3!AP48:'Sheet3'!AR50)=3,1,IF(AND(Sheet3!AQ49=1,SUM(Sheet3!AP48:'Sheet3'!AR50)=4),1,0)))</f>
        <v>0</v>
      </c>
      <c r="AR49">
        <f ca="1">IF($B$1=0,IF(SUM(Sheet1!AQ48:'Sheet1'!AS50)=3,1,IF(AND(Sheet1!AR49=1,SUM(Sheet1!AQ48:'Sheet1'!AS50)=4),1,0)),IF(SUM(Sheet3!AQ48:'Sheet3'!AS50)=3,1,IF(AND(Sheet3!AR49=1,SUM(Sheet3!AQ48:'Sheet3'!AS50)=4),1,0)))</f>
        <v>0</v>
      </c>
      <c r="AS49">
        <f ca="1">IF($B$1=0,IF(SUM(Sheet1!AR48:'Sheet1'!AT50)=3,1,IF(AND(Sheet1!AS49=1,SUM(Sheet1!AR48:'Sheet1'!AT50)=4),1,0)),IF(SUM(Sheet3!AR48:'Sheet3'!AT50)=3,1,IF(AND(Sheet3!AS49=1,SUM(Sheet3!AR48:'Sheet3'!AT50)=4),1,0)))</f>
        <v>0</v>
      </c>
      <c r="AT49">
        <f ca="1">IF($B$1=0,IF(SUM(Sheet1!AS48:'Sheet1'!AU50)=3,1,IF(AND(Sheet1!AT49=1,SUM(Sheet1!AS48:'Sheet1'!AU50)=4),1,0)),IF(SUM(Sheet3!AS48:'Sheet3'!AU50)=3,1,IF(AND(Sheet3!AT49=1,SUM(Sheet3!AS48:'Sheet3'!AU50)=4),1,0)))</f>
        <v>0</v>
      </c>
      <c r="AU49">
        <f ca="1">IF($B$1=0,IF(SUM(Sheet1!AT48:'Sheet1'!AV50)=3,1,IF(AND(Sheet1!AU49=1,SUM(Sheet1!AT48:'Sheet1'!AV50)=4),1,0)),IF(SUM(Sheet3!AT48:'Sheet3'!AV50)=3,1,IF(AND(Sheet3!AU49=1,SUM(Sheet3!AT48:'Sheet3'!AV50)=4),1,0)))</f>
        <v>0</v>
      </c>
      <c r="AV49">
        <f ca="1">IF($B$1=0,IF(SUM(Sheet1!AU48:'Sheet1'!AW50)=3,1,IF(AND(Sheet1!AV49=1,SUM(Sheet1!AU48:'Sheet1'!AW50)=4),1,0)),IF(SUM(Sheet3!AU48:'Sheet3'!AW50)=3,1,IF(AND(Sheet3!AV49=1,SUM(Sheet3!AU48:'Sheet3'!AW50)=4),1,0)))</f>
        <v>0</v>
      </c>
      <c r="AW49">
        <f ca="1">IF($B$1=0,IF(SUM(Sheet1!AV48:'Sheet1'!AX50)=3,1,IF(AND(Sheet1!AW49=1,SUM(Sheet1!AV48:'Sheet1'!AX50)=4),1,0)),IF(SUM(Sheet3!AV48:'Sheet3'!AX50)=3,1,IF(AND(Sheet3!AW49=1,SUM(Sheet3!AV48:'Sheet3'!AX50)=4),1,0)))</f>
        <v>0</v>
      </c>
      <c r="AX49">
        <f ca="1">IF($B$1=0,IF(SUM(Sheet1!AW48:'Sheet1'!AY50)=3,1,IF(AND(Sheet1!AX49=1,SUM(Sheet1!AW48:'Sheet1'!AY50)=4),1,0)),IF(SUM(Sheet3!AW48:'Sheet3'!AY50)=3,1,IF(AND(Sheet3!AX49=1,SUM(Sheet3!AW48:'Sheet3'!AY50)=4),1,0)))</f>
        <v>0</v>
      </c>
      <c r="AY49">
        <f ca="1">IF($B$1=0,IF(SUM(Sheet1!AX48:'Sheet1'!AZ50)=3,1,IF(AND(Sheet1!AY49=1,SUM(Sheet1!AX48:'Sheet1'!AZ50)=4),1,0)),IF(SUM(Sheet3!AX48:'Sheet3'!AZ50)=3,1,IF(AND(Sheet3!AY49=1,SUM(Sheet3!AX48:'Sheet3'!AZ50)=4),1,0)))</f>
        <v>0</v>
      </c>
      <c r="AZ49">
        <f ca="1">IF($B$1=0,IF(SUM(Sheet1!AY48:'Sheet1'!BA50)=3,1,IF(AND(Sheet1!AZ49=1,SUM(Sheet1!AY48:'Sheet1'!BA50)=4),1,0)),IF(SUM(Sheet3!AY48:'Sheet3'!BA50)=3,1,IF(AND(Sheet3!AZ49=1,SUM(Sheet3!AY48:'Sheet3'!BA50)=4),1,0)))</f>
        <v>0</v>
      </c>
      <c r="BA49">
        <f ca="1">IF($B$1=0,IF(SUM(Sheet1!AZ48:'Sheet1'!BB50)=3,1,IF(AND(Sheet1!BA49=1,SUM(Sheet1!AZ48:'Sheet1'!BB50)=4),1,0)),IF(SUM(Sheet3!AZ48:'Sheet3'!BB50)=3,1,IF(AND(Sheet3!BA49=1,SUM(Sheet3!AZ48:'Sheet3'!BB50)=4),1,0)))</f>
        <v>0</v>
      </c>
      <c r="BB49">
        <f ca="1">IF($B$1=0,IF(SUM(Sheet1!BA48:'Sheet1'!BC50)=3,1,IF(AND(Sheet1!BB49=1,SUM(Sheet1!BA48:'Sheet1'!BC50)=4),1,0)),IF(SUM(Sheet3!BA48:'Sheet3'!BC50)=3,1,IF(AND(Sheet3!BB49=1,SUM(Sheet3!BA48:'Sheet3'!BC50)=4),1,0)))</f>
        <v>0</v>
      </c>
      <c r="BC49">
        <f ca="1">IF($B$1=0,IF(SUM(Sheet1!BB48:'Sheet1'!BD50)=3,1,IF(AND(Sheet1!BC49=1,SUM(Sheet1!BB48:'Sheet1'!BD50)=4),1,0)),IF(SUM(Sheet3!BB48:'Sheet3'!BD50)=3,1,IF(AND(Sheet3!BC49=1,SUM(Sheet3!BB48:'Sheet3'!BD50)=4),1,0)))</f>
        <v>0</v>
      </c>
      <c r="BD49">
        <f ca="1">IF($B$1=0,IF(SUM(Sheet1!BC48:'Sheet1'!BE50)=3,1,IF(AND(Sheet1!BD49=1,SUM(Sheet1!BC48:'Sheet1'!BE50)=4),1,0)),IF(SUM(Sheet3!BC48:'Sheet3'!BE50)=3,1,IF(AND(Sheet3!BD49=1,SUM(Sheet3!BC48:'Sheet3'!BE50)=4),1,0)))</f>
        <v>0</v>
      </c>
      <c r="BE49">
        <f ca="1">IF($B$1=0,IF(SUM(Sheet1!BD48:'Sheet1'!BF50)=3,1,IF(AND(Sheet1!BE49=1,SUM(Sheet1!BD48:'Sheet1'!BF50)=4),1,0)),IF(SUM(Sheet3!BD48:'Sheet3'!BF50)=3,1,IF(AND(Sheet3!BE49=1,SUM(Sheet3!BD48:'Sheet3'!BF50)=4),1,0)))</f>
        <v>0</v>
      </c>
      <c r="BF49">
        <f ca="1">IF($B$1=0,IF(SUM(Sheet1!BE48:'Sheet1'!BG50)=3,1,IF(AND(Sheet1!BF49=1,SUM(Sheet1!BE48:'Sheet1'!BG50)=4),1,0)),IF(SUM(Sheet3!BE48:'Sheet3'!BG50)=3,1,IF(AND(Sheet3!BF49=1,SUM(Sheet3!BE48:'Sheet3'!BG50)=4),1,0)))</f>
        <v>0</v>
      </c>
      <c r="BG49">
        <f ca="1">IF($B$1=0,IF(SUM(Sheet1!BF48:'Sheet1'!BH50)=3,1,IF(AND(Sheet1!BG49=1,SUM(Sheet1!BF48:'Sheet1'!BH50)=4),1,0)),IF(SUM(Sheet3!BF48:'Sheet3'!BH50)=3,1,IF(AND(Sheet3!BG49=1,SUM(Sheet3!BF48:'Sheet3'!BH50)=4),1,0)))</f>
        <v>0</v>
      </c>
      <c r="BH49">
        <f ca="1">IF($B$1=0,IF(SUM(Sheet1!BG48:'Sheet1'!BI50)=3,1,IF(AND(Sheet1!BH49=1,SUM(Sheet1!BG48:'Sheet1'!BI50)=4),1,0)),IF(SUM(Sheet3!BG48:'Sheet3'!BI50)=3,1,IF(AND(Sheet3!BH49=1,SUM(Sheet3!BG48:'Sheet3'!BI50)=4),1,0)))</f>
        <v>0</v>
      </c>
      <c r="BI49">
        <f ca="1">IF($B$1=0,IF(SUM(Sheet1!BH48:'Sheet1'!BJ50)=3,1,IF(AND(Sheet1!BI49=1,SUM(Sheet1!BH48:'Sheet1'!BJ50)=4),1,0)),IF(SUM(Sheet3!BH48:'Sheet3'!BJ50)=3,1,IF(AND(Sheet3!BI49=1,SUM(Sheet3!BH48:'Sheet3'!BJ50)=4),1,0)))</f>
        <v>0</v>
      </c>
      <c r="BJ49">
        <f ca="1">IF($B$1=0,IF(SUM(Sheet1!BI48:'Sheet1'!BK50)=3,1,IF(AND(Sheet1!BJ49=1,SUM(Sheet1!BI48:'Sheet1'!BK50)=4),1,0)),IF(SUM(Sheet3!BI48:'Sheet3'!BK50)=3,1,IF(AND(Sheet3!BJ49=1,SUM(Sheet3!BI48:'Sheet3'!BK50)=4),1,0)))</f>
        <v>0</v>
      </c>
      <c r="BK49">
        <f ca="1">IF($B$1=0,IF(SUM(Sheet1!BJ48:'Sheet1'!BL50)=3,1,IF(AND(Sheet1!BK49=1,SUM(Sheet1!BJ48:'Sheet1'!BL50)=4),1,0)),IF(SUM(Sheet3!BJ48:'Sheet3'!BL50)=3,1,IF(AND(Sheet3!BK49=1,SUM(Sheet3!BJ48:'Sheet3'!BL50)=4),1,0)))</f>
        <v>0</v>
      </c>
      <c r="BL49">
        <f ca="1">IF($B$1=0,IF(SUM(Sheet1!BK48:'Sheet1'!BM50)=3,1,IF(AND(Sheet1!BL49=1,SUM(Sheet1!BK48:'Sheet1'!BM50)=4),1,0)),IF(SUM(Sheet3!BK48:'Sheet3'!BM50)=3,1,IF(AND(Sheet3!BL49=1,SUM(Sheet3!BK48:'Sheet3'!BM50)=4),1,0)))</f>
        <v>0</v>
      </c>
      <c r="BM49">
        <f ca="1">IF($B$1=0,IF(SUM(Sheet1!BL48:'Sheet1'!BN50)=3,1,IF(AND(Sheet1!BM49=1,SUM(Sheet1!BL48:'Sheet1'!BN50)=4),1,0)),IF(SUM(Sheet3!BL48:'Sheet3'!BN50)=3,1,IF(AND(Sheet3!BM49=1,SUM(Sheet3!BL48:'Sheet3'!BN50)=4),1,0)))</f>
        <v>0</v>
      </c>
      <c r="BN49">
        <f ca="1">IF($B$1=0,IF(SUM(Sheet1!BM48:'Sheet1'!BO50)=3,1,IF(AND(Sheet1!BN49=1,SUM(Sheet1!BM48:'Sheet1'!BO50)=4),1,0)),IF(SUM(Sheet3!BM48:'Sheet3'!BO50)=3,1,IF(AND(Sheet3!BN49=1,SUM(Sheet3!BM48:'Sheet3'!BO50)=4),1,0)))</f>
        <v>0</v>
      </c>
      <c r="BO49">
        <f ca="1">IF($B$1=0,IF(SUM(Sheet1!BN48:'Sheet1'!BP50)=3,1,IF(AND(Sheet1!BO49=1,SUM(Sheet1!BN48:'Sheet1'!BP50)=4),1,0)),IF(SUM(Sheet3!BN48:'Sheet3'!BP50)=3,1,IF(AND(Sheet3!BO49=1,SUM(Sheet3!BN48:'Sheet3'!BP50)=4),1,0)))</f>
        <v>0</v>
      </c>
      <c r="BP49">
        <f ca="1">IF($B$1=0,IF(SUM(Sheet1!BO48:'Sheet1'!BQ50)=3,1,IF(AND(Sheet1!BP49=1,SUM(Sheet1!BO48:'Sheet1'!BQ50)=4),1,0)),IF(SUM(Sheet3!BO48:'Sheet3'!BQ50)=3,1,IF(AND(Sheet3!BP49=1,SUM(Sheet3!BO48:'Sheet3'!BQ50)=4),1,0)))</f>
        <v>0</v>
      </c>
      <c r="BQ49">
        <f ca="1">IF($B$1=0,IF(SUM(Sheet1!BP48:'Sheet1'!BR50)=3,1,IF(AND(Sheet1!BQ49=1,SUM(Sheet1!BP48:'Sheet1'!BR50)=4),1,0)),IF(SUM(Sheet3!BP48:'Sheet3'!BR50)=3,1,IF(AND(Sheet3!BQ49=1,SUM(Sheet3!BP48:'Sheet3'!BR50)=4),1,0)))</f>
        <v>0</v>
      </c>
      <c r="BR49">
        <f ca="1">IF($B$1=0,IF(SUM(Sheet1!BQ48:'Sheet1'!BS50)=3,1,IF(AND(Sheet1!BR49=1,SUM(Sheet1!BQ48:'Sheet1'!BS50)=4),1,0)),IF(SUM(Sheet3!BQ48:'Sheet3'!BS50)=3,1,IF(AND(Sheet3!BR49=1,SUM(Sheet3!BQ48:'Sheet3'!BS50)=4),1,0)))</f>
        <v>0</v>
      </c>
      <c r="BS49">
        <f ca="1">IF($B$1=0,IF(SUM(Sheet1!BR48:'Sheet1'!BT50)=3,1,IF(AND(Sheet1!BS49=1,SUM(Sheet1!BR48:'Sheet1'!BT50)=4),1,0)),IF(SUM(Sheet3!BR48:'Sheet3'!BT50)=3,1,IF(AND(Sheet3!BS49=1,SUM(Sheet3!BR48:'Sheet3'!BT50)=4),1,0)))</f>
        <v>0</v>
      </c>
      <c r="BT49">
        <f ca="1">IF($B$1=0,IF(SUM(Sheet1!BS48:'Sheet1'!BU50)=3,1,IF(AND(Sheet1!BT49=1,SUM(Sheet1!BS48:'Sheet1'!BU50)=4),1,0)),IF(SUM(Sheet3!BS48:'Sheet3'!BU50)=3,1,IF(AND(Sheet3!BT49=1,SUM(Sheet3!BS48:'Sheet3'!BU50)=4),1,0)))</f>
        <v>0</v>
      </c>
      <c r="BU49">
        <f ca="1">IF($B$1=0,IF(SUM(Sheet1!BT48:'Sheet1'!BV50)=3,1,IF(AND(Sheet1!BU49=1,SUM(Sheet1!BT48:'Sheet1'!BV50)=4),1,0)),IF(SUM(Sheet3!BT48:'Sheet3'!BV50)=3,1,IF(AND(Sheet3!BU49=1,SUM(Sheet3!BT48:'Sheet3'!BV50)=4),1,0)))</f>
        <v>0</v>
      </c>
      <c r="BV49">
        <f ca="1">IF($B$1=0,IF(SUM(Sheet1!BU48:'Sheet1'!BW50)=3,1,IF(AND(Sheet1!BV49=1,SUM(Sheet1!BU48:'Sheet1'!BW50)=4),1,0)),IF(SUM(Sheet3!BU48:'Sheet3'!BW50)=3,1,IF(AND(Sheet3!BV49=1,SUM(Sheet3!BU48:'Sheet3'!BW50)=4),1,0)))</f>
        <v>0</v>
      </c>
      <c r="BW49">
        <f ca="1">IF($B$1=0,IF(SUM(Sheet1!BV48:'Sheet1'!BX50)=3,1,IF(AND(Sheet1!BW49=1,SUM(Sheet1!BV48:'Sheet1'!BX50)=4),1,0)),IF(SUM(Sheet3!BV48:'Sheet3'!BX50)=3,1,IF(AND(Sheet3!BW49=1,SUM(Sheet3!BV48:'Sheet3'!BX50)=4),1,0)))</f>
        <v>0</v>
      </c>
      <c r="BX49">
        <f ca="1">IF($B$1=0,IF(SUM(Sheet1!BW48:'Sheet1'!BY50)=3,1,IF(AND(Sheet1!BX49=1,SUM(Sheet1!BW48:'Sheet1'!BY50)=4),1,0)),IF(SUM(Sheet3!BW48:'Sheet3'!BY50)=3,1,IF(AND(Sheet3!BX49=1,SUM(Sheet3!BW48:'Sheet3'!BY50)=4),1,0)))</f>
        <v>0</v>
      </c>
      <c r="BY49">
        <f ca="1">IF($B$1=0,IF(SUM(Sheet1!BX48:'Sheet1'!BZ50)=3,1,IF(AND(Sheet1!BY49=1,SUM(Sheet1!BX48:'Sheet1'!BZ50)=4),1,0)),IF(SUM(Sheet3!BX48:'Sheet3'!BZ50)=3,1,IF(AND(Sheet3!BY49=1,SUM(Sheet3!BX48:'Sheet3'!BZ50)=4),1,0)))</f>
        <v>0</v>
      </c>
      <c r="BZ49">
        <f ca="1">IF($B$1=0,IF(SUM(Sheet1!BY48:'Sheet1'!CA50)=3,1,IF(AND(Sheet1!BZ49=1,SUM(Sheet1!BY48:'Sheet1'!CA50)=4),1,0)),IF(SUM(Sheet3!BY48:'Sheet3'!CA50)=3,1,IF(AND(Sheet3!BZ49=1,SUM(Sheet3!BY48:'Sheet3'!CA50)=4),1,0)))</f>
        <v>0</v>
      </c>
      <c r="CA49">
        <f ca="1">IF($B$1=0,IF(SUM(Sheet1!BZ48:'Sheet1'!CB50)=3,1,IF(AND(Sheet1!CA49=1,SUM(Sheet1!BZ48:'Sheet1'!CB50)=4),1,0)),IF(SUM(Sheet3!BZ48:'Sheet3'!CB50)=3,1,IF(AND(Sheet3!CA49=1,SUM(Sheet3!BZ48:'Sheet3'!CB50)=4),1,0)))</f>
        <v>0</v>
      </c>
      <c r="CB49">
        <f ca="1">IF($B$1=0,IF(SUM(Sheet1!CA48:'Sheet1'!CC50)=3,1,IF(AND(Sheet1!CB49=1,SUM(Sheet1!CA48:'Sheet1'!CC50)=4),1,0)),IF(SUM(Sheet3!CA48:'Sheet3'!CC50)=3,1,IF(AND(Sheet3!CB49=1,SUM(Sheet3!CA48:'Sheet3'!CC50)=4),1,0)))</f>
        <v>0</v>
      </c>
      <c r="CC49">
        <f ca="1">IF($B$1=0,IF(SUM(Sheet1!CB48:'Sheet1'!CD50)=3,1,IF(AND(Sheet1!CC49=1,SUM(Sheet1!CB48:'Sheet1'!CD50)=4),1,0)),IF(SUM(Sheet3!CB48:'Sheet3'!CD50)=3,1,IF(AND(Sheet3!CC49=1,SUM(Sheet3!CB48:'Sheet3'!CD50)=4),1,0)))</f>
        <v>0</v>
      </c>
      <c r="CD49">
        <f ca="1">IF($B$1=0,IF(SUM(Sheet1!CC48:'Sheet1'!CE50)=3,1,IF(AND(Sheet1!CD49=1,SUM(Sheet1!CC48:'Sheet1'!CE50)=4),1,0)),IF(SUM(Sheet3!CC48:'Sheet3'!CE50)=3,1,IF(AND(Sheet3!CD49=1,SUM(Sheet3!CC48:'Sheet3'!CE50)=4),1,0)))</f>
        <v>0</v>
      </c>
      <c r="CE49">
        <f ca="1">IF($B$1=0,IF(SUM(Sheet1!CD48:'Sheet1'!CF50)=3,1,IF(AND(Sheet1!CE49=1,SUM(Sheet1!CD48:'Sheet1'!CF50)=4),1,0)),IF(SUM(Sheet3!CD48:'Sheet3'!CF50)=3,1,IF(AND(Sheet3!CE49=1,SUM(Sheet3!CD48:'Sheet3'!CF50)=4),1,0)))</f>
        <v>0</v>
      </c>
      <c r="CF49">
        <f ca="1">IF($B$1=0,IF(SUM(Sheet1!CE48:'Sheet1'!CG50)=3,1,IF(AND(Sheet1!CF49=1,SUM(Sheet1!CE48:'Sheet1'!CG50)=4),1,0)),IF(SUM(Sheet3!CE48:'Sheet3'!CG50)=3,1,IF(AND(Sheet3!CF49=1,SUM(Sheet3!CE48:'Sheet3'!CG50)=4),1,0)))</f>
        <v>0</v>
      </c>
      <c r="CG49">
        <f ca="1">IF($B$1=0,IF(SUM(Sheet1!CF48:'Sheet1'!CH50)=3,1,IF(AND(Sheet1!CG49=1,SUM(Sheet1!CF48:'Sheet1'!CH50)=4),1,0)),IF(SUM(Sheet3!CF48:'Sheet3'!CH50)=3,1,IF(AND(Sheet3!CG49=1,SUM(Sheet3!CF48:'Sheet3'!CH50)=4),1,0)))</f>
        <v>0</v>
      </c>
      <c r="CH49">
        <f ca="1">IF($B$1=0,IF(SUM(Sheet1!CG48:'Sheet1'!CI50)=3,1,IF(AND(Sheet1!CH49=1,SUM(Sheet1!CG48:'Sheet1'!CI50)=4),1,0)),IF(SUM(Sheet3!CG48:'Sheet3'!CI50)=3,1,IF(AND(Sheet3!CH49=1,SUM(Sheet3!CG48:'Sheet3'!CI50)=4),1,0)))</f>
        <v>0</v>
      </c>
      <c r="CI49">
        <f ca="1">IF($B$1=0,IF(SUM(Sheet1!CH48:'Sheet1'!CJ50)=3,1,IF(AND(Sheet1!CI49=1,SUM(Sheet1!CH48:'Sheet1'!CJ50)=4),1,0)),IF(SUM(Sheet3!CH48:'Sheet3'!CJ50)=3,1,IF(AND(Sheet3!CI49=1,SUM(Sheet3!CH48:'Sheet3'!CJ50)=4),1,0)))</f>
        <v>0</v>
      </c>
      <c r="CJ49">
        <f ca="1">IF($B$1=0,IF(SUM(Sheet1!CI48:'Sheet1'!CK50)=3,1,IF(AND(Sheet1!CJ49=1,SUM(Sheet1!CI48:'Sheet1'!CK50)=4),1,0)),IF(SUM(Sheet3!CI48:'Sheet3'!CK50)=3,1,IF(AND(Sheet3!CJ49=1,SUM(Sheet3!CI48:'Sheet3'!CK50)=4),1,0)))</f>
        <v>0</v>
      </c>
      <c r="CK49">
        <f ca="1">IF($B$1=0,IF(SUM(Sheet1!CJ48:'Sheet1'!CL50)=3,1,IF(AND(Sheet1!CK49=1,SUM(Sheet1!CJ48:'Sheet1'!CL50)=4),1,0)),IF(SUM(Sheet3!CJ48:'Sheet3'!CL50)=3,1,IF(AND(Sheet3!CK49=1,SUM(Sheet3!CJ48:'Sheet3'!CL50)=4),1,0)))</f>
        <v>0</v>
      </c>
      <c r="CL49">
        <f ca="1">IF($B$1=0,IF(SUM(Sheet1!CK48:'Sheet1'!CM50)=3,1,IF(AND(Sheet1!CL49=1,SUM(Sheet1!CK48:'Sheet1'!CM50)=4),1,0)),IF(SUM(Sheet3!CK48:'Sheet3'!CM50)=3,1,IF(AND(Sheet3!CL49=1,SUM(Sheet3!CK48:'Sheet3'!CM50)=4),1,0)))</f>
        <v>0</v>
      </c>
      <c r="CM49">
        <f ca="1">IF($B$1=0,IF(SUM(Sheet1!CL48:'Sheet1'!CN50)=3,1,IF(AND(Sheet1!CM49=1,SUM(Sheet1!CL48:'Sheet1'!CN50)=4),1,0)),IF(SUM(Sheet3!CL48:'Sheet3'!CN50)=3,1,IF(AND(Sheet3!CM49=1,SUM(Sheet3!CL48:'Sheet3'!CN50)=4),1,0)))</f>
        <v>0</v>
      </c>
      <c r="CN49">
        <f ca="1">IF($B$1=0,IF(SUM(Sheet1!CM48:'Sheet1'!CO50)=3,1,IF(AND(Sheet1!CN49=1,SUM(Sheet1!CM48:'Sheet1'!CO50)=4),1,0)),IF(SUM(Sheet3!CM48:'Sheet3'!CO50)=3,1,IF(AND(Sheet3!CN49=1,SUM(Sheet3!CM48:'Sheet3'!CO50)=4),1,0)))</f>
        <v>0</v>
      </c>
      <c r="CO49">
        <f ca="1">IF($B$1=0,IF(SUM(Sheet1!CN48:'Sheet1'!CP50)=3,1,IF(AND(Sheet1!CO49=1,SUM(Sheet1!CN48:'Sheet1'!CP50)=4),1,0)),IF(SUM(Sheet3!CN48:'Sheet3'!CP50)=3,1,IF(AND(Sheet3!CO49=1,SUM(Sheet3!CN48:'Sheet3'!CP50)=4),1,0)))</f>
        <v>0</v>
      </c>
      <c r="CP49">
        <f ca="1">IF($B$1=0,IF(SUM(Sheet1!CO48:'Sheet1'!CQ50)=3,1,IF(AND(Sheet1!CP49=1,SUM(Sheet1!CO48:'Sheet1'!CQ50)=4),1,0)),IF(SUM(Sheet3!CO48:'Sheet3'!CQ50)=3,1,IF(AND(Sheet3!CP49=1,SUM(Sheet3!CO48:'Sheet3'!CQ50)=4),1,0)))</f>
        <v>0</v>
      </c>
      <c r="CQ49">
        <f ca="1">IF($B$1=0,IF(SUM(Sheet1!CP48:'Sheet1'!CR50)=3,1,IF(AND(Sheet1!CQ49=1,SUM(Sheet1!CP48:'Sheet1'!CR50)=4),1,0)),IF(SUM(Sheet3!CP48:'Sheet3'!CR50)=3,1,IF(AND(Sheet3!CQ49=1,SUM(Sheet3!CP48:'Sheet3'!CR50)=4),1,0)))</f>
        <v>0</v>
      </c>
      <c r="CR49">
        <f ca="1">IF($B$1=0,IF(SUM(Sheet1!CQ48:'Sheet1'!CS50)=3,1,IF(AND(Sheet1!CR49=1,SUM(Sheet1!CQ48:'Sheet1'!CS50)=4),1,0)),IF(SUM(Sheet3!CQ48:'Sheet3'!CS50)=3,1,IF(AND(Sheet3!CR49=1,SUM(Sheet3!CQ48:'Sheet3'!CS50)=4),1,0)))</f>
        <v>0</v>
      </c>
      <c r="CS49">
        <f ca="1">IF($B$1=0,IF(SUM(Sheet1!CR48:'Sheet1'!CT50)=3,1,IF(AND(Sheet1!CS49=1,SUM(Sheet1!CR48:'Sheet1'!CT50)=4),1,0)),IF(SUM(Sheet3!CR48:'Sheet3'!CT50)=3,1,IF(AND(Sheet3!CS49=1,SUM(Sheet3!CR48:'Sheet3'!CT50)=4),1,0)))</f>
        <v>0</v>
      </c>
      <c r="CT49">
        <f ca="1">IF($B$1=0,IF(SUM(Sheet1!CS48:'Sheet1'!CU50)=3,1,IF(AND(Sheet1!CT49=1,SUM(Sheet1!CS48:'Sheet1'!CU50)=4),1,0)),IF(SUM(Sheet3!CS48:'Sheet3'!CU50)=3,1,IF(AND(Sheet3!CT49=1,SUM(Sheet3!CS48:'Sheet3'!CU50)=4),1,0)))</f>
        <v>0</v>
      </c>
      <c r="CU49">
        <f ca="1">IF($B$1=0,IF(SUM(Sheet1!CT48:'Sheet1'!CV50)=3,1,IF(AND(Sheet1!CU49=1,SUM(Sheet1!CT48:'Sheet1'!CV50)=4),1,0)),IF(SUM(Sheet3!CT48:'Sheet3'!CV50)=3,1,IF(AND(Sheet3!CU49=1,SUM(Sheet3!CT48:'Sheet3'!CV50)=4),1,0)))</f>
        <v>0</v>
      </c>
      <c r="CV49">
        <f ca="1">IF($B$1=0,IF(SUM(Sheet1!CU48:'Sheet1'!CW50)=3,1,IF(AND(Sheet1!CV49=1,SUM(Sheet1!CU48:'Sheet1'!CW50)=4),1,0)),IF(SUM(Sheet3!CU48:'Sheet3'!CW50)=3,1,IF(AND(Sheet3!CV49=1,SUM(Sheet3!CU48:'Sheet3'!CW50)=4),1,0)))</f>
        <v>0</v>
      </c>
      <c r="CW49">
        <f ca="1">IF($B$1=0,IF(SUM(Sheet1!CV48:'Sheet1'!CX50)=3,1,IF(AND(Sheet1!CW49=1,SUM(Sheet1!CV48:'Sheet1'!CX50)=4),1,0)),IF(SUM(Sheet3!CV48:'Sheet3'!CX50)=3,1,IF(AND(Sheet3!CW49=1,SUM(Sheet3!CV48:'Sheet3'!CX50)=4),1,0)))</f>
        <v>0</v>
      </c>
    </row>
    <row r="50" spans="2:101" x14ac:dyDescent="0.2">
      <c r="B50">
        <f ca="1">IF($B$1=0,IF(SUM(Sheet1!A49:'Sheet1'!C51)=3,1,IF(AND(Sheet1!B50=1,SUM(Sheet1!A49:'Sheet1'!C51)=4),1,0)),IF(SUM(Sheet3!A49:'Sheet3'!C51)=3,1,IF(AND(Sheet3!B50=1,SUM(Sheet3!A49:'Sheet3'!C51)=4),1,0)))</f>
        <v>0</v>
      </c>
      <c r="C50">
        <f ca="1">IF($B$1=0,IF(SUM(Sheet1!B49:'Sheet1'!D51)=3,1,IF(AND(Sheet1!C50=1,SUM(Sheet1!B49:'Sheet1'!D51)=4),1,0)),IF(SUM(Sheet3!B49:'Sheet3'!D51)=3,1,IF(AND(Sheet3!C50=1,SUM(Sheet3!B49:'Sheet3'!D51)=4),1,0)))</f>
        <v>0</v>
      </c>
      <c r="D50">
        <f ca="1">IF($B$1=0,IF(SUM(Sheet1!C49:'Sheet1'!E51)=3,1,IF(AND(Sheet1!D50=1,SUM(Sheet1!C49:'Sheet1'!E51)=4),1,0)),IF(SUM(Sheet3!C49:'Sheet3'!E51)=3,1,IF(AND(Sheet3!D50=1,SUM(Sheet3!C49:'Sheet3'!E51)=4),1,0)))</f>
        <v>0</v>
      </c>
      <c r="E50">
        <f ca="1">IF($B$1=0,IF(SUM(Sheet1!D49:'Sheet1'!F51)=3,1,IF(AND(Sheet1!E50=1,SUM(Sheet1!D49:'Sheet1'!F51)=4),1,0)),IF(SUM(Sheet3!D49:'Sheet3'!F51)=3,1,IF(AND(Sheet3!E50=1,SUM(Sheet3!D49:'Sheet3'!F51)=4),1,0)))</f>
        <v>0</v>
      </c>
      <c r="F50">
        <f ca="1">IF($B$1=0,IF(SUM(Sheet1!E49:'Sheet1'!G51)=3,1,IF(AND(Sheet1!F50=1,SUM(Sheet1!E49:'Sheet1'!G51)=4),1,0)),IF(SUM(Sheet3!E49:'Sheet3'!G51)=3,1,IF(AND(Sheet3!F50=1,SUM(Sheet3!E49:'Sheet3'!G51)=4),1,0)))</f>
        <v>0</v>
      </c>
      <c r="G50">
        <f ca="1">IF($B$1=0,IF(SUM(Sheet1!F49:'Sheet1'!H51)=3,1,IF(AND(Sheet1!G50=1,SUM(Sheet1!F49:'Sheet1'!H51)=4),1,0)),IF(SUM(Sheet3!F49:'Sheet3'!H51)=3,1,IF(AND(Sheet3!G50=1,SUM(Sheet3!F49:'Sheet3'!H51)=4),1,0)))</f>
        <v>0</v>
      </c>
      <c r="H50">
        <f ca="1">IF($B$1=0,IF(SUM(Sheet1!G49:'Sheet1'!I51)=3,1,IF(AND(Sheet1!H50=1,SUM(Sheet1!G49:'Sheet1'!I51)=4),1,0)),IF(SUM(Sheet3!G49:'Sheet3'!I51)=3,1,IF(AND(Sheet3!H50=1,SUM(Sheet3!G49:'Sheet3'!I51)=4),1,0)))</f>
        <v>0</v>
      </c>
      <c r="I50">
        <f ca="1">IF($B$1=0,IF(SUM(Sheet1!H49:'Sheet1'!J51)=3,1,IF(AND(Sheet1!I50=1,SUM(Sheet1!H49:'Sheet1'!J51)=4),1,0)),IF(SUM(Sheet3!H49:'Sheet3'!J51)=3,1,IF(AND(Sheet3!I50=1,SUM(Sheet3!H49:'Sheet3'!J51)=4),1,0)))</f>
        <v>0</v>
      </c>
      <c r="J50">
        <f ca="1">IF($B$1=0,IF(SUM(Sheet1!I49:'Sheet1'!K51)=3,1,IF(AND(Sheet1!J50=1,SUM(Sheet1!I49:'Sheet1'!K51)=4),1,0)),IF(SUM(Sheet3!I49:'Sheet3'!K51)=3,1,IF(AND(Sheet3!J50=1,SUM(Sheet3!I49:'Sheet3'!K51)=4),1,0)))</f>
        <v>0</v>
      </c>
      <c r="K50">
        <f ca="1">IF($B$1=0,IF(SUM(Sheet1!J49:'Sheet1'!L51)=3,1,IF(AND(Sheet1!K50=1,SUM(Sheet1!J49:'Sheet1'!L51)=4),1,0)),IF(SUM(Sheet3!J49:'Sheet3'!L51)=3,1,IF(AND(Sheet3!K50=1,SUM(Sheet3!J49:'Sheet3'!L51)=4),1,0)))</f>
        <v>0</v>
      </c>
      <c r="L50">
        <f ca="1">IF($B$1=0,IF(SUM(Sheet1!K49:'Sheet1'!M51)=3,1,IF(AND(Sheet1!L50=1,SUM(Sheet1!K49:'Sheet1'!M51)=4),1,0)),IF(SUM(Sheet3!K49:'Sheet3'!M51)=3,1,IF(AND(Sheet3!L50=1,SUM(Sheet3!K49:'Sheet3'!M51)=4),1,0)))</f>
        <v>0</v>
      </c>
      <c r="M50">
        <f ca="1">IF($B$1=0,IF(SUM(Sheet1!L49:'Sheet1'!N51)=3,1,IF(AND(Sheet1!M50=1,SUM(Sheet1!L49:'Sheet1'!N51)=4),1,0)),IF(SUM(Sheet3!L49:'Sheet3'!N51)=3,1,IF(AND(Sheet3!M50=1,SUM(Sheet3!L49:'Sheet3'!N51)=4),1,0)))</f>
        <v>0</v>
      </c>
      <c r="N50">
        <f ca="1">IF($B$1=0,IF(SUM(Sheet1!M49:'Sheet1'!O51)=3,1,IF(AND(Sheet1!N50=1,SUM(Sheet1!M49:'Sheet1'!O51)=4),1,0)),IF(SUM(Sheet3!M49:'Sheet3'!O51)=3,1,IF(AND(Sheet3!N50=1,SUM(Sheet3!M49:'Sheet3'!O51)=4),1,0)))</f>
        <v>0</v>
      </c>
      <c r="O50">
        <f ca="1">IF($B$1=0,IF(SUM(Sheet1!N49:'Sheet1'!P51)=3,1,IF(AND(Sheet1!O50=1,SUM(Sheet1!N49:'Sheet1'!P51)=4),1,0)),IF(SUM(Sheet3!N49:'Sheet3'!P51)=3,1,IF(AND(Sheet3!O50=1,SUM(Sheet3!N49:'Sheet3'!P51)=4),1,0)))</f>
        <v>0</v>
      </c>
      <c r="P50">
        <f ca="1">IF($B$1=0,IF(SUM(Sheet1!O49:'Sheet1'!Q51)=3,1,IF(AND(Sheet1!P50=1,SUM(Sheet1!O49:'Sheet1'!Q51)=4),1,0)),IF(SUM(Sheet3!O49:'Sheet3'!Q51)=3,1,IF(AND(Sheet3!P50=1,SUM(Sheet3!O49:'Sheet3'!Q51)=4),1,0)))</f>
        <v>0</v>
      </c>
      <c r="Q50">
        <f ca="1">IF($B$1=0,IF(SUM(Sheet1!P49:'Sheet1'!R51)=3,1,IF(AND(Sheet1!Q50=1,SUM(Sheet1!P49:'Sheet1'!R51)=4),1,0)),IF(SUM(Sheet3!P49:'Sheet3'!R51)=3,1,IF(AND(Sheet3!Q50=1,SUM(Sheet3!P49:'Sheet3'!R51)=4),1,0)))</f>
        <v>0</v>
      </c>
      <c r="R50">
        <f ca="1">IF($B$1=0,IF(SUM(Sheet1!Q49:'Sheet1'!S51)=3,1,IF(AND(Sheet1!R50=1,SUM(Sheet1!Q49:'Sheet1'!S51)=4),1,0)),IF(SUM(Sheet3!Q49:'Sheet3'!S51)=3,1,IF(AND(Sheet3!R50=1,SUM(Sheet3!Q49:'Sheet3'!S51)=4),1,0)))</f>
        <v>0</v>
      </c>
      <c r="S50">
        <f ca="1">IF($B$1=0,IF(SUM(Sheet1!R49:'Sheet1'!T51)=3,1,IF(AND(Sheet1!S50=1,SUM(Sheet1!R49:'Sheet1'!T51)=4),1,0)),IF(SUM(Sheet3!R49:'Sheet3'!T51)=3,1,IF(AND(Sheet3!S50=1,SUM(Sheet3!R49:'Sheet3'!T51)=4),1,0)))</f>
        <v>0</v>
      </c>
      <c r="T50">
        <f ca="1">IF($B$1=0,IF(SUM(Sheet1!S49:'Sheet1'!U51)=3,1,IF(AND(Sheet1!T50=1,SUM(Sheet1!S49:'Sheet1'!U51)=4),1,0)),IF(SUM(Sheet3!S49:'Sheet3'!U51)=3,1,IF(AND(Sheet3!T50=1,SUM(Sheet3!S49:'Sheet3'!U51)=4),1,0)))</f>
        <v>0</v>
      </c>
      <c r="U50">
        <f ca="1">IF($B$1=0,IF(SUM(Sheet1!T49:'Sheet1'!V51)=3,1,IF(AND(Sheet1!U50=1,SUM(Sheet1!T49:'Sheet1'!V51)=4),1,0)),IF(SUM(Sheet3!T49:'Sheet3'!V51)=3,1,IF(AND(Sheet3!U50=1,SUM(Sheet3!T49:'Sheet3'!V51)=4),1,0)))</f>
        <v>0</v>
      </c>
      <c r="V50">
        <f ca="1">IF($B$1=0,IF(SUM(Sheet1!U49:'Sheet1'!W51)=3,1,IF(AND(Sheet1!V50=1,SUM(Sheet1!U49:'Sheet1'!W51)=4),1,0)),IF(SUM(Sheet3!U49:'Sheet3'!W51)=3,1,IF(AND(Sheet3!V50=1,SUM(Sheet3!U49:'Sheet3'!W51)=4),1,0)))</f>
        <v>0</v>
      </c>
      <c r="W50">
        <f ca="1">IF($B$1=0,IF(SUM(Sheet1!V49:'Sheet1'!X51)=3,1,IF(AND(Sheet1!W50=1,SUM(Sheet1!V49:'Sheet1'!X51)=4),1,0)),IF(SUM(Sheet3!V49:'Sheet3'!X51)=3,1,IF(AND(Sheet3!W50=1,SUM(Sheet3!V49:'Sheet3'!X51)=4),1,0)))</f>
        <v>0</v>
      </c>
      <c r="X50">
        <f ca="1">IF($B$1=0,IF(SUM(Sheet1!W49:'Sheet1'!Y51)=3,1,IF(AND(Sheet1!X50=1,SUM(Sheet1!W49:'Sheet1'!Y51)=4),1,0)),IF(SUM(Sheet3!W49:'Sheet3'!Y51)=3,1,IF(AND(Sheet3!X50=1,SUM(Sheet3!W49:'Sheet3'!Y51)=4),1,0)))</f>
        <v>0</v>
      </c>
      <c r="Y50">
        <f ca="1">IF($B$1=0,IF(SUM(Sheet1!X49:'Sheet1'!Z51)=3,1,IF(AND(Sheet1!Y50=1,SUM(Sheet1!X49:'Sheet1'!Z51)=4),1,0)),IF(SUM(Sheet3!X49:'Sheet3'!Z51)=3,1,IF(AND(Sheet3!Y50=1,SUM(Sheet3!X49:'Sheet3'!Z51)=4),1,0)))</f>
        <v>0</v>
      </c>
      <c r="Z50">
        <f ca="1">IF($B$1=0,IF(SUM(Sheet1!Y49:'Sheet1'!AA51)=3,1,IF(AND(Sheet1!Z50=1,SUM(Sheet1!Y49:'Sheet1'!AA51)=4),1,0)),IF(SUM(Sheet3!Y49:'Sheet3'!AA51)=3,1,IF(AND(Sheet3!Z50=1,SUM(Sheet3!Y49:'Sheet3'!AA51)=4),1,0)))</f>
        <v>0</v>
      </c>
      <c r="AA50">
        <f ca="1">IF($B$1=0,IF(SUM(Sheet1!Z49:'Sheet1'!AB51)=3,1,IF(AND(Sheet1!AA50=1,SUM(Sheet1!Z49:'Sheet1'!AB51)=4),1,0)),IF(SUM(Sheet3!Z49:'Sheet3'!AB51)=3,1,IF(AND(Sheet3!AA50=1,SUM(Sheet3!Z49:'Sheet3'!AB51)=4),1,0)))</f>
        <v>0</v>
      </c>
      <c r="AB50">
        <f ca="1">IF($B$1=0,IF(SUM(Sheet1!AA49:'Sheet1'!AC51)=3,1,IF(AND(Sheet1!AB50=1,SUM(Sheet1!AA49:'Sheet1'!AC51)=4),1,0)),IF(SUM(Sheet3!AA49:'Sheet3'!AC51)=3,1,IF(AND(Sheet3!AB50=1,SUM(Sheet3!AA49:'Sheet3'!AC51)=4),1,0)))</f>
        <v>0</v>
      </c>
      <c r="AC50">
        <f ca="1">IF($B$1=0,IF(SUM(Sheet1!AB49:'Sheet1'!AD51)=3,1,IF(AND(Sheet1!AC50=1,SUM(Sheet1!AB49:'Sheet1'!AD51)=4),1,0)),IF(SUM(Sheet3!AB49:'Sheet3'!AD51)=3,1,IF(AND(Sheet3!AC50=1,SUM(Sheet3!AB49:'Sheet3'!AD51)=4),1,0)))</f>
        <v>0</v>
      </c>
      <c r="AD50">
        <f ca="1">IF($B$1=0,IF(SUM(Sheet1!AC49:'Sheet1'!AE51)=3,1,IF(AND(Sheet1!AD50=1,SUM(Sheet1!AC49:'Sheet1'!AE51)=4),1,0)),IF(SUM(Sheet3!AC49:'Sheet3'!AE51)=3,1,IF(AND(Sheet3!AD50=1,SUM(Sheet3!AC49:'Sheet3'!AE51)=4),1,0)))</f>
        <v>0</v>
      </c>
      <c r="AE50">
        <f ca="1">IF($B$1=0,IF(SUM(Sheet1!AD49:'Sheet1'!AF51)=3,1,IF(AND(Sheet1!AE50=1,SUM(Sheet1!AD49:'Sheet1'!AF51)=4),1,0)),IF(SUM(Sheet3!AD49:'Sheet3'!AF51)=3,1,IF(AND(Sheet3!AE50=1,SUM(Sheet3!AD49:'Sheet3'!AF51)=4),1,0)))</f>
        <v>0</v>
      </c>
      <c r="AF50">
        <f ca="1">IF($B$1=0,IF(SUM(Sheet1!AE49:'Sheet1'!AG51)=3,1,IF(AND(Sheet1!AF50=1,SUM(Sheet1!AE49:'Sheet1'!AG51)=4),1,0)),IF(SUM(Sheet3!AE49:'Sheet3'!AG51)=3,1,IF(AND(Sheet3!AF50=1,SUM(Sheet3!AE49:'Sheet3'!AG51)=4),1,0)))</f>
        <v>0</v>
      </c>
      <c r="AG50">
        <f ca="1">IF($B$1=0,IF(SUM(Sheet1!AF49:'Sheet1'!AH51)=3,1,IF(AND(Sheet1!AG50=1,SUM(Sheet1!AF49:'Sheet1'!AH51)=4),1,0)),IF(SUM(Sheet3!AF49:'Sheet3'!AH51)=3,1,IF(AND(Sheet3!AG50=1,SUM(Sheet3!AF49:'Sheet3'!AH51)=4),1,0)))</f>
        <v>0</v>
      </c>
      <c r="AH50">
        <f ca="1">IF($B$1=0,IF(SUM(Sheet1!AG49:'Sheet1'!AI51)=3,1,IF(AND(Sheet1!AH50=1,SUM(Sheet1!AG49:'Sheet1'!AI51)=4),1,0)),IF(SUM(Sheet3!AG49:'Sheet3'!AI51)=3,1,IF(AND(Sheet3!AH50=1,SUM(Sheet3!AG49:'Sheet3'!AI51)=4),1,0)))</f>
        <v>0</v>
      </c>
      <c r="AI50">
        <f ca="1">IF($B$1=0,IF(SUM(Sheet1!AH49:'Sheet1'!AJ51)=3,1,IF(AND(Sheet1!AI50=1,SUM(Sheet1!AH49:'Sheet1'!AJ51)=4),1,0)),IF(SUM(Sheet3!AH49:'Sheet3'!AJ51)=3,1,IF(AND(Sheet3!AI50=1,SUM(Sheet3!AH49:'Sheet3'!AJ51)=4),1,0)))</f>
        <v>0</v>
      </c>
      <c r="AJ50">
        <f ca="1">IF($B$1=0,IF(SUM(Sheet1!AI49:'Sheet1'!AK51)=3,1,IF(AND(Sheet1!AJ50=1,SUM(Sheet1!AI49:'Sheet1'!AK51)=4),1,0)),IF(SUM(Sheet3!AI49:'Sheet3'!AK51)=3,1,IF(AND(Sheet3!AJ50=1,SUM(Sheet3!AI49:'Sheet3'!AK51)=4),1,0)))</f>
        <v>0</v>
      </c>
      <c r="AK50">
        <f ca="1">IF($B$1=0,IF(SUM(Sheet1!AJ49:'Sheet1'!AL51)=3,1,IF(AND(Sheet1!AK50=1,SUM(Sheet1!AJ49:'Sheet1'!AL51)=4),1,0)),IF(SUM(Sheet3!AJ49:'Sheet3'!AL51)=3,1,IF(AND(Sheet3!AK50=1,SUM(Sheet3!AJ49:'Sheet3'!AL51)=4),1,0)))</f>
        <v>0</v>
      </c>
      <c r="AL50">
        <f ca="1">IF($B$1=0,IF(SUM(Sheet1!AK49:'Sheet1'!AM51)=3,1,IF(AND(Sheet1!AL50=1,SUM(Sheet1!AK49:'Sheet1'!AM51)=4),1,0)),IF(SUM(Sheet3!AK49:'Sheet3'!AM51)=3,1,IF(AND(Sheet3!AL50=1,SUM(Sheet3!AK49:'Sheet3'!AM51)=4),1,0)))</f>
        <v>0</v>
      </c>
      <c r="AM50">
        <f ca="1">IF($B$1=0,IF(SUM(Sheet1!AL49:'Sheet1'!AN51)=3,1,IF(AND(Sheet1!AM50=1,SUM(Sheet1!AL49:'Sheet1'!AN51)=4),1,0)),IF(SUM(Sheet3!AL49:'Sheet3'!AN51)=3,1,IF(AND(Sheet3!AM50=1,SUM(Sheet3!AL49:'Sheet3'!AN51)=4),1,0)))</f>
        <v>0</v>
      </c>
      <c r="AN50">
        <f ca="1">IF($B$1=0,IF(SUM(Sheet1!AM49:'Sheet1'!AO51)=3,1,IF(AND(Sheet1!AN50=1,SUM(Sheet1!AM49:'Sheet1'!AO51)=4),1,0)),IF(SUM(Sheet3!AM49:'Sheet3'!AO51)=3,1,IF(AND(Sheet3!AN50=1,SUM(Sheet3!AM49:'Sheet3'!AO51)=4),1,0)))</f>
        <v>0</v>
      </c>
      <c r="AO50">
        <f ca="1">IF($B$1=0,IF(SUM(Sheet1!AN49:'Sheet1'!AP51)=3,1,IF(AND(Sheet1!AO50=1,SUM(Sheet1!AN49:'Sheet1'!AP51)=4),1,0)),IF(SUM(Sheet3!AN49:'Sheet3'!AP51)=3,1,IF(AND(Sheet3!AO50=1,SUM(Sheet3!AN49:'Sheet3'!AP51)=4),1,0)))</f>
        <v>0</v>
      </c>
      <c r="AP50">
        <f ca="1">IF($B$1=0,IF(SUM(Sheet1!AO49:'Sheet1'!AQ51)=3,1,IF(AND(Sheet1!AP50=1,SUM(Sheet1!AO49:'Sheet1'!AQ51)=4),1,0)),IF(SUM(Sheet3!AO49:'Sheet3'!AQ51)=3,1,IF(AND(Sheet3!AP50=1,SUM(Sheet3!AO49:'Sheet3'!AQ51)=4),1,0)))</f>
        <v>0</v>
      </c>
      <c r="AQ50">
        <f ca="1">IF($B$1=0,IF(SUM(Sheet1!AP49:'Sheet1'!AR51)=3,1,IF(AND(Sheet1!AQ50=1,SUM(Sheet1!AP49:'Sheet1'!AR51)=4),1,0)),IF(SUM(Sheet3!AP49:'Sheet3'!AR51)=3,1,IF(AND(Sheet3!AQ50=1,SUM(Sheet3!AP49:'Sheet3'!AR51)=4),1,0)))</f>
        <v>0</v>
      </c>
      <c r="AR50">
        <f ca="1">IF($B$1=0,IF(SUM(Sheet1!AQ49:'Sheet1'!AS51)=3,1,IF(AND(Sheet1!AR50=1,SUM(Sheet1!AQ49:'Sheet1'!AS51)=4),1,0)),IF(SUM(Sheet3!AQ49:'Sheet3'!AS51)=3,1,IF(AND(Sheet3!AR50=1,SUM(Sheet3!AQ49:'Sheet3'!AS51)=4),1,0)))</f>
        <v>0</v>
      </c>
      <c r="AS50">
        <f ca="1">IF($B$1=0,IF(SUM(Sheet1!AR49:'Sheet1'!AT51)=3,1,IF(AND(Sheet1!AS50=1,SUM(Sheet1!AR49:'Sheet1'!AT51)=4),1,0)),IF(SUM(Sheet3!AR49:'Sheet3'!AT51)=3,1,IF(AND(Sheet3!AS50=1,SUM(Sheet3!AR49:'Sheet3'!AT51)=4),1,0)))</f>
        <v>0</v>
      </c>
      <c r="AT50">
        <f ca="1">IF($B$1=0,IF(SUM(Sheet1!AS49:'Sheet1'!AU51)=3,1,IF(AND(Sheet1!AT50=1,SUM(Sheet1!AS49:'Sheet1'!AU51)=4),1,0)),IF(SUM(Sheet3!AS49:'Sheet3'!AU51)=3,1,IF(AND(Sheet3!AT50=1,SUM(Sheet3!AS49:'Sheet3'!AU51)=4),1,0)))</f>
        <v>0</v>
      </c>
      <c r="AU50">
        <f ca="1">IF($B$1=0,IF(SUM(Sheet1!AT49:'Sheet1'!AV51)=3,1,IF(AND(Sheet1!AU50=1,SUM(Sheet1!AT49:'Sheet1'!AV51)=4),1,0)),IF(SUM(Sheet3!AT49:'Sheet3'!AV51)=3,1,IF(AND(Sheet3!AU50=1,SUM(Sheet3!AT49:'Sheet3'!AV51)=4),1,0)))</f>
        <v>0</v>
      </c>
      <c r="AV50">
        <f ca="1">IF($B$1=0,IF(SUM(Sheet1!AU49:'Sheet1'!AW51)=3,1,IF(AND(Sheet1!AV50=1,SUM(Sheet1!AU49:'Sheet1'!AW51)=4),1,0)),IF(SUM(Sheet3!AU49:'Sheet3'!AW51)=3,1,IF(AND(Sheet3!AV50=1,SUM(Sheet3!AU49:'Sheet3'!AW51)=4),1,0)))</f>
        <v>0</v>
      </c>
      <c r="AW50">
        <f ca="1">IF($B$1=0,IF(SUM(Sheet1!AV49:'Sheet1'!AX51)=3,1,IF(AND(Sheet1!AW50=1,SUM(Sheet1!AV49:'Sheet1'!AX51)=4),1,0)),IF(SUM(Sheet3!AV49:'Sheet3'!AX51)=3,1,IF(AND(Sheet3!AW50=1,SUM(Sheet3!AV49:'Sheet3'!AX51)=4),1,0)))</f>
        <v>0</v>
      </c>
      <c r="AX50">
        <f ca="1">IF($B$1=0,IF(SUM(Sheet1!AW49:'Sheet1'!AY51)=3,1,IF(AND(Sheet1!AX50=1,SUM(Sheet1!AW49:'Sheet1'!AY51)=4),1,0)),IF(SUM(Sheet3!AW49:'Sheet3'!AY51)=3,1,IF(AND(Sheet3!AX50=1,SUM(Sheet3!AW49:'Sheet3'!AY51)=4),1,0)))</f>
        <v>0</v>
      </c>
      <c r="AY50">
        <f ca="1">IF($B$1=0,IF(SUM(Sheet1!AX49:'Sheet1'!AZ51)=3,1,IF(AND(Sheet1!AY50=1,SUM(Sheet1!AX49:'Sheet1'!AZ51)=4),1,0)),IF(SUM(Sheet3!AX49:'Sheet3'!AZ51)=3,1,IF(AND(Sheet3!AY50=1,SUM(Sheet3!AX49:'Sheet3'!AZ51)=4),1,0)))</f>
        <v>0</v>
      </c>
      <c r="AZ50">
        <f ca="1">IF($B$1=0,IF(SUM(Sheet1!AY49:'Sheet1'!BA51)=3,1,IF(AND(Sheet1!AZ50=1,SUM(Sheet1!AY49:'Sheet1'!BA51)=4),1,0)),IF(SUM(Sheet3!AY49:'Sheet3'!BA51)=3,1,IF(AND(Sheet3!AZ50=1,SUM(Sheet3!AY49:'Sheet3'!BA51)=4),1,0)))</f>
        <v>0</v>
      </c>
      <c r="BA50">
        <f ca="1">IF($B$1=0,IF(SUM(Sheet1!AZ49:'Sheet1'!BB51)=3,1,IF(AND(Sheet1!BA50=1,SUM(Sheet1!AZ49:'Sheet1'!BB51)=4),1,0)),IF(SUM(Sheet3!AZ49:'Sheet3'!BB51)=3,1,IF(AND(Sheet3!BA50=1,SUM(Sheet3!AZ49:'Sheet3'!BB51)=4),1,0)))</f>
        <v>0</v>
      </c>
      <c r="BB50">
        <f ca="1">IF($B$1=0,IF(SUM(Sheet1!BA49:'Sheet1'!BC51)=3,1,IF(AND(Sheet1!BB50=1,SUM(Sheet1!BA49:'Sheet1'!BC51)=4),1,0)),IF(SUM(Sheet3!BA49:'Sheet3'!BC51)=3,1,IF(AND(Sheet3!BB50=1,SUM(Sheet3!BA49:'Sheet3'!BC51)=4),1,0)))</f>
        <v>0</v>
      </c>
      <c r="BC50">
        <f ca="1">IF($B$1=0,IF(SUM(Sheet1!BB49:'Sheet1'!BD51)=3,1,IF(AND(Sheet1!BC50=1,SUM(Sheet1!BB49:'Sheet1'!BD51)=4),1,0)),IF(SUM(Sheet3!BB49:'Sheet3'!BD51)=3,1,IF(AND(Sheet3!BC50=1,SUM(Sheet3!BB49:'Sheet3'!BD51)=4),1,0)))</f>
        <v>0</v>
      </c>
      <c r="BD50">
        <f ca="1">IF($B$1=0,IF(SUM(Sheet1!BC49:'Sheet1'!BE51)=3,1,IF(AND(Sheet1!BD50=1,SUM(Sheet1!BC49:'Sheet1'!BE51)=4),1,0)),IF(SUM(Sheet3!BC49:'Sheet3'!BE51)=3,1,IF(AND(Sheet3!BD50=1,SUM(Sheet3!BC49:'Sheet3'!BE51)=4),1,0)))</f>
        <v>0</v>
      </c>
      <c r="BE50">
        <f ca="1">IF($B$1=0,IF(SUM(Sheet1!BD49:'Sheet1'!BF51)=3,1,IF(AND(Sheet1!BE50=1,SUM(Sheet1!BD49:'Sheet1'!BF51)=4),1,0)),IF(SUM(Sheet3!BD49:'Sheet3'!BF51)=3,1,IF(AND(Sheet3!BE50=1,SUM(Sheet3!BD49:'Sheet3'!BF51)=4),1,0)))</f>
        <v>0</v>
      </c>
      <c r="BF50">
        <f ca="1">IF($B$1=0,IF(SUM(Sheet1!BE49:'Sheet1'!BG51)=3,1,IF(AND(Sheet1!BF50=1,SUM(Sheet1!BE49:'Sheet1'!BG51)=4),1,0)),IF(SUM(Sheet3!BE49:'Sheet3'!BG51)=3,1,IF(AND(Sheet3!BF50=1,SUM(Sheet3!BE49:'Sheet3'!BG51)=4),1,0)))</f>
        <v>0</v>
      </c>
      <c r="BG50">
        <f ca="1">IF($B$1=0,IF(SUM(Sheet1!BF49:'Sheet1'!BH51)=3,1,IF(AND(Sheet1!BG50=1,SUM(Sheet1!BF49:'Sheet1'!BH51)=4),1,0)),IF(SUM(Sheet3!BF49:'Sheet3'!BH51)=3,1,IF(AND(Sheet3!BG50=1,SUM(Sheet3!BF49:'Sheet3'!BH51)=4),1,0)))</f>
        <v>0</v>
      </c>
      <c r="BH50">
        <f ca="1">IF($B$1=0,IF(SUM(Sheet1!BG49:'Sheet1'!BI51)=3,1,IF(AND(Sheet1!BH50=1,SUM(Sheet1!BG49:'Sheet1'!BI51)=4),1,0)),IF(SUM(Sheet3!BG49:'Sheet3'!BI51)=3,1,IF(AND(Sheet3!BH50=1,SUM(Sheet3!BG49:'Sheet3'!BI51)=4),1,0)))</f>
        <v>0</v>
      </c>
      <c r="BI50">
        <f ca="1">IF($B$1=0,IF(SUM(Sheet1!BH49:'Sheet1'!BJ51)=3,1,IF(AND(Sheet1!BI50=1,SUM(Sheet1!BH49:'Sheet1'!BJ51)=4),1,0)),IF(SUM(Sheet3!BH49:'Sheet3'!BJ51)=3,1,IF(AND(Sheet3!BI50=1,SUM(Sheet3!BH49:'Sheet3'!BJ51)=4),1,0)))</f>
        <v>0</v>
      </c>
      <c r="BJ50">
        <f ca="1">IF($B$1=0,IF(SUM(Sheet1!BI49:'Sheet1'!BK51)=3,1,IF(AND(Sheet1!BJ50=1,SUM(Sheet1!BI49:'Sheet1'!BK51)=4),1,0)),IF(SUM(Sheet3!BI49:'Sheet3'!BK51)=3,1,IF(AND(Sheet3!BJ50=1,SUM(Sheet3!BI49:'Sheet3'!BK51)=4),1,0)))</f>
        <v>0</v>
      </c>
      <c r="BK50">
        <f ca="1">IF($B$1=0,IF(SUM(Sheet1!BJ49:'Sheet1'!BL51)=3,1,IF(AND(Sheet1!BK50=1,SUM(Sheet1!BJ49:'Sheet1'!BL51)=4),1,0)),IF(SUM(Sheet3!BJ49:'Sheet3'!BL51)=3,1,IF(AND(Sheet3!BK50=1,SUM(Sheet3!BJ49:'Sheet3'!BL51)=4),1,0)))</f>
        <v>0</v>
      </c>
      <c r="BL50">
        <f ca="1">IF($B$1=0,IF(SUM(Sheet1!BK49:'Sheet1'!BM51)=3,1,IF(AND(Sheet1!BL50=1,SUM(Sheet1!BK49:'Sheet1'!BM51)=4),1,0)),IF(SUM(Sheet3!BK49:'Sheet3'!BM51)=3,1,IF(AND(Sheet3!BL50=1,SUM(Sheet3!BK49:'Sheet3'!BM51)=4),1,0)))</f>
        <v>0</v>
      </c>
      <c r="BM50">
        <f ca="1">IF($B$1=0,IF(SUM(Sheet1!BL49:'Sheet1'!BN51)=3,1,IF(AND(Sheet1!BM50=1,SUM(Sheet1!BL49:'Sheet1'!BN51)=4),1,0)),IF(SUM(Sheet3!BL49:'Sheet3'!BN51)=3,1,IF(AND(Sheet3!BM50=1,SUM(Sheet3!BL49:'Sheet3'!BN51)=4),1,0)))</f>
        <v>0</v>
      </c>
      <c r="BN50">
        <f ca="1">IF($B$1=0,IF(SUM(Sheet1!BM49:'Sheet1'!BO51)=3,1,IF(AND(Sheet1!BN50=1,SUM(Sheet1!BM49:'Sheet1'!BO51)=4),1,0)),IF(SUM(Sheet3!BM49:'Sheet3'!BO51)=3,1,IF(AND(Sheet3!BN50=1,SUM(Sheet3!BM49:'Sheet3'!BO51)=4),1,0)))</f>
        <v>0</v>
      </c>
      <c r="BO50">
        <f ca="1">IF($B$1=0,IF(SUM(Sheet1!BN49:'Sheet1'!BP51)=3,1,IF(AND(Sheet1!BO50=1,SUM(Sheet1!BN49:'Sheet1'!BP51)=4),1,0)),IF(SUM(Sheet3!BN49:'Sheet3'!BP51)=3,1,IF(AND(Sheet3!BO50=1,SUM(Sheet3!BN49:'Sheet3'!BP51)=4),1,0)))</f>
        <v>0</v>
      </c>
      <c r="BP50">
        <f ca="1">IF($B$1=0,IF(SUM(Sheet1!BO49:'Sheet1'!BQ51)=3,1,IF(AND(Sheet1!BP50=1,SUM(Sheet1!BO49:'Sheet1'!BQ51)=4),1,0)),IF(SUM(Sheet3!BO49:'Sheet3'!BQ51)=3,1,IF(AND(Sheet3!BP50=1,SUM(Sheet3!BO49:'Sheet3'!BQ51)=4),1,0)))</f>
        <v>0</v>
      </c>
      <c r="BQ50">
        <f ca="1">IF($B$1=0,IF(SUM(Sheet1!BP49:'Sheet1'!BR51)=3,1,IF(AND(Sheet1!BQ50=1,SUM(Sheet1!BP49:'Sheet1'!BR51)=4),1,0)),IF(SUM(Sheet3!BP49:'Sheet3'!BR51)=3,1,IF(AND(Sheet3!BQ50=1,SUM(Sheet3!BP49:'Sheet3'!BR51)=4),1,0)))</f>
        <v>0</v>
      </c>
      <c r="BR50">
        <f ca="1">IF($B$1=0,IF(SUM(Sheet1!BQ49:'Sheet1'!BS51)=3,1,IF(AND(Sheet1!BR50=1,SUM(Sheet1!BQ49:'Sheet1'!BS51)=4),1,0)),IF(SUM(Sheet3!BQ49:'Sheet3'!BS51)=3,1,IF(AND(Sheet3!BR50=1,SUM(Sheet3!BQ49:'Sheet3'!BS51)=4),1,0)))</f>
        <v>0</v>
      </c>
      <c r="BS50">
        <f ca="1">IF($B$1=0,IF(SUM(Sheet1!BR49:'Sheet1'!BT51)=3,1,IF(AND(Sheet1!BS50=1,SUM(Sheet1!BR49:'Sheet1'!BT51)=4),1,0)),IF(SUM(Sheet3!BR49:'Sheet3'!BT51)=3,1,IF(AND(Sheet3!BS50=1,SUM(Sheet3!BR49:'Sheet3'!BT51)=4),1,0)))</f>
        <v>0</v>
      </c>
      <c r="BT50">
        <f ca="1">IF($B$1=0,IF(SUM(Sheet1!BS49:'Sheet1'!BU51)=3,1,IF(AND(Sheet1!BT50=1,SUM(Sheet1!BS49:'Sheet1'!BU51)=4),1,0)),IF(SUM(Sheet3!BS49:'Sheet3'!BU51)=3,1,IF(AND(Sheet3!BT50=1,SUM(Sheet3!BS49:'Sheet3'!BU51)=4),1,0)))</f>
        <v>0</v>
      </c>
      <c r="BU50">
        <f ca="1">IF($B$1=0,IF(SUM(Sheet1!BT49:'Sheet1'!BV51)=3,1,IF(AND(Sheet1!BU50=1,SUM(Sheet1!BT49:'Sheet1'!BV51)=4),1,0)),IF(SUM(Sheet3!BT49:'Sheet3'!BV51)=3,1,IF(AND(Sheet3!BU50=1,SUM(Sheet3!BT49:'Sheet3'!BV51)=4),1,0)))</f>
        <v>0</v>
      </c>
      <c r="BV50">
        <f ca="1">IF($B$1=0,IF(SUM(Sheet1!BU49:'Sheet1'!BW51)=3,1,IF(AND(Sheet1!BV50=1,SUM(Sheet1!BU49:'Sheet1'!BW51)=4),1,0)),IF(SUM(Sheet3!BU49:'Sheet3'!BW51)=3,1,IF(AND(Sheet3!BV50=1,SUM(Sheet3!BU49:'Sheet3'!BW51)=4),1,0)))</f>
        <v>0</v>
      </c>
      <c r="BW50">
        <f ca="1">IF($B$1=0,IF(SUM(Sheet1!BV49:'Sheet1'!BX51)=3,1,IF(AND(Sheet1!BW50=1,SUM(Sheet1!BV49:'Sheet1'!BX51)=4),1,0)),IF(SUM(Sheet3!BV49:'Sheet3'!BX51)=3,1,IF(AND(Sheet3!BW50=1,SUM(Sheet3!BV49:'Sheet3'!BX51)=4),1,0)))</f>
        <v>0</v>
      </c>
      <c r="BX50">
        <f ca="1">IF($B$1=0,IF(SUM(Sheet1!BW49:'Sheet1'!BY51)=3,1,IF(AND(Sheet1!BX50=1,SUM(Sheet1!BW49:'Sheet1'!BY51)=4),1,0)),IF(SUM(Sheet3!BW49:'Sheet3'!BY51)=3,1,IF(AND(Sheet3!BX50=1,SUM(Sheet3!BW49:'Sheet3'!BY51)=4),1,0)))</f>
        <v>0</v>
      </c>
      <c r="BY50">
        <f ca="1">IF($B$1=0,IF(SUM(Sheet1!BX49:'Sheet1'!BZ51)=3,1,IF(AND(Sheet1!BY50=1,SUM(Sheet1!BX49:'Sheet1'!BZ51)=4),1,0)),IF(SUM(Sheet3!BX49:'Sheet3'!BZ51)=3,1,IF(AND(Sheet3!BY50=1,SUM(Sheet3!BX49:'Sheet3'!BZ51)=4),1,0)))</f>
        <v>0</v>
      </c>
      <c r="BZ50">
        <f ca="1">IF($B$1=0,IF(SUM(Sheet1!BY49:'Sheet1'!CA51)=3,1,IF(AND(Sheet1!BZ50=1,SUM(Sheet1!BY49:'Sheet1'!CA51)=4),1,0)),IF(SUM(Sheet3!BY49:'Sheet3'!CA51)=3,1,IF(AND(Sheet3!BZ50=1,SUM(Sheet3!BY49:'Sheet3'!CA51)=4),1,0)))</f>
        <v>0</v>
      </c>
      <c r="CA50">
        <f ca="1">IF($B$1=0,IF(SUM(Sheet1!BZ49:'Sheet1'!CB51)=3,1,IF(AND(Sheet1!CA50=1,SUM(Sheet1!BZ49:'Sheet1'!CB51)=4),1,0)),IF(SUM(Sheet3!BZ49:'Sheet3'!CB51)=3,1,IF(AND(Sheet3!CA50=1,SUM(Sheet3!BZ49:'Sheet3'!CB51)=4),1,0)))</f>
        <v>0</v>
      </c>
      <c r="CB50">
        <f ca="1">IF($B$1=0,IF(SUM(Sheet1!CA49:'Sheet1'!CC51)=3,1,IF(AND(Sheet1!CB50=1,SUM(Sheet1!CA49:'Sheet1'!CC51)=4),1,0)),IF(SUM(Sheet3!CA49:'Sheet3'!CC51)=3,1,IF(AND(Sheet3!CB50=1,SUM(Sheet3!CA49:'Sheet3'!CC51)=4),1,0)))</f>
        <v>0</v>
      </c>
      <c r="CC50">
        <f ca="1">IF($B$1=0,IF(SUM(Sheet1!CB49:'Sheet1'!CD51)=3,1,IF(AND(Sheet1!CC50=1,SUM(Sheet1!CB49:'Sheet1'!CD51)=4),1,0)),IF(SUM(Sheet3!CB49:'Sheet3'!CD51)=3,1,IF(AND(Sheet3!CC50=1,SUM(Sheet3!CB49:'Sheet3'!CD51)=4),1,0)))</f>
        <v>0</v>
      </c>
      <c r="CD50">
        <f ca="1">IF($B$1=0,IF(SUM(Sheet1!CC49:'Sheet1'!CE51)=3,1,IF(AND(Sheet1!CD50=1,SUM(Sheet1!CC49:'Sheet1'!CE51)=4),1,0)),IF(SUM(Sheet3!CC49:'Sheet3'!CE51)=3,1,IF(AND(Sheet3!CD50=1,SUM(Sheet3!CC49:'Sheet3'!CE51)=4),1,0)))</f>
        <v>0</v>
      </c>
      <c r="CE50">
        <f ca="1">IF($B$1=0,IF(SUM(Sheet1!CD49:'Sheet1'!CF51)=3,1,IF(AND(Sheet1!CE50=1,SUM(Sheet1!CD49:'Sheet1'!CF51)=4),1,0)),IF(SUM(Sheet3!CD49:'Sheet3'!CF51)=3,1,IF(AND(Sheet3!CE50=1,SUM(Sheet3!CD49:'Sheet3'!CF51)=4),1,0)))</f>
        <v>0</v>
      </c>
      <c r="CF50">
        <f ca="1">IF($B$1=0,IF(SUM(Sheet1!CE49:'Sheet1'!CG51)=3,1,IF(AND(Sheet1!CF50=1,SUM(Sheet1!CE49:'Sheet1'!CG51)=4),1,0)),IF(SUM(Sheet3!CE49:'Sheet3'!CG51)=3,1,IF(AND(Sheet3!CF50=1,SUM(Sheet3!CE49:'Sheet3'!CG51)=4),1,0)))</f>
        <v>0</v>
      </c>
      <c r="CG50">
        <f ca="1">IF($B$1=0,IF(SUM(Sheet1!CF49:'Sheet1'!CH51)=3,1,IF(AND(Sheet1!CG50=1,SUM(Sheet1!CF49:'Sheet1'!CH51)=4),1,0)),IF(SUM(Sheet3!CF49:'Sheet3'!CH51)=3,1,IF(AND(Sheet3!CG50=1,SUM(Sheet3!CF49:'Sheet3'!CH51)=4),1,0)))</f>
        <v>0</v>
      </c>
      <c r="CH50">
        <f ca="1">IF($B$1=0,IF(SUM(Sheet1!CG49:'Sheet1'!CI51)=3,1,IF(AND(Sheet1!CH50=1,SUM(Sheet1!CG49:'Sheet1'!CI51)=4),1,0)),IF(SUM(Sheet3!CG49:'Sheet3'!CI51)=3,1,IF(AND(Sheet3!CH50=1,SUM(Sheet3!CG49:'Sheet3'!CI51)=4),1,0)))</f>
        <v>0</v>
      </c>
      <c r="CI50">
        <f ca="1">IF($B$1=0,IF(SUM(Sheet1!CH49:'Sheet1'!CJ51)=3,1,IF(AND(Sheet1!CI50=1,SUM(Sheet1!CH49:'Sheet1'!CJ51)=4),1,0)),IF(SUM(Sheet3!CH49:'Sheet3'!CJ51)=3,1,IF(AND(Sheet3!CI50=1,SUM(Sheet3!CH49:'Sheet3'!CJ51)=4),1,0)))</f>
        <v>0</v>
      </c>
      <c r="CJ50">
        <f ca="1">IF($B$1=0,IF(SUM(Sheet1!CI49:'Sheet1'!CK51)=3,1,IF(AND(Sheet1!CJ50=1,SUM(Sheet1!CI49:'Sheet1'!CK51)=4),1,0)),IF(SUM(Sheet3!CI49:'Sheet3'!CK51)=3,1,IF(AND(Sheet3!CJ50=1,SUM(Sheet3!CI49:'Sheet3'!CK51)=4),1,0)))</f>
        <v>0</v>
      </c>
      <c r="CK50">
        <f ca="1">IF($B$1=0,IF(SUM(Sheet1!CJ49:'Sheet1'!CL51)=3,1,IF(AND(Sheet1!CK50=1,SUM(Sheet1!CJ49:'Sheet1'!CL51)=4),1,0)),IF(SUM(Sheet3!CJ49:'Sheet3'!CL51)=3,1,IF(AND(Sheet3!CK50=1,SUM(Sheet3!CJ49:'Sheet3'!CL51)=4),1,0)))</f>
        <v>0</v>
      </c>
      <c r="CL50">
        <f ca="1">IF($B$1=0,IF(SUM(Sheet1!CK49:'Sheet1'!CM51)=3,1,IF(AND(Sheet1!CL50=1,SUM(Sheet1!CK49:'Sheet1'!CM51)=4),1,0)),IF(SUM(Sheet3!CK49:'Sheet3'!CM51)=3,1,IF(AND(Sheet3!CL50=1,SUM(Sheet3!CK49:'Sheet3'!CM51)=4),1,0)))</f>
        <v>0</v>
      </c>
      <c r="CM50">
        <f ca="1">IF($B$1=0,IF(SUM(Sheet1!CL49:'Sheet1'!CN51)=3,1,IF(AND(Sheet1!CM50=1,SUM(Sheet1!CL49:'Sheet1'!CN51)=4),1,0)),IF(SUM(Sheet3!CL49:'Sheet3'!CN51)=3,1,IF(AND(Sheet3!CM50=1,SUM(Sheet3!CL49:'Sheet3'!CN51)=4),1,0)))</f>
        <v>0</v>
      </c>
      <c r="CN50">
        <f ca="1">IF($B$1=0,IF(SUM(Sheet1!CM49:'Sheet1'!CO51)=3,1,IF(AND(Sheet1!CN50=1,SUM(Sheet1!CM49:'Sheet1'!CO51)=4),1,0)),IF(SUM(Sheet3!CM49:'Sheet3'!CO51)=3,1,IF(AND(Sheet3!CN50=1,SUM(Sheet3!CM49:'Sheet3'!CO51)=4),1,0)))</f>
        <v>0</v>
      </c>
      <c r="CO50">
        <f ca="1">IF($B$1=0,IF(SUM(Sheet1!CN49:'Sheet1'!CP51)=3,1,IF(AND(Sheet1!CO50=1,SUM(Sheet1!CN49:'Sheet1'!CP51)=4),1,0)),IF(SUM(Sheet3!CN49:'Sheet3'!CP51)=3,1,IF(AND(Sheet3!CO50=1,SUM(Sheet3!CN49:'Sheet3'!CP51)=4),1,0)))</f>
        <v>0</v>
      </c>
      <c r="CP50">
        <f ca="1">IF($B$1=0,IF(SUM(Sheet1!CO49:'Sheet1'!CQ51)=3,1,IF(AND(Sheet1!CP50=1,SUM(Sheet1!CO49:'Sheet1'!CQ51)=4),1,0)),IF(SUM(Sheet3!CO49:'Sheet3'!CQ51)=3,1,IF(AND(Sheet3!CP50=1,SUM(Sheet3!CO49:'Sheet3'!CQ51)=4),1,0)))</f>
        <v>0</v>
      </c>
      <c r="CQ50">
        <f ca="1">IF($B$1=0,IF(SUM(Sheet1!CP49:'Sheet1'!CR51)=3,1,IF(AND(Sheet1!CQ50=1,SUM(Sheet1!CP49:'Sheet1'!CR51)=4),1,0)),IF(SUM(Sheet3!CP49:'Sheet3'!CR51)=3,1,IF(AND(Sheet3!CQ50=1,SUM(Sheet3!CP49:'Sheet3'!CR51)=4),1,0)))</f>
        <v>0</v>
      </c>
      <c r="CR50">
        <f ca="1">IF($B$1=0,IF(SUM(Sheet1!CQ49:'Sheet1'!CS51)=3,1,IF(AND(Sheet1!CR50=1,SUM(Sheet1!CQ49:'Sheet1'!CS51)=4),1,0)),IF(SUM(Sheet3!CQ49:'Sheet3'!CS51)=3,1,IF(AND(Sheet3!CR50=1,SUM(Sheet3!CQ49:'Sheet3'!CS51)=4),1,0)))</f>
        <v>0</v>
      </c>
      <c r="CS50">
        <f ca="1">IF($B$1=0,IF(SUM(Sheet1!CR49:'Sheet1'!CT51)=3,1,IF(AND(Sheet1!CS50=1,SUM(Sheet1!CR49:'Sheet1'!CT51)=4),1,0)),IF(SUM(Sheet3!CR49:'Sheet3'!CT51)=3,1,IF(AND(Sheet3!CS50=1,SUM(Sheet3!CR49:'Sheet3'!CT51)=4),1,0)))</f>
        <v>0</v>
      </c>
      <c r="CT50">
        <f ca="1">IF($B$1=0,IF(SUM(Sheet1!CS49:'Sheet1'!CU51)=3,1,IF(AND(Sheet1!CT50=1,SUM(Sheet1!CS49:'Sheet1'!CU51)=4),1,0)),IF(SUM(Sheet3!CS49:'Sheet3'!CU51)=3,1,IF(AND(Sheet3!CT50=1,SUM(Sheet3!CS49:'Sheet3'!CU51)=4),1,0)))</f>
        <v>0</v>
      </c>
      <c r="CU50">
        <f ca="1">IF($B$1=0,IF(SUM(Sheet1!CT49:'Sheet1'!CV51)=3,1,IF(AND(Sheet1!CU50=1,SUM(Sheet1!CT49:'Sheet1'!CV51)=4),1,0)),IF(SUM(Sheet3!CT49:'Sheet3'!CV51)=3,1,IF(AND(Sheet3!CU50=1,SUM(Sheet3!CT49:'Sheet3'!CV51)=4),1,0)))</f>
        <v>0</v>
      </c>
      <c r="CV50">
        <f ca="1">IF($B$1=0,IF(SUM(Sheet1!CU49:'Sheet1'!CW51)=3,1,IF(AND(Sheet1!CV50=1,SUM(Sheet1!CU49:'Sheet1'!CW51)=4),1,0)),IF(SUM(Sheet3!CU49:'Sheet3'!CW51)=3,1,IF(AND(Sheet3!CV50=1,SUM(Sheet3!CU49:'Sheet3'!CW51)=4),1,0)))</f>
        <v>0</v>
      </c>
      <c r="CW50">
        <f ca="1">IF($B$1=0,IF(SUM(Sheet1!CV49:'Sheet1'!CX51)=3,1,IF(AND(Sheet1!CW50=1,SUM(Sheet1!CV49:'Sheet1'!CX51)=4),1,0)),IF(SUM(Sheet3!CV49:'Sheet3'!CX51)=3,1,IF(AND(Sheet3!CW50=1,SUM(Sheet3!CV49:'Sheet3'!CX51)=4),1,0)))</f>
        <v>0</v>
      </c>
    </row>
  </sheetData>
  <conditionalFormatting sqref="B3:CW50">
    <cfRule type="cellIs" dxfId="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W50"/>
  <sheetViews>
    <sheetView workbookViewId="0">
      <selection activeCell="B3" sqref="B3"/>
    </sheetView>
  </sheetViews>
  <sheetFormatPr baseColWidth="10" defaultRowHeight="16" x14ac:dyDescent="0.2"/>
  <cols>
    <col min="2" max="127" width="1.83203125" customWidth="1"/>
  </cols>
  <sheetData>
    <row r="3" spans="2:101" x14ac:dyDescent="0.2">
      <c r="B3">
        <f ca="1">IF(SUM(Sheet2!A2:'Sheet2'!C4)=3,1,IF(AND(Sheet2!B3=1,SUM(Sheet2!A2:'Sheet2'!C4)=4),1,0))</f>
        <v>0</v>
      </c>
      <c r="C3">
        <f ca="1">IF(SUM(Sheet2!B2:'Sheet2'!D4)=3,1,IF(AND(Sheet2!C3=1,SUM(Sheet2!B2:'Sheet2'!D4)=4),1,0))</f>
        <v>0</v>
      </c>
      <c r="D3">
        <f ca="1">IF(SUM(Sheet2!C2:'Sheet2'!E4)=3,1,IF(AND(Sheet2!D3=1,SUM(Sheet2!C2:'Sheet2'!E4)=4),1,0))</f>
        <v>0</v>
      </c>
      <c r="E3">
        <f ca="1">IF(SUM(Sheet2!D2:'Sheet2'!F4)=3,1,IF(AND(Sheet2!E3=1,SUM(Sheet2!D2:'Sheet2'!F4)=4),1,0))</f>
        <v>0</v>
      </c>
      <c r="F3">
        <f ca="1">IF(SUM(Sheet2!E2:'Sheet2'!G4)=3,1,IF(AND(Sheet2!F3=1,SUM(Sheet2!E2:'Sheet2'!G4)=4),1,0))</f>
        <v>0</v>
      </c>
      <c r="G3">
        <f ca="1">IF(SUM(Sheet2!F2:'Sheet2'!H4)=3,1,IF(AND(Sheet2!G3=1,SUM(Sheet2!F2:'Sheet2'!H4)=4),1,0))</f>
        <v>0</v>
      </c>
      <c r="H3">
        <f ca="1">IF(SUM(Sheet2!G2:'Sheet2'!I4)=3,1,IF(AND(Sheet2!H3=1,SUM(Sheet2!G2:'Sheet2'!I4)=4),1,0))</f>
        <v>0</v>
      </c>
      <c r="I3">
        <f ca="1">IF(SUM(Sheet2!H2:'Sheet2'!J4)=3,1,IF(AND(Sheet2!I3=1,SUM(Sheet2!H2:'Sheet2'!J4)=4),1,0))</f>
        <v>0</v>
      </c>
      <c r="J3">
        <f ca="1">IF(SUM(Sheet2!I2:'Sheet2'!K4)=3,1,IF(AND(Sheet2!J3=1,SUM(Sheet2!I2:'Sheet2'!K4)=4),1,0))</f>
        <v>0</v>
      </c>
      <c r="K3">
        <f ca="1">IF(SUM(Sheet2!J2:'Sheet2'!L4)=3,1,IF(AND(Sheet2!K3=1,SUM(Sheet2!J2:'Sheet2'!L4)=4),1,0))</f>
        <v>0</v>
      </c>
      <c r="L3">
        <f ca="1">IF(SUM(Sheet2!K2:'Sheet2'!M4)=3,1,IF(AND(Sheet2!L3=1,SUM(Sheet2!K2:'Sheet2'!M4)=4),1,0))</f>
        <v>0</v>
      </c>
      <c r="M3">
        <f ca="1">IF(SUM(Sheet2!L2:'Sheet2'!N4)=3,1,IF(AND(Sheet2!M3=1,SUM(Sheet2!L2:'Sheet2'!N4)=4),1,0))</f>
        <v>0</v>
      </c>
      <c r="N3">
        <f ca="1">IF(SUM(Sheet2!M2:'Sheet2'!O4)=3,1,IF(AND(Sheet2!N3=1,SUM(Sheet2!M2:'Sheet2'!O4)=4),1,0))</f>
        <v>0</v>
      </c>
      <c r="O3">
        <f ca="1">IF(SUM(Sheet2!N2:'Sheet2'!P4)=3,1,IF(AND(Sheet2!O3=1,SUM(Sheet2!N2:'Sheet2'!P4)=4),1,0))</f>
        <v>0</v>
      </c>
      <c r="P3">
        <f ca="1">IF(SUM(Sheet2!O2:'Sheet2'!Q4)=3,1,IF(AND(Sheet2!P3=1,SUM(Sheet2!O2:'Sheet2'!Q4)=4),1,0))</f>
        <v>0</v>
      </c>
      <c r="Q3">
        <f ca="1">IF(SUM(Sheet2!P2:'Sheet2'!R4)=3,1,IF(AND(Sheet2!Q3=1,SUM(Sheet2!P2:'Sheet2'!R4)=4),1,0))</f>
        <v>0</v>
      </c>
      <c r="R3">
        <f ca="1">IF(SUM(Sheet2!Q2:'Sheet2'!S4)=3,1,IF(AND(Sheet2!R3=1,SUM(Sheet2!Q2:'Sheet2'!S4)=4),1,0))</f>
        <v>0</v>
      </c>
      <c r="S3">
        <f ca="1">IF(SUM(Sheet2!R2:'Sheet2'!T4)=3,1,IF(AND(Sheet2!S3=1,SUM(Sheet2!R2:'Sheet2'!T4)=4),1,0))</f>
        <v>0</v>
      </c>
      <c r="T3">
        <f ca="1">IF(SUM(Sheet2!S2:'Sheet2'!U4)=3,1,IF(AND(Sheet2!T3=1,SUM(Sheet2!S2:'Sheet2'!U4)=4),1,0))</f>
        <v>0</v>
      </c>
      <c r="U3">
        <f ca="1">IF(SUM(Sheet2!T2:'Sheet2'!V4)=3,1,IF(AND(Sheet2!U3=1,SUM(Sheet2!T2:'Sheet2'!V4)=4),1,0))</f>
        <v>0</v>
      </c>
      <c r="V3">
        <f ca="1">IF(SUM(Sheet2!U2:'Sheet2'!W4)=3,1,IF(AND(Sheet2!V3=1,SUM(Sheet2!U2:'Sheet2'!W4)=4),1,0))</f>
        <v>0</v>
      </c>
      <c r="W3">
        <f ca="1">IF(SUM(Sheet2!V2:'Sheet2'!X4)=3,1,IF(AND(Sheet2!W3=1,SUM(Sheet2!V2:'Sheet2'!X4)=4),1,0))</f>
        <v>0</v>
      </c>
      <c r="X3">
        <f ca="1">IF(SUM(Sheet2!W2:'Sheet2'!Y4)=3,1,IF(AND(Sheet2!X3=1,SUM(Sheet2!W2:'Sheet2'!Y4)=4),1,0))</f>
        <v>0</v>
      </c>
      <c r="Y3">
        <f ca="1">IF(SUM(Sheet2!X2:'Sheet2'!Z4)=3,1,IF(AND(Sheet2!Y3=1,SUM(Sheet2!X2:'Sheet2'!Z4)=4),1,0))</f>
        <v>0</v>
      </c>
      <c r="Z3">
        <f ca="1">IF(SUM(Sheet2!Y2:'Sheet2'!AA4)=3,1,IF(AND(Sheet2!Z3=1,SUM(Sheet2!Y2:'Sheet2'!AA4)=4),1,0))</f>
        <v>0</v>
      </c>
      <c r="AA3">
        <f ca="1">IF(SUM(Sheet2!Z2:'Sheet2'!AB4)=3,1,IF(AND(Sheet2!AA3=1,SUM(Sheet2!Z2:'Sheet2'!AB4)=4),1,0))</f>
        <v>0</v>
      </c>
      <c r="AB3">
        <f ca="1">IF(SUM(Sheet2!AA2:'Sheet2'!AC4)=3,1,IF(AND(Sheet2!AB3=1,SUM(Sheet2!AA2:'Sheet2'!AC4)=4),1,0))</f>
        <v>0</v>
      </c>
      <c r="AC3">
        <f ca="1">IF(SUM(Sheet2!AB2:'Sheet2'!AD4)=3,1,IF(AND(Sheet2!AC3=1,SUM(Sheet2!AB2:'Sheet2'!AD4)=4),1,0))</f>
        <v>0</v>
      </c>
      <c r="AD3">
        <f ca="1">IF(SUM(Sheet2!AC2:'Sheet2'!AE4)=3,1,IF(AND(Sheet2!AD3=1,SUM(Sheet2!AC2:'Sheet2'!AE4)=4),1,0))</f>
        <v>0</v>
      </c>
      <c r="AE3">
        <f ca="1">IF(SUM(Sheet2!AD2:'Sheet2'!AF4)=3,1,IF(AND(Sheet2!AE3=1,SUM(Sheet2!AD2:'Sheet2'!AF4)=4),1,0))</f>
        <v>0</v>
      </c>
      <c r="AF3">
        <f ca="1">IF(SUM(Sheet2!AE2:'Sheet2'!AG4)=3,1,IF(AND(Sheet2!AF3=1,SUM(Sheet2!AE2:'Sheet2'!AG4)=4),1,0))</f>
        <v>0</v>
      </c>
      <c r="AG3">
        <f ca="1">IF(SUM(Sheet2!AF2:'Sheet2'!AH4)=3,1,IF(AND(Sheet2!AG3=1,SUM(Sheet2!AF2:'Sheet2'!AH4)=4),1,0))</f>
        <v>0</v>
      </c>
      <c r="AH3">
        <f ca="1">IF(SUM(Sheet2!AG2:'Sheet2'!AI4)=3,1,IF(AND(Sheet2!AH3=1,SUM(Sheet2!AG2:'Sheet2'!AI4)=4),1,0))</f>
        <v>0</v>
      </c>
      <c r="AI3">
        <f ca="1">IF(SUM(Sheet2!AH2:'Sheet2'!AJ4)=3,1,IF(AND(Sheet2!AI3=1,SUM(Sheet2!AH2:'Sheet2'!AJ4)=4),1,0))</f>
        <v>0</v>
      </c>
      <c r="AJ3">
        <f ca="1">IF(SUM(Sheet2!AI2:'Sheet2'!AK4)=3,1,IF(AND(Sheet2!AJ3=1,SUM(Sheet2!AI2:'Sheet2'!AK4)=4),1,0))</f>
        <v>0</v>
      </c>
      <c r="AK3">
        <f ca="1">IF(SUM(Sheet2!AJ2:'Sheet2'!AL4)=3,1,IF(AND(Sheet2!AK3=1,SUM(Sheet2!AJ2:'Sheet2'!AL4)=4),1,0))</f>
        <v>0</v>
      </c>
      <c r="AL3">
        <f ca="1">IF(SUM(Sheet2!AK2:'Sheet2'!AM4)=3,1,IF(AND(Sheet2!AL3=1,SUM(Sheet2!AK2:'Sheet2'!AM4)=4),1,0))</f>
        <v>0</v>
      </c>
      <c r="AM3">
        <f ca="1">IF(SUM(Sheet2!AL2:'Sheet2'!AN4)=3,1,IF(AND(Sheet2!AM3=1,SUM(Sheet2!AL2:'Sheet2'!AN4)=4),1,0))</f>
        <v>0</v>
      </c>
      <c r="AN3">
        <f ca="1">IF(SUM(Sheet2!AM2:'Sheet2'!AO4)=3,1,IF(AND(Sheet2!AN3=1,SUM(Sheet2!AM2:'Sheet2'!AO4)=4),1,0))</f>
        <v>0</v>
      </c>
      <c r="AO3">
        <f ca="1">IF(SUM(Sheet2!AN2:'Sheet2'!AP4)=3,1,IF(AND(Sheet2!AO3=1,SUM(Sheet2!AN2:'Sheet2'!AP4)=4),1,0))</f>
        <v>0</v>
      </c>
      <c r="AP3">
        <f ca="1">IF(SUM(Sheet2!AO2:'Sheet2'!AQ4)=3,1,IF(AND(Sheet2!AP3=1,SUM(Sheet2!AO2:'Sheet2'!AQ4)=4),1,0))</f>
        <v>0</v>
      </c>
      <c r="AQ3">
        <f ca="1">IF(SUM(Sheet2!AP2:'Sheet2'!AR4)=3,1,IF(AND(Sheet2!AQ3=1,SUM(Sheet2!AP2:'Sheet2'!AR4)=4),1,0))</f>
        <v>0</v>
      </c>
      <c r="AR3">
        <f ca="1">IF(SUM(Sheet2!AQ2:'Sheet2'!AS4)=3,1,IF(AND(Sheet2!AR3=1,SUM(Sheet2!AQ2:'Sheet2'!AS4)=4),1,0))</f>
        <v>0</v>
      </c>
      <c r="AS3">
        <f ca="1">IF(SUM(Sheet2!AR2:'Sheet2'!AT4)=3,1,IF(AND(Sheet2!AS3=1,SUM(Sheet2!AR2:'Sheet2'!AT4)=4),1,0))</f>
        <v>0</v>
      </c>
      <c r="AT3">
        <f ca="1">IF(SUM(Sheet2!AS2:'Sheet2'!AU4)=3,1,IF(AND(Sheet2!AT3=1,SUM(Sheet2!AS2:'Sheet2'!AU4)=4),1,0))</f>
        <v>0</v>
      </c>
      <c r="AU3">
        <f ca="1">IF(SUM(Sheet2!AT2:'Sheet2'!AV4)=3,1,IF(AND(Sheet2!AU3=1,SUM(Sheet2!AT2:'Sheet2'!AV4)=4),1,0))</f>
        <v>0</v>
      </c>
      <c r="AV3">
        <f ca="1">IF(SUM(Sheet2!AU2:'Sheet2'!AW4)=3,1,IF(AND(Sheet2!AV3=1,SUM(Sheet2!AU2:'Sheet2'!AW4)=4),1,0))</f>
        <v>0</v>
      </c>
      <c r="AW3">
        <f ca="1">IF(SUM(Sheet2!AV2:'Sheet2'!AX4)=3,1,IF(AND(Sheet2!AW3=1,SUM(Sheet2!AV2:'Sheet2'!AX4)=4),1,0))</f>
        <v>0</v>
      </c>
      <c r="AX3">
        <f ca="1">IF(SUM(Sheet2!AW2:'Sheet2'!AY4)=3,1,IF(AND(Sheet2!AX3=1,SUM(Sheet2!AW2:'Sheet2'!AY4)=4),1,0))</f>
        <v>0</v>
      </c>
      <c r="AY3">
        <f ca="1">IF(SUM(Sheet2!AX2:'Sheet2'!AZ4)=3,1,IF(AND(Sheet2!AY3=1,SUM(Sheet2!AX2:'Sheet2'!AZ4)=4),1,0))</f>
        <v>0</v>
      </c>
      <c r="AZ3">
        <f ca="1">IF(SUM(Sheet2!AY2:'Sheet2'!BA4)=3,1,IF(AND(Sheet2!AZ3=1,SUM(Sheet2!AY2:'Sheet2'!BA4)=4),1,0))</f>
        <v>0</v>
      </c>
      <c r="BA3">
        <f ca="1">IF(SUM(Sheet2!AZ2:'Sheet2'!BB4)=3,1,IF(AND(Sheet2!BA3=1,SUM(Sheet2!AZ2:'Sheet2'!BB4)=4),1,0))</f>
        <v>0</v>
      </c>
      <c r="BB3">
        <f ca="1">IF(SUM(Sheet2!BA2:'Sheet2'!BC4)=3,1,IF(AND(Sheet2!BB3=1,SUM(Sheet2!BA2:'Sheet2'!BC4)=4),1,0))</f>
        <v>0</v>
      </c>
      <c r="BC3">
        <f ca="1">IF(SUM(Sheet2!BB2:'Sheet2'!BD4)=3,1,IF(AND(Sheet2!BC3=1,SUM(Sheet2!BB2:'Sheet2'!BD4)=4),1,0))</f>
        <v>0</v>
      </c>
      <c r="BD3">
        <f ca="1">IF(SUM(Sheet2!BC2:'Sheet2'!BE4)=3,1,IF(AND(Sheet2!BD3=1,SUM(Sheet2!BC2:'Sheet2'!BE4)=4),1,0))</f>
        <v>0</v>
      </c>
      <c r="BE3">
        <f ca="1">IF(SUM(Sheet2!BD2:'Sheet2'!BF4)=3,1,IF(AND(Sheet2!BE3=1,SUM(Sheet2!BD2:'Sheet2'!BF4)=4),1,0))</f>
        <v>0</v>
      </c>
      <c r="BF3">
        <f ca="1">IF(SUM(Sheet2!BE2:'Sheet2'!BG4)=3,1,IF(AND(Sheet2!BF3=1,SUM(Sheet2!BE2:'Sheet2'!BG4)=4),1,0))</f>
        <v>0</v>
      </c>
      <c r="BG3">
        <f ca="1">IF(SUM(Sheet2!BF2:'Sheet2'!BH4)=3,1,IF(AND(Sheet2!BG3=1,SUM(Sheet2!BF2:'Sheet2'!BH4)=4),1,0))</f>
        <v>0</v>
      </c>
      <c r="BH3">
        <f ca="1">IF(SUM(Sheet2!BG2:'Sheet2'!BI4)=3,1,IF(AND(Sheet2!BH3=1,SUM(Sheet2!BG2:'Sheet2'!BI4)=4),1,0))</f>
        <v>0</v>
      </c>
      <c r="BI3">
        <f ca="1">IF(SUM(Sheet2!BH2:'Sheet2'!BJ4)=3,1,IF(AND(Sheet2!BI3=1,SUM(Sheet2!BH2:'Sheet2'!BJ4)=4),1,0))</f>
        <v>0</v>
      </c>
      <c r="BJ3">
        <f ca="1">IF(SUM(Sheet2!BI2:'Sheet2'!BK4)=3,1,IF(AND(Sheet2!BJ3=1,SUM(Sheet2!BI2:'Sheet2'!BK4)=4),1,0))</f>
        <v>0</v>
      </c>
      <c r="BK3">
        <f ca="1">IF(SUM(Sheet2!BJ2:'Sheet2'!BL4)=3,1,IF(AND(Sheet2!BK3=1,SUM(Sheet2!BJ2:'Sheet2'!BL4)=4),1,0))</f>
        <v>0</v>
      </c>
      <c r="BL3">
        <f ca="1">IF(SUM(Sheet2!BK2:'Sheet2'!BM4)=3,1,IF(AND(Sheet2!BL3=1,SUM(Sheet2!BK2:'Sheet2'!BM4)=4),1,0))</f>
        <v>0</v>
      </c>
      <c r="BM3">
        <f ca="1">IF(SUM(Sheet2!BL2:'Sheet2'!BN4)=3,1,IF(AND(Sheet2!BM3=1,SUM(Sheet2!BL2:'Sheet2'!BN4)=4),1,0))</f>
        <v>0</v>
      </c>
      <c r="BN3">
        <f ca="1">IF(SUM(Sheet2!BM2:'Sheet2'!BO4)=3,1,IF(AND(Sheet2!BN3=1,SUM(Sheet2!BM2:'Sheet2'!BO4)=4),1,0))</f>
        <v>0</v>
      </c>
      <c r="BO3">
        <f ca="1">IF(SUM(Sheet2!BN2:'Sheet2'!BP4)=3,1,IF(AND(Sheet2!BO3=1,SUM(Sheet2!BN2:'Sheet2'!BP4)=4),1,0))</f>
        <v>0</v>
      </c>
      <c r="BP3">
        <f ca="1">IF(SUM(Sheet2!BO2:'Sheet2'!BQ4)=3,1,IF(AND(Sheet2!BP3=1,SUM(Sheet2!BO2:'Sheet2'!BQ4)=4),1,0))</f>
        <v>0</v>
      </c>
      <c r="BQ3">
        <f ca="1">IF(SUM(Sheet2!BP2:'Sheet2'!BR4)=3,1,IF(AND(Sheet2!BQ3=1,SUM(Sheet2!BP2:'Sheet2'!BR4)=4),1,0))</f>
        <v>0</v>
      </c>
      <c r="BR3">
        <f ca="1">IF(SUM(Sheet2!BQ2:'Sheet2'!BS4)=3,1,IF(AND(Sheet2!BR3=1,SUM(Sheet2!BQ2:'Sheet2'!BS4)=4),1,0))</f>
        <v>0</v>
      </c>
      <c r="BS3">
        <f ca="1">IF(SUM(Sheet2!BR2:'Sheet2'!BT4)=3,1,IF(AND(Sheet2!BS3=1,SUM(Sheet2!BR2:'Sheet2'!BT4)=4),1,0))</f>
        <v>0</v>
      </c>
      <c r="BT3">
        <f ca="1">IF(SUM(Sheet2!BS2:'Sheet2'!BU4)=3,1,IF(AND(Sheet2!BT3=1,SUM(Sheet2!BS2:'Sheet2'!BU4)=4),1,0))</f>
        <v>0</v>
      </c>
      <c r="BU3">
        <f ca="1">IF(SUM(Sheet2!BT2:'Sheet2'!BV4)=3,1,IF(AND(Sheet2!BU3=1,SUM(Sheet2!BT2:'Sheet2'!BV4)=4),1,0))</f>
        <v>0</v>
      </c>
      <c r="BV3">
        <f ca="1">IF(SUM(Sheet2!BU2:'Sheet2'!BW4)=3,1,IF(AND(Sheet2!BV3=1,SUM(Sheet2!BU2:'Sheet2'!BW4)=4),1,0))</f>
        <v>0</v>
      </c>
      <c r="BW3">
        <f ca="1">IF(SUM(Sheet2!BV2:'Sheet2'!BX4)=3,1,IF(AND(Sheet2!BW3=1,SUM(Sheet2!BV2:'Sheet2'!BX4)=4),1,0))</f>
        <v>0</v>
      </c>
      <c r="BX3">
        <f ca="1">IF(SUM(Sheet2!BW2:'Sheet2'!BY4)=3,1,IF(AND(Sheet2!BX3=1,SUM(Sheet2!BW2:'Sheet2'!BY4)=4),1,0))</f>
        <v>0</v>
      </c>
      <c r="BY3">
        <f ca="1">IF(SUM(Sheet2!BX2:'Sheet2'!BZ4)=3,1,IF(AND(Sheet2!BY3=1,SUM(Sheet2!BX2:'Sheet2'!BZ4)=4),1,0))</f>
        <v>0</v>
      </c>
      <c r="BZ3">
        <f ca="1">IF(SUM(Sheet2!BY2:'Sheet2'!CA4)=3,1,IF(AND(Sheet2!BZ3=1,SUM(Sheet2!BY2:'Sheet2'!CA4)=4),1,0))</f>
        <v>0</v>
      </c>
      <c r="CA3">
        <f ca="1">IF(SUM(Sheet2!BZ2:'Sheet2'!CB4)=3,1,IF(AND(Sheet2!CA3=1,SUM(Sheet2!BZ2:'Sheet2'!CB4)=4),1,0))</f>
        <v>0</v>
      </c>
      <c r="CB3">
        <f ca="1">IF(SUM(Sheet2!CA2:'Sheet2'!CC4)=3,1,IF(AND(Sheet2!CB3=1,SUM(Sheet2!CA2:'Sheet2'!CC4)=4),1,0))</f>
        <v>0</v>
      </c>
      <c r="CC3">
        <f ca="1">IF(SUM(Sheet2!CB2:'Sheet2'!CD4)=3,1,IF(AND(Sheet2!CC3=1,SUM(Sheet2!CB2:'Sheet2'!CD4)=4),1,0))</f>
        <v>0</v>
      </c>
      <c r="CD3">
        <f ca="1">IF(SUM(Sheet2!CC2:'Sheet2'!CE4)=3,1,IF(AND(Sheet2!CD3=1,SUM(Sheet2!CC2:'Sheet2'!CE4)=4),1,0))</f>
        <v>0</v>
      </c>
      <c r="CE3">
        <f ca="1">IF(SUM(Sheet2!CD2:'Sheet2'!CF4)=3,1,IF(AND(Sheet2!CE3=1,SUM(Sheet2!CD2:'Sheet2'!CF4)=4),1,0))</f>
        <v>0</v>
      </c>
      <c r="CF3">
        <f ca="1">IF(SUM(Sheet2!CE2:'Sheet2'!CG4)=3,1,IF(AND(Sheet2!CF3=1,SUM(Sheet2!CE2:'Sheet2'!CG4)=4),1,0))</f>
        <v>0</v>
      </c>
      <c r="CG3">
        <f ca="1">IF(SUM(Sheet2!CF2:'Sheet2'!CH4)=3,1,IF(AND(Sheet2!CG3=1,SUM(Sheet2!CF2:'Sheet2'!CH4)=4),1,0))</f>
        <v>0</v>
      </c>
      <c r="CH3">
        <f ca="1">IF(SUM(Sheet2!CG2:'Sheet2'!CI4)=3,1,IF(AND(Sheet2!CH3=1,SUM(Sheet2!CG2:'Sheet2'!CI4)=4),1,0))</f>
        <v>0</v>
      </c>
      <c r="CI3">
        <f ca="1">IF(SUM(Sheet2!CH2:'Sheet2'!CJ4)=3,1,IF(AND(Sheet2!CI3=1,SUM(Sheet2!CH2:'Sheet2'!CJ4)=4),1,0))</f>
        <v>0</v>
      </c>
      <c r="CJ3">
        <f ca="1">IF(SUM(Sheet2!CI2:'Sheet2'!CK4)=3,1,IF(AND(Sheet2!CJ3=1,SUM(Sheet2!CI2:'Sheet2'!CK4)=4),1,0))</f>
        <v>0</v>
      </c>
      <c r="CK3">
        <f ca="1">IF(SUM(Sheet2!CJ2:'Sheet2'!CL4)=3,1,IF(AND(Sheet2!CK3=1,SUM(Sheet2!CJ2:'Sheet2'!CL4)=4),1,0))</f>
        <v>0</v>
      </c>
      <c r="CL3">
        <f ca="1">IF(SUM(Sheet2!CK2:'Sheet2'!CM4)=3,1,IF(AND(Sheet2!CL3=1,SUM(Sheet2!CK2:'Sheet2'!CM4)=4),1,0))</f>
        <v>0</v>
      </c>
      <c r="CM3">
        <f ca="1">IF(SUM(Sheet2!CL2:'Sheet2'!CN4)=3,1,IF(AND(Sheet2!CM3=1,SUM(Sheet2!CL2:'Sheet2'!CN4)=4),1,0))</f>
        <v>0</v>
      </c>
      <c r="CN3">
        <f ca="1">IF(SUM(Sheet2!CM2:'Sheet2'!CO4)=3,1,IF(AND(Sheet2!CN3=1,SUM(Sheet2!CM2:'Sheet2'!CO4)=4),1,0))</f>
        <v>0</v>
      </c>
      <c r="CO3">
        <f ca="1">IF(SUM(Sheet2!CN2:'Sheet2'!CP4)=3,1,IF(AND(Sheet2!CO3=1,SUM(Sheet2!CN2:'Sheet2'!CP4)=4),1,0))</f>
        <v>0</v>
      </c>
      <c r="CP3">
        <f ca="1">IF(SUM(Sheet2!CO2:'Sheet2'!CQ4)=3,1,IF(AND(Sheet2!CP3=1,SUM(Sheet2!CO2:'Sheet2'!CQ4)=4),1,0))</f>
        <v>0</v>
      </c>
      <c r="CQ3">
        <f ca="1">IF(SUM(Sheet2!CP2:'Sheet2'!CR4)=3,1,IF(AND(Sheet2!CQ3=1,SUM(Sheet2!CP2:'Sheet2'!CR4)=4),1,0))</f>
        <v>0</v>
      </c>
      <c r="CR3">
        <f ca="1">IF(SUM(Sheet2!CQ2:'Sheet2'!CS4)=3,1,IF(AND(Sheet2!CR3=1,SUM(Sheet2!CQ2:'Sheet2'!CS4)=4),1,0))</f>
        <v>0</v>
      </c>
      <c r="CS3">
        <f ca="1">IF(SUM(Sheet2!CR2:'Sheet2'!CT4)=3,1,IF(AND(Sheet2!CS3=1,SUM(Sheet2!CR2:'Sheet2'!CT4)=4),1,0))</f>
        <v>0</v>
      </c>
      <c r="CT3">
        <f ca="1">IF(SUM(Sheet2!CS2:'Sheet2'!CU4)=3,1,IF(AND(Sheet2!CT3=1,SUM(Sheet2!CS2:'Sheet2'!CU4)=4),1,0))</f>
        <v>0</v>
      </c>
      <c r="CU3">
        <f ca="1">IF(SUM(Sheet2!CT2:'Sheet2'!CV4)=3,1,IF(AND(Sheet2!CU3=1,SUM(Sheet2!CT2:'Sheet2'!CV4)=4),1,0))</f>
        <v>0</v>
      </c>
      <c r="CV3">
        <f ca="1">IF(SUM(Sheet2!CU2:'Sheet2'!CW4)=3,1,IF(AND(Sheet2!CV3=1,SUM(Sheet2!CU2:'Sheet2'!CW4)=4),1,0))</f>
        <v>0</v>
      </c>
      <c r="CW3">
        <f ca="1">IF(SUM(Sheet2!CV2:'Sheet2'!CX4)=3,1,IF(AND(Sheet2!CW3=1,SUM(Sheet2!CV2:'Sheet2'!CX4)=4),1,0))</f>
        <v>0</v>
      </c>
    </row>
    <row r="4" spans="2:101" x14ac:dyDescent="0.2">
      <c r="B4">
        <f ca="1">IF(SUM(Sheet2!A3:'Sheet2'!C5)=3,1,IF(AND(Sheet2!B4=1,SUM(Sheet2!A3:'Sheet2'!C5)=4),1,0))</f>
        <v>0</v>
      </c>
      <c r="C4">
        <f ca="1">IF(SUM(Sheet2!B3:'Sheet2'!D5)=3,1,IF(AND(Sheet2!C4=1,SUM(Sheet2!B3:'Sheet2'!D5)=4),1,0))</f>
        <v>0</v>
      </c>
      <c r="D4">
        <f ca="1">IF(SUM(Sheet2!C3:'Sheet2'!E5)=3,1,IF(AND(Sheet2!D4=1,SUM(Sheet2!C3:'Sheet2'!E5)=4),1,0))</f>
        <v>0</v>
      </c>
      <c r="E4">
        <f ca="1">IF(SUM(Sheet2!D3:'Sheet2'!F5)=3,1,IF(AND(Sheet2!E4=1,SUM(Sheet2!D3:'Sheet2'!F5)=4),1,0))</f>
        <v>0</v>
      </c>
      <c r="F4">
        <f ca="1">IF(SUM(Sheet2!E3:'Sheet2'!G5)=3,1,IF(AND(Sheet2!F4=1,SUM(Sheet2!E3:'Sheet2'!G5)=4),1,0))</f>
        <v>0</v>
      </c>
      <c r="G4">
        <f ca="1">IF(SUM(Sheet2!F3:'Sheet2'!H5)=3,1,IF(AND(Sheet2!G4=1,SUM(Sheet2!F3:'Sheet2'!H5)=4),1,0))</f>
        <v>0</v>
      </c>
      <c r="H4">
        <f ca="1">IF(SUM(Sheet2!G3:'Sheet2'!I5)=3,1,IF(AND(Sheet2!H4=1,SUM(Sheet2!G3:'Sheet2'!I5)=4),1,0))</f>
        <v>0</v>
      </c>
      <c r="I4">
        <f ca="1">IF(SUM(Sheet2!H3:'Sheet2'!J5)=3,1,IF(AND(Sheet2!I4=1,SUM(Sheet2!H3:'Sheet2'!J5)=4),1,0))</f>
        <v>0</v>
      </c>
      <c r="J4">
        <f ca="1">IF(SUM(Sheet2!I3:'Sheet2'!K5)=3,1,IF(AND(Sheet2!J4=1,SUM(Sheet2!I3:'Sheet2'!K5)=4),1,0))</f>
        <v>0</v>
      </c>
      <c r="K4">
        <f ca="1">IF(SUM(Sheet2!J3:'Sheet2'!L5)=3,1,IF(AND(Sheet2!K4=1,SUM(Sheet2!J3:'Sheet2'!L5)=4),1,0))</f>
        <v>0</v>
      </c>
      <c r="L4">
        <f ca="1">IF(SUM(Sheet2!K3:'Sheet2'!M5)=3,1,IF(AND(Sheet2!L4=1,SUM(Sheet2!K3:'Sheet2'!M5)=4),1,0))</f>
        <v>0</v>
      </c>
      <c r="M4">
        <f ca="1">IF(SUM(Sheet2!L3:'Sheet2'!N5)=3,1,IF(AND(Sheet2!M4=1,SUM(Sheet2!L3:'Sheet2'!N5)=4),1,0))</f>
        <v>0</v>
      </c>
      <c r="N4">
        <f ca="1">IF(SUM(Sheet2!M3:'Sheet2'!O5)=3,1,IF(AND(Sheet2!N4=1,SUM(Sheet2!M3:'Sheet2'!O5)=4),1,0))</f>
        <v>0</v>
      </c>
      <c r="O4">
        <f ca="1">IF(SUM(Sheet2!N3:'Sheet2'!P5)=3,1,IF(AND(Sheet2!O4=1,SUM(Sheet2!N3:'Sheet2'!P5)=4),1,0))</f>
        <v>0</v>
      </c>
      <c r="P4">
        <f ca="1">IF(SUM(Sheet2!O3:'Sheet2'!Q5)=3,1,IF(AND(Sheet2!P4=1,SUM(Sheet2!O3:'Sheet2'!Q5)=4),1,0))</f>
        <v>0</v>
      </c>
      <c r="Q4">
        <f ca="1">IF(SUM(Sheet2!P3:'Sheet2'!R5)=3,1,IF(AND(Sheet2!Q4=1,SUM(Sheet2!P3:'Sheet2'!R5)=4),1,0))</f>
        <v>0</v>
      </c>
      <c r="R4">
        <f ca="1">IF(SUM(Sheet2!Q3:'Sheet2'!S5)=3,1,IF(AND(Sheet2!R4=1,SUM(Sheet2!Q3:'Sheet2'!S5)=4),1,0))</f>
        <v>0</v>
      </c>
      <c r="S4">
        <f ca="1">IF(SUM(Sheet2!R3:'Sheet2'!T5)=3,1,IF(AND(Sheet2!S4=1,SUM(Sheet2!R3:'Sheet2'!T5)=4),1,0))</f>
        <v>0</v>
      </c>
      <c r="T4">
        <f ca="1">IF(SUM(Sheet2!S3:'Sheet2'!U5)=3,1,IF(AND(Sheet2!T4=1,SUM(Sheet2!S3:'Sheet2'!U5)=4),1,0))</f>
        <v>0</v>
      </c>
      <c r="U4">
        <f ca="1">IF(SUM(Sheet2!T3:'Sheet2'!V5)=3,1,IF(AND(Sheet2!U4=1,SUM(Sheet2!T3:'Sheet2'!V5)=4),1,0))</f>
        <v>0</v>
      </c>
      <c r="V4">
        <f ca="1">IF(SUM(Sheet2!U3:'Sheet2'!W5)=3,1,IF(AND(Sheet2!V4=1,SUM(Sheet2!U3:'Sheet2'!W5)=4),1,0))</f>
        <v>0</v>
      </c>
      <c r="W4">
        <f ca="1">IF(SUM(Sheet2!V3:'Sheet2'!X5)=3,1,IF(AND(Sheet2!W4=1,SUM(Sheet2!V3:'Sheet2'!X5)=4),1,0))</f>
        <v>0</v>
      </c>
      <c r="X4">
        <f ca="1">IF(SUM(Sheet2!W3:'Sheet2'!Y5)=3,1,IF(AND(Sheet2!X4=1,SUM(Sheet2!W3:'Sheet2'!Y5)=4),1,0))</f>
        <v>0</v>
      </c>
      <c r="Y4">
        <f ca="1">IF(SUM(Sheet2!X3:'Sheet2'!Z5)=3,1,IF(AND(Sheet2!Y4=1,SUM(Sheet2!X3:'Sheet2'!Z5)=4),1,0))</f>
        <v>0</v>
      </c>
      <c r="Z4">
        <f ca="1">IF(SUM(Sheet2!Y3:'Sheet2'!AA5)=3,1,IF(AND(Sheet2!Z4=1,SUM(Sheet2!Y3:'Sheet2'!AA5)=4),1,0))</f>
        <v>0</v>
      </c>
      <c r="AA4">
        <f ca="1">IF(SUM(Sheet2!Z3:'Sheet2'!AB5)=3,1,IF(AND(Sheet2!AA4=1,SUM(Sheet2!Z3:'Sheet2'!AB5)=4),1,0))</f>
        <v>0</v>
      </c>
      <c r="AB4">
        <f ca="1">IF(SUM(Sheet2!AA3:'Sheet2'!AC5)=3,1,IF(AND(Sheet2!AB4=1,SUM(Sheet2!AA3:'Sheet2'!AC5)=4),1,0))</f>
        <v>0</v>
      </c>
      <c r="AC4">
        <f ca="1">IF(SUM(Sheet2!AB3:'Sheet2'!AD5)=3,1,IF(AND(Sheet2!AC4=1,SUM(Sheet2!AB3:'Sheet2'!AD5)=4),1,0))</f>
        <v>0</v>
      </c>
      <c r="AD4">
        <f ca="1">IF(SUM(Sheet2!AC3:'Sheet2'!AE5)=3,1,IF(AND(Sheet2!AD4=1,SUM(Sheet2!AC3:'Sheet2'!AE5)=4),1,0))</f>
        <v>0</v>
      </c>
      <c r="AE4">
        <f ca="1">IF(SUM(Sheet2!AD3:'Sheet2'!AF5)=3,1,IF(AND(Sheet2!AE4=1,SUM(Sheet2!AD3:'Sheet2'!AF5)=4),1,0))</f>
        <v>0</v>
      </c>
      <c r="AF4">
        <f ca="1">IF(SUM(Sheet2!AE3:'Sheet2'!AG5)=3,1,IF(AND(Sheet2!AF4=1,SUM(Sheet2!AE3:'Sheet2'!AG5)=4),1,0))</f>
        <v>0</v>
      </c>
      <c r="AG4">
        <f ca="1">IF(SUM(Sheet2!AF3:'Sheet2'!AH5)=3,1,IF(AND(Sheet2!AG4=1,SUM(Sheet2!AF3:'Sheet2'!AH5)=4),1,0))</f>
        <v>0</v>
      </c>
      <c r="AH4">
        <f ca="1">IF(SUM(Sheet2!AG3:'Sheet2'!AI5)=3,1,IF(AND(Sheet2!AH4=1,SUM(Sheet2!AG3:'Sheet2'!AI5)=4),1,0))</f>
        <v>0</v>
      </c>
      <c r="AI4">
        <f ca="1">IF(SUM(Sheet2!AH3:'Sheet2'!AJ5)=3,1,IF(AND(Sheet2!AI4=1,SUM(Sheet2!AH3:'Sheet2'!AJ5)=4),1,0))</f>
        <v>0</v>
      </c>
      <c r="AJ4">
        <f ca="1">IF(SUM(Sheet2!AI3:'Sheet2'!AK5)=3,1,IF(AND(Sheet2!AJ4=1,SUM(Sheet2!AI3:'Sheet2'!AK5)=4),1,0))</f>
        <v>0</v>
      </c>
      <c r="AK4">
        <f ca="1">IF(SUM(Sheet2!AJ3:'Sheet2'!AL5)=3,1,IF(AND(Sheet2!AK4=1,SUM(Sheet2!AJ3:'Sheet2'!AL5)=4),1,0))</f>
        <v>0</v>
      </c>
      <c r="AL4">
        <f ca="1">IF(SUM(Sheet2!AK3:'Sheet2'!AM5)=3,1,IF(AND(Sheet2!AL4=1,SUM(Sheet2!AK3:'Sheet2'!AM5)=4),1,0))</f>
        <v>0</v>
      </c>
      <c r="AM4">
        <f ca="1">IF(SUM(Sheet2!AL3:'Sheet2'!AN5)=3,1,IF(AND(Sheet2!AM4=1,SUM(Sheet2!AL3:'Sheet2'!AN5)=4),1,0))</f>
        <v>0</v>
      </c>
      <c r="AN4">
        <f ca="1">IF(SUM(Sheet2!AM3:'Sheet2'!AO5)=3,1,IF(AND(Sheet2!AN4=1,SUM(Sheet2!AM3:'Sheet2'!AO5)=4),1,0))</f>
        <v>0</v>
      </c>
      <c r="AO4">
        <f ca="1">IF(SUM(Sheet2!AN3:'Sheet2'!AP5)=3,1,IF(AND(Sheet2!AO4=1,SUM(Sheet2!AN3:'Sheet2'!AP5)=4),1,0))</f>
        <v>0</v>
      </c>
      <c r="AP4">
        <f ca="1">IF(SUM(Sheet2!AO3:'Sheet2'!AQ5)=3,1,IF(AND(Sheet2!AP4=1,SUM(Sheet2!AO3:'Sheet2'!AQ5)=4),1,0))</f>
        <v>0</v>
      </c>
      <c r="AQ4">
        <f ca="1">IF(SUM(Sheet2!AP3:'Sheet2'!AR5)=3,1,IF(AND(Sheet2!AQ4=1,SUM(Sheet2!AP3:'Sheet2'!AR5)=4),1,0))</f>
        <v>0</v>
      </c>
      <c r="AR4">
        <f ca="1">IF(SUM(Sheet2!AQ3:'Sheet2'!AS5)=3,1,IF(AND(Sheet2!AR4=1,SUM(Sheet2!AQ3:'Sheet2'!AS5)=4),1,0))</f>
        <v>0</v>
      </c>
      <c r="AS4">
        <f ca="1">IF(SUM(Sheet2!AR3:'Sheet2'!AT5)=3,1,IF(AND(Sheet2!AS4=1,SUM(Sheet2!AR3:'Sheet2'!AT5)=4),1,0))</f>
        <v>0</v>
      </c>
      <c r="AT4">
        <f ca="1">IF(SUM(Sheet2!AS3:'Sheet2'!AU5)=3,1,IF(AND(Sheet2!AT4=1,SUM(Sheet2!AS3:'Sheet2'!AU5)=4),1,0))</f>
        <v>0</v>
      </c>
      <c r="AU4">
        <f ca="1">IF(SUM(Sheet2!AT3:'Sheet2'!AV5)=3,1,IF(AND(Sheet2!AU4=1,SUM(Sheet2!AT3:'Sheet2'!AV5)=4),1,0))</f>
        <v>0</v>
      </c>
      <c r="AV4">
        <f ca="1">IF(SUM(Sheet2!AU3:'Sheet2'!AW5)=3,1,IF(AND(Sheet2!AV4=1,SUM(Sheet2!AU3:'Sheet2'!AW5)=4),1,0))</f>
        <v>0</v>
      </c>
      <c r="AW4">
        <f ca="1">IF(SUM(Sheet2!AV3:'Sheet2'!AX5)=3,1,IF(AND(Sheet2!AW4=1,SUM(Sheet2!AV3:'Sheet2'!AX5)=4),1,0))</f>
        <v>0</v>
      </c>
      <c r="AX4">
        <f ca="1">IF(SUM(Sheet2!AW3:'Sheet2'!AY5)=3,1,IF(AND(Sheet2!AX4=1,SUM(Sheet2!AW3:'Sheet2'!AY5)=4),1,0))</f>
        <v>0</v>
      </c>
      <c r="AY4">
        <f ca="1">IF(SUM(Sheet2!AX3:'Sheet2'!AZ5)=3,1,IF(AND(Sheet2!AY4=1,SUM(Sheet2!AX3:'Sheet2'!AZ5)=4),1,0))</f>
        <v>0</v>
      </c>
      <c r="AZ4">
        <f ca="1">IF(SUM(Sheet2!AY3:'Sheet2'!BA5)=3,1,IF(AND(Sheet2!AZ4=1,SUM(Sheet2!AY3:'Sheet2'!BA5)=4),1,0))</f>
        <v>0</v>
      </c>
      <c r="BA4">
        <f ca="1">IF(SUM(Sheet2!AZ3:'Sheet2'!BB5)=3,1,IF(AND(Sheet2!BA4=1,SUM(Sheet2!AZ3:'Sheet2'!BB5)=4),1,0))</f>
        <v>0</v>
      </c>
      <c r="BB4">
        <f ca="1">IF(SUM(Sheet2!BA3:'Sheet2'!BC5)=3,1,IF(AND(Sheet2!BB4=1,SUM(Sheet2!BA3:'Sheet2'!BC5)=4),1,0))</f>
        <v>0</v>
      </c>
      <c r="BC4">
        <f ca="1">IF(SUM(Sheet2!BB3:'Sheet2'!BD5)=3,1,IF(AND(Sheet2!BC4=1,SUM(Sheet2!BB3:'Sheet2'!BD5)=4),1,0))</f>
        <v>0</v>
      </c>
      <c r="BD4">
        <f ca="1">IF(SUM(Sheet2!BC3:'Sheet2'!BE5)=3,1,IF(AND(Sheet2!BD4=1,SUM(Sheet2!BC3:'Sheet2'!BE5)=4),1,0))</f>
        <v>0</v>
      </c>
      <c r="BE4">
        <f ca="1">IF(SUM(Sheet2!BD3:'Sheet2'!BF5)=3,1,IF(AND(Sheet2!BE4=1,SUM(Sheet2!BD3:'Sheet2'!BF5)=4),1,0))</f>
        <v>0</v>
      </c>
      <c r="BF4">
        <f ca="1">IF(SUM(Sheet2!BE3:'Sheet2'!BG5)=3,1,IF(AND(Sheet2!BF4=1,SUM(Sheet2!BE3:'Sheet2'!BG5)=4),1,0))</f>
        <v>0</v>
      </c>
      <c r="BG4">
        <f ca="1">IF(SUM(Sheet2!BF3:'Sheet2'!BH5)=3,1,IF(AND(Sheet2!BG4=1,SUM(Sheet2!BF3:'Sheet2'!BH5)=4),1,0))</f>
        <v>0</v>
      </c>
      <c r="BH4">
        <f ca="1">IF(SUM(Sheet2!BG3:'Sheet2'!BI5)=3,1,IF(AND(Sheet2!BH4=1,SUM(Sheet2!BG3:'Sheet2'!BI5)=4),1,0))</f>
        <v>0</v>
      </c>
      <c r="BI4">
        <f ca="1">IF(SUM(Sheet2!BH3:'Sheet2'!BJ5)=3,1,IF(AND(Sheet2!BI4=1,SUM(Sheet2!BH3:'Sheet2'!BJ5)=4),1,0))</f>
        <v>0</v>
      </c>
      <c r="BJ4">
        <f ca="1">IF(SUM(Sheet2!BI3:'Sheet2'!BK5)=3,1,IF(AND(Sheet2!BJ4=1,SUM(Sheet2!BI3:'Sheet2'!BK5)=4),1,0))</f>
        <v>0</v>
      </c>
      <c r="BK4">
        <f ca="1">IF(SUM(Sheet2!BJ3:'Sheet2'!BL5)=3,1,IF(AND(Sheet2!BK4=1,SUM(Sheet2!BJ3:'Sheet2'!BL5)=4),1,0))</f>
        <v>0</v>
      </c>
      <c r="BL4">
        <f ca="1">IF(SUM(Sheet2!BK3:'Sheet2'!BM5)=3,1,IF(AND(Sheet2!BL4=1,SUM(Sheet2!BK3:'Sheet2'!BM5)=4),1,0))</f>
        <v>0</v>
      </c>
      <c r="BM4">
        <f ca="1">IF(SUM(Sheet2!BL3:'Sheet2'!BN5)=3,1,IF(AND(Sheet2!BM4=1,SUM(Sheet2!BL3:'Sheet2'!BN5)=4),1,0))</f>
        <v>0</v>
      </c>
      <c r="BN4">
        <f ca="1">IF(SUM(Sheet2!BM3:'Sheet2'!BO5)=3,1,IF(AND(Sheet2!BN4=1,SUM(Sheet2!BM3:'Sheet2'!BO5)=4),1,0))</f>
        <v>0</v>
      </c>
      <c r="BO4">
        <f ca="1">IF(SUM(Sheet2!BN3:'Sheet2'!BP5)=3,1,IF(AND(Sheet2!BO4=1,SUM(Sheet2!BN3:'Sheet2'!BP5)=4),1,0))</f>
        <v>0</v>
      </c>
      <c r="BP4">
        <f ca="1">IF(SUM(Sheet2!BO3:'Sheet2'!BQ5)=3,1,IF(AND(Sheet2!BP4=1,SUM(Sheet2!BO3:'Sheet2'!BQ5)=4),1,0))</f>
        <v>0</v>
      </c>
      <c r="BQ4">
        <f ca="1">IF(SUM(Sheet2!BP3:'Sheet2'!BR5)=3,1,IF(AND(Sheet2!BQ4=1,SUM(Sheet2!BP3:'Sheet2'!BR5)=4),1,0))</f>
        <v>0</v>
      </c>
      <c r="BR4">
        <f ca="1">IF(SUM(Sheet2!BQ3:'Sheet2'!BS5)=3,1,IF(AND(Sheet2!BR4=1,SUM(Sheet2!BQ3:'Sheet2'!BS5)=4),1,0))</f>
        <v>0</v>
      </c>
      <c r="BS4">
        <f ca="1">IF(SUM(Sheet2!BR3:'Sheet2'!BT5)=3,1,IF(AND(Sheet2!BS4=1,SUM(Sheet2!BR3:'Sheet2'!BT5)=4),1,0))</f>
        <v>0</v>
      </c>
      <c r="BT4">
        <f ca="1">IF(SUM(Sheet2!BS3:'Sheet2'!BU5)=3,1,IF(AND(Sheet2!BT4=1,SUM(Sheet2!BS3:'Sheet2'!BU5)=4),1,0))</f>
        <v>0</v>
      </c>
      <c r="BU4">
        <f ca="1">IF(SUM(Sheet2!BT3:'Sheet2'!BV5)=3,1,IF(AND(Sheet2!BU4=1,SUM(Sheet2!BT3:'Sheet2'!BV5)=4),1,0))</f>
        <v>0</v>
      </c>
      <c r="BV4">
        <f ca="1">IF(SUM(Sheet2!BU3:'Sheet2'!BW5)=3,1,IF(AND(Sheet2!BV4=1,SUM(Sheet2!BU3:'Sheet2'!BW5)=4),1,0))</f>
        <v>0</v>
      </c>
      <c r="BW4">
        <f ca="1">IF(SUM(Sheet2!BV3:'Sheet2'!BX5)=3,1,IF(AND(Sheet2!BW4=1,SUM(Sheet2!BV3:'Sheet2'!BX5)=4),1,0))</f>
        <v>0</v>
      </c>
      <c r="BX4">
        <f ca="1">IF(SUM(Sheet2!BW3:'Sheet2'!BY5)=3,1,IF(AND(Sheet2!BX4=1,SUM(Sheet2!BW3:'Sheet2'!BY5)=4),1,0))</f>
        <v>0</v>
      </c>
      <c r="BY4">
        <f ca="1">IF(SUM(Sheet2!BX3:'Sheet2'!BZ5)=3,1,IF(AND(Sheet2!BY4=1,SUM(Sheet2!BX3:'Sheet2'!BZ5)=4),1,0))</f>
        <v>0</v>
      </c>
      <c r="BZ4">
        <f ca="1">IF(SUM(Sheet2!BY3:'Sheet2'!CA5)=3,1,IF(AND(Sheet2!BZ4=1,SUM(Sheet2!BY3:'Sheet2'!CA5)=4),1,0))</f>
        <v>0</v>
      </c>
      <c r="CA4">
        <f ca="1">IF(SUM(Sheet2!BZ3:'Sheet2'!CB5)=3,1,IF(AND(Sheet2!CA4=1,SUM(Sheet2!BZ3:'Sheet2'!CB5)=4),1,0))</f>
        <v>0</v>
      </c>
      <c r="CB4">
        <f ca="1">IF(SUM(Sheet2!CA3:'Sheet2'!CC5)=3,1,IF(AND(Sheet2!CB4=1,SUM(Sheet2!CA3:'Sheet2'!CC5)=4),1,0))</f>
        <v>0</v>
      </c>
      <c r="CC4">
        <f ca="1">IF(SUM(Sheet2!CB3:'Sheet2'!CD5)=3,1,IF(AND(Sheet2!CC4=1,SUM(Sheet2!CB3:'Sheet2'!CD5)=4),1,0))</f>
        <v>0</v>
      </c>
      <c r="CD4">
        <f ca="1">IF(SUM(Sheet2!CC3:'Sheet2'!CE5)=3,1,IF(AND(Sheet2!CD4=1,SUM(Sheet2!CC3:'Sheet2'!CE5)=4),1,0))</f>
        <v>0</v>
      </c>
      <c r="CE4">
        <f ca="1">IF(SUM(Sheet2!CD3:'Sheet2'!CF5)=3,1,IF(AND(Sheet2!CE4=1,SUM(Sheet2!CD3:'Sheet2'!CF5)=4),1,0))</f>
        <v>0</v>
      </c>
      <c r="CF4">
        <f ca="1">IF(SUM(Sheet2!CE3:'Sheet2'!CG5)=3,1,IF(AND(Sheet2!CF4=1,SUM(Sheet2!CE3:'Sheet2'!CG5)=4),1,0))</f>
        <v>0</v>
      </c>
      <c r="CG4">
        <f ca="1">IF(SUM(Sheet2!CF3:'Sheet2'!CH5)=3,1,IF(AND(Sheet2!CG4=1,SUM(Sheet2!CF3:'Sheet2'!CH5)=4),1,0))</f>
        <v>0</v>
      </c>
      <c r="CH4">
        <f ca="1">IF(SUM(Sheet2!CG3:'Sheet2'!CI5)=3,1,IF(AND(Sheet2!CH4=1,SUM(Sheet2!CG3:'Sheet2'!CI5)=4),1,0))</f>
        <v>0</v>
      </c>
      <c r="CI4">
        <f ca="1">IF(SUM(Sheet2!CH3:'Sheet2'!CJ5)=3,1,IF(AND(Sheet2!CI4=1,SUM(Sheet2!CH3:'Sheet2'!CJ5)=4),1,0))</f>
        <v>0</v>
      </c>
      <c r="CJ4">
        <f ca="1">IF(SUM(Sheet2!CI3:'Sheet2'!CK5)=3,1,IF(AND(Sheet2!CJ4=1,SUM(Sheet2!CI3:'Sheet2'!CK5)=4),1,0))</f>
        <v>0</v>
      </c>
      <c r="CK4">
        <f ca="1">IF(SUM(Sheet2!CJ3:'Sheet2'!CL5)=3,1,IF(AND(Sheet2!CK4=1,SUM(Sheet2!CJ3:'Sheet2'!CL5)=4),1,0))</f>
        <v>0</v>
      </c>
      <c r="CL4">
        <f ca="1">IF(SUM(Sheet2!CK3:'Sheet2'!CM5)=3,1,IF(AND(Sheet2!CL4=1,SUM(Sheet2!CK3:'Sheet2'!CM5)=4),1,0))</f>
        <v>0</v>
      </c>
      <c r="CM4">
        <f ca="1">IF(SUM(Sheet2!CL3:'Sheet2'!CN5)=3,1,IF(AND(Sheet2!CM4=1,SUM(Sheet2!CL3:'Sheet2'!CN5)=4),1,0))</f>
        <v>0</v>
      </c>
      <c r="CN4">
        <f ca="1">IF(SUM(Sheet2!CM3:'Sheet2'!CO5)=3,1,IF(AND(Sheet2!CN4=1,SUM(Sheet2!CM3:'Sheet2'!CO5)=4),1,0))</f>
        <v>0</v>
      </c>
      <c r="CO4">
        <f ca="1">IF(SUM(Sheet2!CN3:'Sheet2'!CP5)=3,1,IF(AND(Sheet2!CO4=1,SUM(Sheet2!CN3:'Sheet2'!CP5)=4),1,0))</f>
        <v>0</v>
      </c>
      <c r="CP4">
        <f ca="1">IF(SUM(Sheet2!CO3:'Sheet2'!CQ5)=3,1,IF(AND(Sheet2!CP4=1,SUM(Sheet2!CO3:'Sheet2'!CQ5)=4),1,0))</f>
        <v>0</v>
      </c>
      <c r="CQ4">
        <f ca="1">IF(SUM(Sheet2!CP3:'Sheet2'!CR5)=3,1,IF(AND(Sheet2!CQ4=1,SUM(Sheet2!CP3:'Sheet2'!CR5)=4),1,0))</f>
        <v>0</v>
      </c>
      <c r="CR4">
        <f ca="1">IF(SUM(Sheet2!CQ3:'Sheet2'!CS5)=3,1,IF(AND(Sheet2!CR4=1,SUM(Sheet2!CQ3:'Sheet2'!CS5)=4),1,0))</f>
        <v>0</v>
      </c>
      <c r="CS4">
        <f ca="1">IF(SUM(Sheet2!CR3:'Sheet2'!CT5)=3,1,IF(AND(Sheet2!CS4=1,SUM(Sheet2!CR3:'Sheet2'!CT5)=4),1,0))</f>
        <v>0</v>
      </c>
      <c r="CT4">
        <f ca="1">IF(SUM(Sheet2!CS3:'Sheet2'!CU5)=3,1,IF(AND(Sheet2!CT4=1,SUM(Sheet2!CS3:'Sheet2'!CU5)=4),1,0))</f>
        <v>0</v>
      </c>
      <c r="CU4">
        <f ca="1">IF(SUM(Sheet2!CT3:'Sheet2'!CV5)=3,1,IF(AND(Sheet2!CU4=1,SUM(Sheet2!CT3:'Sheet2'!CV5)=4),1,0))</f>
        <v>0</v>
      </c>
      <c r="CV4">
        <f ca="1">IF(SUM(Sheet2!CU3:'Sheet2'!CW5)=3,1,IF(AND(Sheet2!CV4=1,SUM(Sheet2!CU3:'Sheet2'!CW5)=4),1,0))</f>
        <v>0</v>
      </c>
      <c r="CW4">
        <f ca="1">IF(SUM(Sheet2!CV3:'Sheet2'!CX5)=3,1,IF(AND(Sheet2!CW4=1,SUM(Sheet2!CV3:'Sheet2'!CX5)=4),1,0))</f>
        <v>0</v>
      </c>
    </row>
    <row r="5" spans="2:101" x14ac:dyDescent="0.2">
      <c r="B5">
        <f ca="1">IF(SUM(Sheet2!A4:'Sheet2'!C6)=3,1,IF(AND(Sheet2!B5=1,SUM(Sheet2!A4:'Sheet2'!C6)=4),1,0))</f>
        <v>0</v>
      </c>
      <c r="C5">
        <f ca="1">IF(SUM(Sheet2!B4:'Sheet2'!D6)=3,1,IF(AND(Sheet2!C5=1,SUM(Sheet2!B4:'Sheet2'!D6)=4),1,0))</f>
        <v>0</v>
      </c>
      <c r="D5">
        <f ca="1">IF(SUM(Sheet2!C4:'Sheet2'!E6)=3,1,IF(AND(Sheet2!D5=1,SUM(Sheet2!C4:'Sheet2'!E6)=4),1,0))</f>
        <v>0</v>
      </c>
      <c r="E5">
        <f ca="1">IF(SUM(Sheet2!D4:'Sheet2'!F6)=3,1,IF(AND(Sheet2!E5=1,SUM(Sheet2!D4:'Sheet2'!F6)=4),1,0))</f>
        <v>0</v>
      </c>
      <c r="F5">
        <f ca="1">IF(SUM(Sheet2!E4:'Sheet2'!G6)=3,1,IF(AND(Sheet2!F5=1,SUM(Sheet2!E4:'Sheet2'!G6)=4),1,0))</f>
        <v>0</v>
      </c>
      <c r="G5">
        <f ca="1">IF(SUM(Sheet2!F4:'Sheet2'!H6)=3,1,IF(AND(Sheet2!G5=1,SUM(Sheet2!F4:'Sheet2'!H6)=4),1,0))</f>
        <v>0</v>
      </c>
      <c r="H5">
        <f ca="1">IF(SUM(Sheet2!G4:'Sheet2'!I6)=3,1,IF(AND(Sheet2!H5=1,SUM(Sheet2!G4:'Sheet2'!I6)=4),1,0))</f>
        <v>0</v>
      </c>
      <c r="I5">
        <f ca="1">IF(SUM(Sheet2!H4:'Sheet2'!J6)=3,1,IF(AND(Sheet2!I5=1,SUM(Sheet2!H4:'Sheet2'!J6)=4),1,0))</f>
        <v>0</v>
      </c>
      <c r="J5">
        <f ca="1">IF(SUM(Sheet2!I4:'Sheet2'!K6)=3,1,IF(AND(Sheet2!J5=1,SUM(Sheet2!I4:'Sheet2'!K6)=4),1,0))</f>
        <v>0</v>
      </c>
      <c r="K5">
        <f ca="1">IF(SUM(Sheet2!J4:'Sheet2'!L6)=3,1,IF(AND(Sheet2!K5=1,SUM(Sheet2!J4:'Sheet2'!L6)=4),1,0))</f>
        <v>0</v>
      </c>
      <c r="L5">
        <f ca="1">IF(SUM(Sheet2!K4:'Sheet2'!M6)=3,1,IF(AND(Sheet2!L5=1,SUM(Sheet2!K4:'Sheet2'!M6)=4),1,0))</f>
        <v>0</v>
      </c>
      <c r="M5">
        <f ca="1">IF(SUM(Sheet2!L4:'Sheet2'!N6)=3,1,IF(AND(Sheet2!M5=1,SUM(Sheet2!L4:'Sheet2'!N6)=4),1,0))</f>
        <v>0</v>
      </c>
      <c r="N5">
        <f ca="1">IF(SUM(Sheet2!M4:'Sheet2'!O6)=3,1,IF(AND(Sheet2!N5=1,SUM(Sheet2!M4:'Sheet2'!O6)=4),1,0))</f>
        <v>0</v>
      </c>
      <c r="O5">
        <f ca="1">IF(SUM(Sheet2!N4:'Sheet2'!P6)=3,1,IF(AND(Sheet2!O5=1,SUM(Sheet2!N4:'Sheet2'!P6)=4),1,0))</f>
        <v>0</v>
      </c>
      <c r="P5">
        <f ca="1">IF(SUM(Sheet2!O4:'Sheet2'!Q6)=3,1,IF(AND(Sheet2!P5=1,SUM(Sheet2!O4:'Sheet2'!Q6)=4),1,0))</f>
        <v>0</v>
      </c>
      <c r="Q5">
        <f ca="1">IF(SUM(Sheet2!P4:'Sheet2'!R6)=3,1,IF(AND(Sheet2!Q5=1,SUM(Sheet2!P4:'Sheet2'!R6)=4),1,0))</f>
        <v>0</v>
      </c>
      <c r="R5">
        <f ca="1">IF(SUM(Sheet2!Q4:'Sheet2'!S6)=3,1,IF(AND(Sheet2!R5=1,SUM(Sheet2!Q4:'Sheet2'!S6)=4),1,0))</f>
        <v>0</v>
      </c>
      <c r="S5">
        <f ca="1">IF(SUM(Sheet2!R4:'Sheet2'!T6)=3,1,IF(AND(Sheet2!S5=1,SUM(Sheet2!R4:'Sheet2'!T6)=4),1,0))</f>
        <v>0</v>
      </c>
      <c r="T5">
        <f ca="1">IF(SUM(Sheet2!S4:'Sheet2'!U6)=3,1,IF(AND(Sheet2!T5=1,SUM(Sheet2!S4:'Sheet2'!U6)=4),1,0))</f>
        <v>0</v>
      </c>
      <c r="U5">
        <f ca="1">IF(SUM(Sheet2!T4:'Sheet2'!V6)=3,1,IF(AND(Sheet2!U5=1,SUM(Sheet2!T4:'Sheet2'!V6)=4),1,0))</f>
        <v>0</v>
      </c>
      <c r="V5">
        <f ca="1">IF(SUM(Sheet2!U4:'Sheet2'!W6)=3,1,IF(AND(Sheet2!V5=1,SUM(Sheet2!U4:'Sheet2'!W6)=4),1,0))</f>
        <v>0</v>
      </c>
      <c r="W5">
        <f ca="1">IF(SUM(Sheet2!V4:'Sheet2'!X6)=3,1,IF(AND(Sheet2!W5=1,SUM(Sheet2!V4:'Sheet2'!X6)=4),1,0))</f>
        <v>0</v>
      </c>
      <c r="X5">
        <f ca="1">IF(SUM(Sheet2!W4:'Sheet2'!Y6)=3,1,IF(AND(Sheet2!X5=1,SUM(Sheet2!W4:'Sheet2'!Y6)=4),1,0))</f>
        <v>0</v>
      </c>
      <c r="Y5">
        <f ca="1">IF(SUM(Sheet2!X4:'Sheet2'!Z6)=3,1,IF(AND(Sheet2!Y5=1,SUM(Sheet2!X4:'Sheet2'!Z6)=4),1,0))</f>
        <v>0</v>
      </c>
      <c r="Z5">
        <f ca="1">IF(SUM(Sheet2!Y4:'Sheet2'!AA6)=3,1,IF(AND(Sheet2!Z5=1,SUM(Sheet2!Y4:'Sheet2'!AA6)=4),1,0))</f>
        <v>0</v>
      </c>
      <c r="AA5">
        <f ca="1">IF(SUM(Sheet2!Z4:'Sheet2'!AB6)=3,1,IF(AND(Sheet2!AA5=1,SUM(Sheet2!Z4:'Sheet2'!AB6)=4),1,0))</f>
        <v>0</v>
      </c>
      <c r="AB5">
        <f ca="1">IF(SUM(Sheet2!AA4:'Sheet2'!AC6)=3,1,IF(AND(Sheet2!AB5=1,SUM(Sheet2!AA4:'Sheet2'!AC6)=4),1,0))</f>
        <v>0</v>
      </c>
      <c r="AC5">
        <f ca="1">IF(SUM(Sheet2!AB4:'Sheet2'!AD6)=3,1,IF(AND(Sheet2!AC5=1,SUM(Sheet2!AB4:'Sheet2'!AD6)=4),1,0))</f>
        <v>0</v>
      </c>
      <c r="AD5">
        <f ca="1">IF(SUM(Sheet2!AC4:'Sheet2'!AE6)=3,1,IF(AND(Sheet2!AD5=1,SUM(Sheet2!AC4:'Sheet2'!AE6)=4),1,0))</f>
        <v>0</v>
      </c>
      <c r="AE5">
        <f ca="1">IF(SUM(Sheet2!AD4:'Sheet2'!AF6)=3,1,IF(AND(Sheet2!AE5=1,SUM(Sheet2!AD4:'Sheet2'!AF6)=4),1,0))</f>
        <v>0</v>
      </c>
      <c r="AF5">
        <f ca="1">IF(SUM(Sheet2!AE4:'Sheet2'!AG6)=3,1,IF(AND(Sheet2!AF5=1,SUM(Sheet2!AE4:'Sheet2'!AG6)=4),1,0))</f>
        <v>0</v>
      </c>
      <c r="AG5">
        <f ca="1">IF(SUM(Sheet2!AF4:'Sheet2'!AH6)=3,1,IF(AND(Sheet2!AG5=1,SUM(Sheet2!AF4:'Sheet2'!AH6)=4),1,0))</f>
        <v>0</v>
      </c>
      <c r="AH5">
        <f ca="1">IF(SUM(Sheet2!AG4:'Sheet2'!AI6)=3,1,IF(AND(Sheet2!AH5=1,SUM(Sheet2!AG4:'Sheet2'!AI6)=4),1,0))</f>
        <v>0</v>
      </c>
      <c r="AI5">
        <f ca="1">IF(SUM(Sheet2!AH4:'Sheet2'!AJ6)=3,1,IF(AND(Sheet2!AI5=1,SUM(Sheet2!AH4:'Sheet2'!AJ6)=4),1,0))</f>
        <v>0</v>
      </c>
      <c r="AJ5">
        <f ca="1">IF(SUM(Sheet2!AI4:'Sheet2'!AK6)=3,1,IF(AND(Sheet2!AJ5=1,SUM(Sheet2!AI4:'Sheet2'!AK6)=4),1,0))</f>
        <v>0</v>
      </c>
      <c r="AK5">
        <f ca="1">IF(SUM(Sheet2!AJ4:'Sheet2'!AL6)=3,1,IF(AND(Sheet2!AK5=1,SUM(Sheet2!AJ4:'Sheet2'!AL6)=4),1,0))</f>
        <v>0</v>
      </c>
      <c r="AL5">
        <f ca="1">IF(SUM(Sheet2!AK4:'Sheet2'!AM6)=3,1,IF(AND(Sheet2!AL5=1,SUM(Sheet2!AK4:'Sheet2'!AM6)=4),1,0))</f>
        <v>0</v>
      </c>
      <c r="AM5">
        <f ca="1">IF(SUM(Sheet2!AL4:'Sheet2'!AN6)=3,1,IF(AND(Sheet2!AM5=1,SUM(Sheet2!AL4:'Sheet2'!AN6)=4),1,0))</f>
        <v>0</v>
      </c>
      <c r="AN5">
        <f ca="1">IF(SUM(Sheet2!AM4:'Sheet2'!AO6)=3,1,IF(AND(Sheet2!AN5=1,SUM(Sheet2!AM4:'Sheet2'!AO6)=4),1,0))</f>
        <v>0</v>
      </c>
      <c r="AO5">
        <f ca="1">IF(SUM(Sheet2!AN4:'Sheet2'!AP6)=3,1,IF(AND(Sheet2!AO5=1,SUM(Sheet2!AN4:'Sheet2'!AP6)=4),1,0))</f>
        <v>0</v>
      </c>
      <c r="AP5">
        <f ca="1">IF(SUM(Sheet2!AO4:'Sheet2'!AQ6)=3,1,IF(AND(Sheet2!AP5=1,SUM(Sheet2!AO4:'Sheet2'!AQ6)=4),1,0))</f>
        <v>0</v>
      </c>
      <c r="AQ5">
        <f ca="1">IF(SUM(Sheet2!AP4:'Sheet2'!AR6)=3,1,IF(AND(Sheet2!AQ5=1,SUM(Sheet2!AP4:'Sheet2'!AR6)=4),1,0))</f>
        <v>0</v>
      </c>
      <c r="AR5">
        <f ca="1">IF(SUM(Sheet2!AQ4:'Sheet2'!AS6)=3,1,IF(AND(Sheet2!AR5=1,SUM(Sheet2!AQ4:'Sheet2'!AS6)=4),1,0))</f>
        <v>0</v>
      </c>
      <c r="AS5">
        <f ca="1">IF(SUM(Sheet2!AR4:'Sheet2'!AT6)=3,1,IF(AND(Sheet2!AS5=1,SUM(Sheet2!AR4:'Sheet2'!AT6)=4),1,0))</f>
        <v>0</v>
      </c>
      <c r="AT5">
        <f ca="1">IF(SUM(Sheet2!AS4:'Sheet2'!AU6)=3,1,IF(AND(Sheet2!AT5=1,SUM(Sheet2!AS4:'Sheet2'!AU6)=4),1,0))</f>
        <v>0</v>
      </c>
      <c r="AU5">
        <f ca="1">IF(SUM(Sheet2!AT4:'Sheet2'!AV6)=3,1,IF(AND(Sheet2!AU5=1,SUM(Sheet2!AT4:'Sheet2'!AV6)=4),1,0))</f>
        <v>0</v>
      </c>
      <c r="AV5">
        <f ca="1">IF(SUM(Sheet2!AU4:'Sheet2'!AW6)=3,1,IF(AND(Sheet2!AV5=1,SUM(Sheet2!AU4:'Sheet2'!AW6)=4),1,0))</f>
        <v>0</v>
      </c>
      <c r="AW5">
        <f ca="1">IF(SUM(Sheet2!AV4:'Sheet2'!AX6)=3,1,IF(AND(Sheet2!AW5=1,SUM(Sheet2!AV4:'Sheet2'!AX6)=4),1,0))</f>
        <v>0</v>
      </c>
      <c r="AX5">
        <f ca="1">IF(SUM(Sheet2!AW4:'Sheet2'!AY6)=3,1,IF(AND(Sheet2!AX5=1,SUM(Sheet2!AW4:'Sheet2'!AY6)=4),1,0))</f>
        <v>0</v>
      </c>
      <c r="AY5">
        <f ca="1">IF(SUM(Sheet2!AX4:'Sheet2'!AZ6)=3,1,IF(AND(Sheet2!AY5=1,SUM(Sheet2!AX4:'Sheet2'!AZ6)=4),1,0))</f>
        <v>0</v>
      </c>
      <c r="AZ5">
        <f ca="1">IF(SUM(Sheet2!AY4:'Sheet2'!BA6)=3,1,IF(AND(Sheet2!AZ5=1,SUM(Sheet2!AY4:'Sheet2'!BA6)=4),1,0))</f>
        <v>0</v>
      </c>
      <c r="BA5">
        <f ca="1">IF(SUM(Sheet2!AZ4:'Sheet2'!BB6)=3,1,IF(AND(Sheet2!BA5=1,SUM(Sheet2!AZ4:'Sheet2'!BB6)=4),1,0))</f>
        <v>0</v>
      </c>
      <c r="BB5">
        <f ca="1">IF(SUM(Sheet2!BA4:'Sheet2'!BC6)=3,1,IF(AND(Sheet2!BB5=1,SUM(Sheet2!BA4:'Sheet2'!BC6)=4),1,0))</f>
        <v>0</v>
      </c>
      <c r="BC5">
        <f ca="1">IF(SUM(Sheet2!BB4:'Sheet2'!BD6)=3,1,IF(AND(Sheet2!BC5=1,SUM(Sheet2!BB4:'Sheet2'!BD6)=4),1,0))</f>
        <v>0</v>
      </c>
      <c r="BD5">
        <f ca="1">IF(SUM(Sheet2!BC4:'Sheet2'!BE6)=3,1,IF(AND(Sheet2!BD5=1,SUM(Sheet2!BC4:'Sheet2'!BE6)=4),1,0))</f>
        <v>0</v>
      </c>
      <c r="BE5">
        <f ca="1">IF(SUM(Sheet2!BD4:'Sheet2'!BF6)=3,1,IF(AND(Sheet2!BE5=1,SUM(Sheet2!BD4:'Sheet2'!BF6)=4),1,0))</f>
        <v>0</v>
      </c>
      <c r="BF5">
        <f ca="1">IF(SUM(Sheet2!BE4:'Sheet2'!BG6)=3,1,IF(AND(Sheet2!BF5=1,SUM(Sheet2!BE4:'Sheet2'!BG6)=4),1,0))</f>
        <v>0</v>
      </c>
      <c r="BG5">
        <f ca="1">IF(SUM(Sheet2!BF4:'Sheet2'!BH6)=3,1,IF(AND(Sheet2!BG5=1,SUM(Sheet2!BF4:'Sheet2'!BH6)=4),1,0))</f>
        <v>0</v>
      </c>
      <c r="BH5">
        <f ca="1">IF(SUM(Sheet2!BG4:'Sheet2'!BI6)=3,1,IF(AND(Sheet2!BH5=1,SUM(Sheet2!BG4:'Sheet2'!BI6)=4),1,0))</f>
        <v>0</v>
      </c>
      <c r="BI5">
        <f ca="1">IF(SUM(Sheet2!BH4:'Sheet2'!BJ6)=3,1,IF(AND(Sheet2!BI5=1,SUM(Sheet2!BH4:'Sheet2'!BJ6)=4),1,0))</f>
        <v>0</v>
      </c>
      <c r="BJ5">
        <f ca="1">IF(SUM(Sheet2!BI4:'Sheet2'!BK6)=3,1,IF(AND(Sheet2!BJ5=1,SUM(Sheet2!BI4:'Sheet2'!BK6)=4),1,0))</f>
        <v>0</v>
      </c>
      <c r="BK5">
        <f ca="1">IF(SUM(Sheet2!BJ4:'Sheet2'!BL6)=3,1,IF(AND(Sheet2!BK5=1,SUM(Sheet2!BJ4:'Sheet2'!BL6)=4),1,0))</f>
        <v>0</v>
      </c>
      <c r="BL5">
        <f ca="1">IF(SUM(Sheet2!BK4:'Sheet2'!BM6)=3,1,IF(AND(Sheet2!BL5=1,SUM(Sheet2!BK4:'Sheet2'!BM6)=4),1,0))</f>
        <v>0</v>
      </c>
      <c r="BM5">
        <f ca="1">IF(SUM(Sheet2!BL4:'Sheet2'!BN6)=3,1,IF(AND(Sheet2!BM5=1,SUM(Sheet2!BL4:'Sheet2'!BN6)=4),1,0))</f>
        <v>0</v>
      </c>
      <c r="BN5">
        <f ca="1">IF(SUM(Sheet2!BM4:'Sheet2'!BO6)=3,1,IF(AND(Sheet2!BN5=1,SUM(Sheet2!BM4:'Sheet2'!BO6)=4),1,0))</f>
        <v>0</v>
      </c>
      <c r="BO5">
        <f ca="1">IF(SUM(Sheet2!BN4:'Sheet2'!BP6)=3,1,IF(AND(Sheet2!BO5=1,SUM(Sheet2!BN4:'Sheet2'!BP6)=4),1,0))</f>
        <v>0</v>
      </c>
      <c r="BP5">
        <f ca="1">IF(SUM(Sheet2!BO4:'Sheet2'!BQ6)=3,1,IF(AND(Sheet2!BP5=1,SUM(Sheet2!BO4:'Sheet2'!BQ6)=4),1,0))</f>
        <v>0</v>
      </c>
      <c r="BQ5">
        <f ca="1">IF(SUM(Sheet2!BP4:'Sheet2'!BR6)=3,1,IF(AND(Sheet2!BQ5=1,SUM(Sheet2!BP4:'Sheet2'!BR6)=4),1,0))</f>
        <v>0</v>
      </c>
      <c r="BR5">
        <f ca="1">IF(SUM(Sheet2!BQ4:'Sheet2'!BS6)=3,1,IF(AND(Sheet2!BR5=1,SUM(Sheet2!BQ4:'Sheet2'!BS6)=4),1,0))</f>
        <v>0</v>
      </c>
      <c r="BS5">
        <f ca="1">IF(SUM(Sheet2!BR4:'Sheet2'!BT6)=3,1,IF(AND(Sheet2!BS5=1,SUM(Sheet2!BR4:'Sheet2'!BT6)=4),1,0))</f>
        <v>0</v>
      </c>
      <c r="BT5">
        <f ca="1">IF(SUM(Sheet2!BS4:'Sheet2'!BU6)=3,1,IF(AND(Sheet2!BT5=1,SUM(Sheet2!BS4:'Sheet2'!BU6)=4),1,0))</f>
        <v>0</v>
      </c>
      <c r="BU5">
        <f ca="1">IF(SUM(Sheet2!BT4:'Sheet2'!BV6)=3,1,IF(AND(Sheet2!BU5=1,SUM(Sheet2!BT4:'Sheet2'!BV6)=4),1,0))</f>
        <v>0</v>
      </c>
      <c r="BV5">
        <f ca="1">IF(SUM(Sheet2!BU4:'Sheet2'!BW6)=3,1,IF(AND(Sheet2!BV5=1,SUM(Sheet2!BU4:'Sheet2'!BW6)=4),1,0))</f>
        <v>0</v>
      </c>
      <c r="BW5">
        <f ca="1">IF(SUM(Sheet2!BV4:'Sheet2'!BX6)=3,1,IF(AND(Sheet2!BW5=1,SUM(Sheet2!BV4:'Sheet2'!BX6)=4),1,0))</f>
        <v>0</v>
      </c>
      <c r="BX5">
        <f ca="1">IF(SUM(Sheet2!BW4:'Sheet2'!BY6)=3,1,IF(AND(Sheet2!BX5=1,SUM(Sheet2!BW4:'Sheet2'!BY6)=4),1,0))</f>
        <v>0</v>
      </c>
      <c r="BY5">
        <f ca="1">IF(SUM(Sheet2!BX4:'Sheet2'!BZ6)=3,1,IF(AND(Sheet2!BY5=1,SUM(Sheet2!BX4:'Sheet2'!BZ6)=4),1,0))</f>
        <v>0</v>
      </c>
      <c r="BZ5">
        <f ca="1">IF(SUM(Sheet2!BY4:'Sheet2'!CA6)=3,1,IF(AND(Sheet2!BZ5=1,SUM(Sheet2!BY4:'Sheet2'!CA6)=4),1,0))</f>
        <v>0</v>
      </c>
      <c r="CA5">
        <f ca="1">IF(SUM(Sheet2!BZ4:'Sheet2'!CB6)=3,1,IF(AND(Sheet2!CA5=1,SUM(Sheet2!BZ4:'Sheet2'!CB6)=4),1,0))</f>
        <v>0</v>
      </c>
      <c r="CB5">
        <f ca="1">IF(SUM(Sheet2!CA4:'Sheet2'!CC6)=3,1,IF(AND(Sheet2!CB5=1,SUM(Sheet2!CA4:'Sheet2'!CC6)=4),1,0))</f>
        <v>0</v>
      </c>
      <c r="CC5">
        <f ca="1">IF(SUM(Sheet2!CB4:'Sheet2'!CD6)=3,1,IF(AND(Sheet2!CC5=1,SUM(Sheet2!CB4:'Sheet2'!CD6)=4),1,0))</f>
        <v>0</v>
      </c>
      <c r="CD5">
        <f ca="1">IF(SUM(Sheet2!CC4:'Sheet2'!CE6)=3,1,IF(AND(Sheet2!CD5=1,SUM(Sheet2!CC4:'Sheet2'!CE6)=4),1,0))</f>
        <v>0</v>
      </c>
      <c r="CE5">
        <f ca="1">IF(SUM(Sheet2!CD4:'Sheet2'!CF6)=3,1,IF(AND(Sheet2!CE5=1,SUM(Sheet2!CD4:'Sheet2'!CF6)=4),1,0))</f>
        <v>0</v>
      </c>
      <c r="CF5">
        <f ca="1">IF(SUM(Sheet2!CE4:'Sheet2'!CG6)=3,1,IF(AND(Sheet2!CF5=1,SUM(Sheet2!CE4:'Sheet2'!CG6)=4),1,0))</f>
        <v>0</v>
      </c>
      <c r="CG5">
        <f ca="1">IF(SUM(Sheet2!CF4:'Sheet2'!CH6)=3,1,IF(AND(Sheet2!CG5=1,SUM(Sheet2!CF4:'Sheet2'!CH6)=4),1,0))</f>
        <v>0</v>
      </c>
      <c r="CH5">
        <f ca="1">IF(SUM(Sheet2!CG4:'Sheet2'!CI6)=3,1,IF(AND(Sheet2!CH5=1,SUM(Sheet2!CG4:'Sheet2'!CI6)=4),1,0))</f>
        <v>0</v>
      </c>
      <c r="CI5">
        <f ca="1">IF(SUM(Sheet2!CH4:'Sheet2'!CJ6)=3,1,IF(AND(Sheet2!CI5=1,SUM(Sheet2!CH4:'Sheet2'!CJ6)=4),1,0))</f>
        <v>0</v>
      </c>
      <c r="CJ5">
        <f ca="1">IF(SUM(Sheet2!CI4:'Sheet2'!CK6)=3,1,IF(AND(Sheet2!CJ5=1,SUM(Sheet2!CI4:'Sheet2'!CK6)=4),1,0))</f>
        <v>0</v>
      </c>
      <c r="CK5">
        <f ca="1">IF(SUM(Sheet2!CJ4:'Sheet2'!CL6)=3,1,IF(AND(Sheet2!CK5=1,SUM(Sheet2!CJ4:'Sheet2'!CL6)=4),1,0))</f>
        <v>0</v>
      </c>
      <c r="CL5">
        <f ca="1">IF(SUM(Sheet2!CK4:'Sheet2'!CM6)=3,1,IF(AND(Sheet2!CL5=1,SUM(Sheet2!CK4:'Sheet2'!CM6)=4),1,0))</f>
        <v>0</v>
      </c>
      <c r="CM5">
        <f ca="1">IF(SUM(Sheet2!CL4:'Sheet2'!CN6)=3,1,IF(AND(Sheet2!CM5=1,SUM(Sheet2!CL4:'Sheet2'!CN6)=4),1,0))</f>
        <v>0</v>
      </c>
      <c r="CN5">
        <f ca="1">IF(SUM(Sheet2!CM4:'Sheet2'!CO6)=3,1,IF(AND(Sheet2!CN5=1,SUM(Sheet2!CM4:'Sheet2'!CO6)=4),1,0))</f>
        <v>0</v>
      </c>
      <c r="CO5">
        <f ca="1">IF(SUM(Sheet2!CN4:'Sheet2'!CP6)=3,1,IF(AND(Sheet2!CO5=1,SUM(Sheet2!CN4:'Sheet2'!CP6)=4),1,0))</f>
        <v>0</v>
      </c>
      <c r="CP5">
        <f ca="1">IF(SUM(Sheet2!CO4:'Sheet2'!CQ6)=3,1,IF(AND(Sheet2!CP5=1,SUM(Sheet2!CO4:'Sheet2'!CQ6)=4),1,0))</f>
        <v>0</v>
      </c>
      <c r="CQ5">
        <f ca="1">IF(SUM(Sheet2!CP4:'Sheet2'!CR6)=3,1,IF(AND(Sheet2!CQ5=1,SUM(Sheet2!CP4:'Sheet2'!CR6)=4),1,0))</f>
        <v>0</v>
      </c>
      <c r="CR5">
        <f ca="1">IF(SUM(Sheet2!CQ4:'Sheet2'!CS6)=3,1,IF(AND(Sheet2!CR5=1,SUM(Sheet2!CQ4:'Sheet2'!CS6)=4),1,0))</f>
        <v>0</v>
      </c>
      <c r="CS5">
        <f ca="1">IF(SUM(Sheet2!CR4:'Sheet2'!CT6)=3,1,IF(AND(Sheet2!CS5=1,SUM(Sheet2!CR4:'Sheet2'!CT6)=4),1,0))</f>
        <v>0</v>
      </c>
      <c r="CT5">
        <f ca="1">IF(SUM(Sheet2!CS4:'Sheet2'!CU6)=3,1,IF(AND(Sheet2!CT5=1,SUM(Sheet2!CS4:'Sheet2'!CU6)=4),1,0))</f>
        <v>0</v>
      </c>
      <c r="CU5">
        <f ca="1">IF(SUM(Sheet2!CT4:'Sheet2'!CV6)=3,1,IF(AND(Sheet2!CU5=1,SUM(Sheet2!CT4:'Sheet2'!CV6)=4),1,0))</f>
        <v>0</v>
      </c>
      <c r="CV5">
        <f ca="1">IF(SUM(Sheet2!CU4:'Sheet2'!CW6)=3,1,IF(AND(Sheet2!CV5=1,SUM(Sheet2!CU4:'Sheet2'!CW6)=4),1,0))</f>
        <v>0</v>
      </c>
      <c r="CW5">
        <f ca="1">IF(SUM(Sheet2!CV4:'Sheet2'!CX6)=3,1,IF(AND(Sheet2!CW5=1,SUM(Sheet2!CV4:'Sheet2'!CX6)=4),1,0))</f>
        <v>0</v>
      </c>
    </row>
    <row r="6" spans="2:101" x14ac:dyDescent="0.2">
      <c r="B6">
        <f ca="1">IF(SUM(Sheet2!A5:'Sheet2'!C7)=3,1,IF(AND(Sheet2!B6=1,SUM(Sheet2!A5:'Sheet2'!C7)=4),1,0))</f>
        <v>0</v>
      </c>
      <c r="C6">
        <f ca="1">IF(SUM(Sheet2!B5:'Sheet2'!D7)=3,1,IF(AND(Sheet2!C6=1,SUM(Sheet2!B5:'Sheet2'!D7)=4),1,0))</f>
        <v>0</v>
      </c>
      <c r="D6">
        <f ca="1">IF(SUM(Sheet2!C5:'Sheet2'!E7)=3,1,IF(AND(Sheet2!D6=1,SUM(Sheet2!C5:'Sheet2'!E7)=4),1,0))</f>
        <v>0</v>
      </c>
      <c r="E6">
        <f ca="1">IF(SUM(Sheet2!D5:'Sheet2'!F7)=3,1,IF(AND(Sheet2!E6=1,SUM(Sheet2!D5:'Sheet2'!F7)=4),1,0))</f>
        <v>0</v>
      </c>
      <c r="F6">
        <f ca="1">IF(SUM(Sheet2!E5:'Sheet2'!G7)=3,1,IF(AND(Sheet2!F6=1,SUM(Sheet2!E5:'Sheet2'!G7)=4),1,0))</f>
        <v>0</v>
      </c>
      <c r="G6">
        <f ca="1">IF(SUM(Sheet2!F5:'Sheet2'!H7)=3,1,IF(AND(Sheet2!G6=1,SUM(Sheet2!F5:'Sheet2'!H7)=4),1,0))</f>
        <v>0</v>
      </c>
      <c r="H6">
        <f ca="1">IF(SUM(Sheet2!G5:'Sheet2'!I7)=3,1,IF(AND(Sheet2!H6=1,SUM(Sheet2!G5:'Sheet2'!I7)=4),1,0))</f>
        <v>0</v>
      </c>
      <c r="I6">
        <f ca="1">IF(SUM(Sheet2!H5:'Sheet2'!J7)=3,1,IF(AND(Sheet2!I6=1,SUM(Sheet2!H5:'Sheet2'!J7)=4),1,0))</f>
        <v>0</v>
      </c>
      <c r="J6">
        <f ca="1">IF(SUM(Sheet2!I5:'Sheet2'!K7)=3,1,IF(AND(Sheet2!J6=1,SUM(Sheet2!I5:'Sheet2'!K7)=4),1,0))</f>
        <v>0</v>
      </c>
      <c r="K6">
        <f ca="1">IF(SUM(Sheet2!J5:'Sheet2'!L7)=3,1,IF(AND(Sheet2!K6=1,SUM(Sheet2!J5:'Sheet2'!L7)=4),1,0))</f>
        <v>0</v>
      </c>
      <c r="L6">
        <f ca="1">IF(SUM(Sheet2!K5:'Sheet2'!M7)=3,1,IF(AND(Sheet2!L6=1,SUM(Sheet2!K5:'Sheet2'!M7)=4),1,0))</f>
        <v>0</v>
      </c>
      <c r="M6">
        <f ca="1">IF(SUM(Sheet2!L5:'Sheet2'!N7)=3,1,IF(AND(Sheet2!M6=1,SUM(Sheet2!L5:'Sheet2'!N7)=4),1,0))</f>
        <v>0</v>
      </c>
      <c r="N6">
        <f ca="1">IF(SUM(Sheet2!M5:'Sheet2'!O7)=3,1,IF(AND(Sheet2!N6=1,SUM(Sheet2!M5:'Sheet2'!O7)=4),1,0))</f>
        <v>0</v>
      </c>
      <c r="O6">
        <f ca="1">IF(SUM(Sheet2!N5:'Sheet2'!P7)=3,1,IF(AND(Sheet2!O6=1,SUM(Sheet2!N5:'Sheet2'!P7)=4),1,0))</f>
        <v>0</v>
      </c>
      <c r="P6">
        <f ca="1">IF(SUM(Sheet2!O5:'Sheet2'!Q7)=3,1,IF(AND(Sheet2!P6=1,SUM(Sheet2!O5:'Sheet2'!Q7)=4),1,0))</f>
        <v>0</v>
      </c>
      <c r="Q6">
        <f ca="1">IF(SUM(Sheet2!P5:'Sheet2'!R7)=3,1,IF(AND(Sheet2!Q6=1,SUM(Sheet2!P5:'Sheet2'!R7)=4),1,0))</f>
        <v>0</v>
      </c>
      <c r="R6">
        <f ca="1">IF(SUM(Sheet2!Q5:'Sheet2'!S7)=3,1,IF(AND(Sheet2!R6=1,SUM(Sheet2!Q5:'Sheet2'!S7)=4),1,0))</f>
        <v>0</v>
      </c>
      <c r="S6">
        <f ca="1">IF(SUM(Sheet2!R5:'Sheet2'!T7)=3,1,IF(AND(Sheet2!S6=1,SUM(Sheet2!R5:'Sheet2'!T7)=4),1,0))</f>
        <v>0</v>
      </c>
      <c r="T6">
        <f ca="1">IF(SUM(Sheet2!S5:'Sheet2'!U7)=3,1,IF(AND(Sheet2!T6=1,SUM(Sheet2!S5:'Sheet2'!U7)=4),1,0))</f>
        <v>0</v>
      </c>
      <c r="U6">
        <f ca="1">IF(SUM(Sheet2!T5:'Sheet2'!V7)=3,1,IF(AND(Sheet2!U6=1,SUM(Sheet2!T5:'Sheet2'!V7)=4),1,0))</f>
        <v>0</v>
      </c>
      <c r="V6">
        <f ca="1">IF(SUM(Sheet2!U5:'Sheet2'!W7)=3,1,IF(AND(Sheet2!V6=1,SUM(Sheet2!U5:'Sheet2'!W7)=4),1,0))</f>
        <v>0</v>
      </c>
      <c r="W6">
        <f ca="1">IF(SUM(Sheet2!V5:'Sheet2'!X7)=3,1,IF(AND(Sheet2!W6=1,SUM(Sheet2!V5:'Sheet2'!X7)=4),1,0))</f>
        <v>0</v>
      </c>
      <c r="X6">
        <f ca="1">IF(SUM(Sheet2!W5:'Sheet2'!Y7)=3,1,IF(AND(Sheet2!X6=1,SUM(Sheet2!W5:'Sheet2'!Y7)=4),1,0))</f>
        <v>0</v>
      </c>
      <c r="Y6">
        <f ca="1">IF(SUM(Sheet2!X5:'Sheet2'!Z7)=3,1,IF(AND(Sheet2!Y6=1,SUM(Sheet2!X5:'Sheet2'!Z7)=4),1,0))</f>
        <v>0</v>
      </c>
      <c r="Z6">
        <f ca="1">IF(SUM(Sheet2!Y5:'Sheet2'!AA7)=3,1,IF(AND(Sheet2!Z6=1,SUM(Sheet2!Y5:'Sheet2'!AA7)=4),1,0))</f>
        <v>0</v>
      </c>
      <c r="AA6">
        <f ca="1">IF(SUM(Sheet2!Z5:'Sheet2'!AB7)=3,1,IF(AND(Sheet2!AA6=1,SUM(Sheet2!Z5:'Sheet2'!AB7)=4),1,0))</f>
        <v>0</v>
      </c>
      <c r="AB6">
        <f ca="1">IF(SUM(Sheet2!AA5:'Sheet2'!AC7)=3,1,IF(AND(Sheet2!AB6=1,SUM(Sheet2!AA5:'Sheet2'!AC7)=4),1,0))</f>
        <v>0</v>
      </c>
      <c r="AC6">
        <f ca="1">IF(SUM(Sheet2!AB5:'Sheet2'!AD7)=3,1,IF(AND(Sheet2!AC6=1,SUM(Sheet2!AB5:'Sheet2'!AD7)=4),1,0))</f>
        <v>0</v>
      </c>
      <c r="AD6">
        <f ca="1">IF(SUM(Sheet2!AC5:'Sheet2'!AE7)=3,1,IF(AND(Sheet2!AD6=1,SUM(Sheet2!AC5:'Sheet2'!AE7)=4),1,0))</f>
        <v>0</v>
      </c>
      <c r="AE6">
        <f ca="1">IF(SUM(Sheet2!AD5:'Sheet2'!AF7)=3,1,IF(AND(Sheet2!AE6=1,SUM(Sheet2!AD5:'Sheet2'!AF7)=4),1,0))</f>
        <v>0</v>
      </c>
      <c r="AF6">
        <f ca="1">IF(SUM(Sheet2!AE5:'Sheet2'!AG7)=3,1,IF(AND(Sheet2!AF6=1,SUM(Sheet2!AE5:'Sheet2'!AG7)=4),1,0))</f>
        <v>0</v>
      </c>
      <c r="AG6">
        <f ca="1">IF(SUM(Sheet2!AF5:'Sheet2'!AH7)=3,1,IF(AND(Sheet2!AG6=1,SUM(Sheet2!AF5:'Sheet2'!AH7)=4),1,0))</f>
        <v>0</v>
      </c>
      <c r="AH6">
        <f ca="1">IF(SUM(Sheet2!AG5:'Sheet2'!AI7)=3,1,IF(AND(Sheet2!AH6=1,SUM(Sheet2!AG5:'Sheet2'!AI7)=4),1,0))</f>
        <v>0</v>
      </c>
      <c r="AI6">
        <f ca="1">IF(SUM(Sheet2!AH5:'Sheet2'!AJ7)=3,1,IF(AND(Sheet2!AI6=1,SUM(Sheet2!AH5:'Sheet2'!AJ7)=4),1,0))</f>
        <v>0</v>
      </c>
      <c r="AJ6">
        <f ca="1">IF(SUM(Sheet2!AI5:'Sheet2'!AK7)=3,1,IF(AND(Sheet2!AJ6=1,SUM(Sheet2!AI5:'Sheet2'!AK7)=4),1,0))</f>
        <v>0</v>
      </c>
      <c r="AK6">
        <f ca="1">IF(SUM(Sheet2!AJ5:'Sheet2'!AL7)=3,1,IF(AND(Sheet2!AK6=1,SUM(Sheet2!AJ5:'Sheet2'!AL7)=4),1,0))</f>
        <v>0</v>
      </c>
      <c r="AL6">
        <f ca="1">IF(SUM(Sheet2!AK5:'Sheet2'!AM7)=3,1,IF(AND(Sheet2!AL6=1,SUM(Sheet2!AK5:'Sheet2'!AM7)=4),1,0))</f>
        <v>0</v>
      </c>
      <c r="AM6">
        <f ca="1">IF(SUM(Sheet2!AL5:'Sheet2'!AN7)=3,1,IF(AND(Sheet2!AM6=1,SUM(Sheet2!AL5:'Sheet2'!AN7)=4),1,0))</f>
        <v>0</v>
      </c>
      <c r="AN6">
        <f ca="1">IF(SUM(Sheet2!AM5:'Sheet2'!AO7)=3,1,IF(AND(Sheet2!AN6=1,SUM(Sheet2!AM5:'Sheet2'!AO7)=4),1,0))</f>
        <v>0</v>
      </c>
      <c r="AO6">
        <f ca="1">IF(SUM(Sheet2!AN5:'Sheet2'!AP7)=3,1,IF(AND(Sheet2!AO6=1,SUM(Sheet2!AN5:'Sheet2'!AP7)=4),1,0))</f>
        <v>0</v>
      </c>
      <c r="AP6">
        <f ca="1">IF(SUM(Sheet2!AO5:'Sheet2'!AQ7)=3,1,IF(AND(Sheet2!AP6=1,SUM(Sheet2!AO5:'Sheet2'!AQ7)=4),1,0))</f>
        <v>0</v>
      </c>
      <c r="AQ6">
        <f ca="1">IF(SUM(Sheet2!AP5:'Sheet2'!AR7)=3,1,IF(AND(Sheet2!AQ6=1,SUM(Sheet2!AP5:'Sheet2'!AR7)=4),1,0))</f>
        <v>0</v>
      </c>
      <c r="AR6">
        <f ca="1">IF(SUM(Sheet2!AQ5:'Sheet2'!AS7)=3,1,IF(AND(Sheet2!AR6=1,SUM(Sheet2!AQ5:'Sheet2'!AS7)=4),1,0))</f>
        <v>0</v>
      </c>
      <c r="AS6">
        <f ca="1">IF(SUM(Sheet2!AR5:'Sheet2'!AT7)=3,1,IF(AND(Sheet2!AS6=1,SUM(Sheet2!AR5:'Sheet2'!AT7)=4),1,0))</f>
        <v>0</v>
      </c>
      <c r="AT6">
        <f ca="1">IF(SUM(Sheet2!AS5:'Sheet2'!AU7)=3,1,IF(AND(Sheet2!AT6=1,SUM(Sheet2!AS5:'Sheet2'!AU7)=4),1,0))</f>
        <v>0</v>
      </c>
      <c r="AU6">
        <f ca="1">IF(SUM(Sheet2!AT5:'Sheet2'!AV7)=3,1,IF(AND(Sheet2!AU6=1,SUM(Sheet2!AT5:'Sheet2'!AV7)=4),1,0))</f>
        <v>0</v>
      </c>
      <c r="AV6">
        <f ca="1">IF(SUM(Sheet2!AU5:'Sheet2'!AW7)=3,1,IF(AND(Sheet2!AV6=1,SUM(Sheet2!AU5:'Sheet2'!AW7)=4),1,0))</f>
        <v>0</v>
      </c>
      <c r="AW6">
        <f ca="1">IF(SUM(Sheet2!AV5:'Sheet2'!AX7)=3,1,IF(AND(Sheet2!AW6=1,SUM(Sheet2!AV5:'Sheet2'!AX7)=4),1,0))</f>
        <v>0</v>
      </c>
      <c r="AX6">
        <f ca="1">IF(SUM(Sheet2!AW5:'Sheet2'!AY7)=3,1,IF(AND(Sheet2!AX6=1,SUM(Sheet2!AW5:'Sheet2'!AY7)=4),1,0))</f>
        <v>0</v>
      </c>
      <c r="AY6">
        <f ca="1">IF(SUM(Sheet2!AX5:'Sheet2'!AZ7)=3,1,IF(AND(Sheet2!AY6=1,SUM(Sheet2!AX5:'Sheet2'!AZ7)=4),1,0))</f>
        <v>0</v>
      </c>
      <c r="AZ6">
        <f ca="1">IF(SUM(Sheet2!AY5:'Sheet2'!BA7)=3,1,IF(AND(Sheet2!AZ6=1,SUM(Sheet2!AY5:'Sheet2'!BA7)=4),1,0))</f>
        <v>0</v>
      </c>
      <c r="BA6">
        <f ca="1">IF(SUM(Sheet2!AZ5:'Sheet2'!BB7)=3,1,IF(AND(Sheet2!BA6=1,SUM(Sheet2!AZ5:'Sheet2'!BB7)=4),1,0))</f>
        <v>0</v>
      </c>
      <c r="BB6">
        <f ca="1">IF(SUM(Sheet2!BA5:'Sheet2'!BC7)=3,1,IF(AND(Sheet2!BB6=1,SUM(Sheet2!BA5:'Sheet2'!BC7)=4),1,0))</f>
        <v>0</v>
      </c>
      <c r="BC6">
        <f ca="1">IF(SUM(Sheet2!BB5:'Sheet2'!BD7)=3,1,IF(AND(Sheet2!BC6=1,SUM(Sheet2!BB5:'Sheet2'!BD7)=4),1,0))</f>
        <v>0</v>
      </c>
      <c r="BD6">
        <f ca="1">IF(SUM(Sheet2!BC5:'Sheet2'!BE7)=3,1,IF(AND(Sheet2!BD6=1,SUM(Sheet2!BC5:'Sheet2'!BE7)=4),1,0))</f>
        <v>0</v>
      </c>
      <c r="BE6">
        <f ca="1">IF(SUM(Sheet2!BD5:'Sheet2'!BF7)=3,1,IF(AND(Sheet2!BE6=1,SUM(Sheet2!BD5:'Sheet2'!BF7)=4),1,0))</f>
        <v>0</v>
      </c>
      <c r="BF6">
        <f ca="1">IF(SUM(Sheet2!BE5:'Sheet2'!BG7)=3,1,IF(AND(Sheet2!BF6=1,SUM(Sheet2!BE5:'Sheet2'!BG7)=4),1,0))</f>
        <v>0</v>
      </c>
      <c r="BG6">
        <f ca="1">IF(SUM(Sheet2!BF5:'Sheet2'!BH7)=3,1,IF(AND(Sheet2!BG6=1,SUM(Sheet2!BF5:'Sheet2'!BH7)=4),1,0))</f>
        <v>0</v>
      </c>
      <c r="BH6">
        <f ca="1">IF(SUM(Sheet2!BG5:'Sheet2'!BI7)=3,1,IF(AND(Sheet2!BH6=1,SUM(Sheet2!BG5:'Sheet2'!BI7)=4),1,0))</f>
        <v>0</v>
      </c>
      <c r="BI6">
        <f ca="1">IF(SUM(Sheet2!BH5:'Sheet2'!BJ7)=3,1,IF(AND(Sheet2!BI6=1,SUM(Sheet2!BH5:'Sheet2'!BJ7)=4),1,0))</f>
        <v>0</v>
      </c>
      <c r="BJ6">
        <f ca="1">IF(SUM(Sheet2!BI5:'Sheet2'!BK7)=3,1,IF(AND(Sheet2!BJ6=1,SUM(Sheet2!BI5:'Sheet2'!BK7)=4),1,0))</f>
        <v>0</v>
      </c>
      <c r="BK6">
        <f ca="1">IF(SUM(Sheet2!BJ5:'Sheet2'!BL7)=3,1,IF(AND(Sheet2!BK6=1,SUM(Sheet2!BJ5:'Sheet2'!BL7)=4),1,0))</f>
        <v>0</v>
      </c>
      <c r="BL6">
        <f ca="1">IF(SUM(Sheet2!BK5:'Sheet2'!BM7)=3,1,IF(AND(Sheet2!BL6=1,SUM(Sheet2!BK5:'Sheet2'!BM7)=4),1,0))</f>
        <v>0</v>
      </c>
      <c r="BM6">
        <f ca="1">IF(SUM(Sheet2!BL5:'Sheet2'!BN7)=3,1,IF(AND(Sheet2!BM6=1,SUM(Sheet2!BL5:'Sheet2'!BN7)=4),1,0))</f>
        <v>0</v>
      </c>
      <c r="BN6">
        <f ca="1">IF(SUM(Sheet2!BM5:'Sheet2'!BO7)=3,1,IF(AND(Sheet2!BN6=1,SUM(Sheet2!BM5:'Sheet2'!BO7)=4),1,0))</f>
        <v>0</v>
      </c>
      <c r="BO6">
        <f ca="1">IF(SUM(Sheet2!BN5:'Sheet2'!BP7)=3,1,IF(AND(Sheet2!BO6=1,SUM(Sheet2!BN5:'Sheet2'!BP7)=4),1,0))</f>
        <v>0</v>
      </c>
      <c r="BP6">
        <f ca="1">IF(SUM(Sheet2!BO5:'Sheet2'!BQ7)=3,1,IF(AND(Sheet2!BP6=1,SUM(Sheet2!BO5:'Sheet2'!BQ7)=4),1,0))</f>
        <v>0</v>
      </c>
      <c r="BQ6">
        <f ca="1">IF(SUM(Sheet2!BP5:'Sheet2'!BR7)=3,1,IF(AND(Sheet2!BQ6=1,SUM(Sheet2!BP5:'Sheet2'!BR7)=4),1,0))</f>
        <v>0</v>
      </c>
      <c r="BR6">
        <f ca="1">IF(SUM(Sheet2!BQ5:'Sheet2'!BS7)=3,1,IF(AND(Sheet2!BR6=1,SUM(Sheet2!BQ5:'Sheet2'!BS7)=4),1,0))</f>
        <v>0</v>
      </c>
      <c r="BS6">
        <f ca="1">IF(SUM(Sheet2!BR5:'Sheet2'!BT7)=3,1,IF(AND(Sheet2!BS6=1,SUM(Sheet2!BR5:'Sheet2'!BT7)=4),1,0))</f>
        <v>0</v>
      </c>
      <c r="BT6">
        <f ca="1">IF(SUM(Sheet2!BS5:'Sheet2'!BU7)=3,1,IF(AND(Sheet2!BT6=1,SUM(Sheet2!BS5:'Sheet2'!BU7)=4),1,0))</f>
        <v>0</v>
      </c>
      <c r="BU6">
        <f ca="1">IF(SUM(Sheet2!BT5:'Sheet2'!BV7)=3,1,IF(AND(Sheet2!BU6=1,SUM(Sheet2!BT5:'Sheet2'!BV7)=4),1,0))</f>
        <v>0</v>
      </c>
      <c r="BV6">
        <f ca="1">IF(SUM(Sheet2!BU5:'Sheet2'!BW7)=3,1,IF(AND(Sheet2!BV6=1,SUM(Sheet2!BU5:'Sheet2'!BW7)=4),1,0))</f>
        <v>0</v>
      </c>
      <c r="BW6">
        <f ca="1">IF(SUM(Sheet2!BV5:'Sheet2'!BX7)=3,1,IF(AND(Sheet2!BW6=1,SUM(Sheet2!BV5:'Sheet2'!BX7)=4),1,0))</f>
        <v>0</v>
      </c>
      <c r="BX6">
        <f ca="1">IF(SUM(Sheet2!BW5:'Sheet2'!BY7)=3,1,IF(AND(Sheet2!BX6=1,SUM(Sheet2!BW5:'Sheet2'!BY7)=4),1,0))</f>
        <v>0</v>
      </c>
      <c r="BY6">
        <f ca="1">IF(SUM(Sheet2!BX5:'Sheet2'!BZ7)=3,1,IF(AND(Sheet2!BY6=1,SUM(Sheet2!BX5:'Sheet2'!BZ7)=4),1,0))</f>
        <v>0</v>
      </c>
      <c r="BZ6">
        <f ca="1">IF(SUM(Sheet2!BY5:'Sheet2'!CA7)=3,1,IF(AND(Sheet2!BZ6=1,SUM(Sheet2!BY5:'Sheet2'!CA7)=4),1,0))</f>
        <v>0</v>
      </c>
      <c r="CA6">
        <f ca="1">IF(SUM(Sheet2!BZ5:'Sheet2'!CB7)=3,1,IF(AND(Sheet2!CA6=1,SUM(Sheet2!BZ5:'Sheet2'!CB7)=4),1,0))</f>
        <v>0</v>
      </c>
      <c r="CB6">
        <f ca="1">IF(SUM(Sheet2!CA5:'Sheet2'!CC7)=3,1,IF(AND(Sheet2!CB6=1,SUM(Sheet2!CA5:'Sheet2'!CC7)=4),1,0))</f>
        <v>0</v>
      </c>
      <c r="CC6">
        <f ca="1">IF(SUM(Sheet2!CB5:'Sheet2'!CD7)=3,1,IF(AND(Sheet2!CC6=1,SUM(Sheet2!CB5:'Sheet2'!CD7)=4),1,0))</f>
        <v>0</v>
      </c>
      <c r="CD6">
        <f ca="1">IF(SUM(Sheet2!CC5:'Sheet2'!CE7)=3,1,IF(AND(Sheet2!CD6=1,SUM(Sheet2!CC5:'Sheet2'!CE7)=4),1,0))</f>
        <v>0</v>
      </c>
      <c r="CE6">
        <f ca="1">IF(SUM(Sheet2!CD5:'Sheet2'!CF7)=3,1,IF(AND(Sheet2!CE6=1,SUM(Sheet2!CD5:'Sheet2'!CF7)=4),1,0))</f>
        <v>0</v>
      </c>
      <c r="CF6">
        <f ca="1">IF(SUM(Sheet2!CE5:'Sheet2'!CG7)=3,1,IF(AND(Sheet2!CF6=1,SUM(Sheet2!CE5:'Sheet2'!CG7)=4),1,0))</f>
        <v>0</v>
      </c>
      <c r="CG6">
        <f ca="1">IF(SUM(Sheet2!CF5:'Sheet2'!CH7)=3,1,IF(AND(Sheet2!CG6=1,SUM(Sheet2!CF5:'Sheet2'!CH7)=4),1,0))</f>
        <v>0</v>
      </c>
      <c r="CH6">
        <f ca="1">IF(SUM(Sheet2!CG5:'Sheet2'!CI7)=3,1,IF(AND(Sheet2!CH6=1,SUM(Sheet2!CG5:'Sheet2'!CI7)=4),1,0))</f>
        <v>0</v>
      </c>
      <c r="CI6">
        <f ca="1">IF(SUM(Sheet2!CH5:'Sheet2'!CJ7)=3,1,IF(AND(Sheet2!CI6=1,SUM(Sheet2!CH5:'Sheet2'!CJ7)=4),1,0))</f>
        <v>0</v>
      </c>
      <c r="CJ6">
        <f ca="1">IF(SUM(Sheet2!CI5:'Sheet2'!CK7)=3,1,IF(AND(Sheet2!CJ6=1,SUM(Sheet2!CI5:'Sheet2'!CK7)=4),1,0))</f>
        <v>0</v>
      </c>
      <c r="CK6">
        <f ca="1">IF(SUM(Sheet2!CJ5:'Sheet2'!CL7)=3,1,IF(AND(Sheet2!CK6=1,SUM(Sheet2!CJ5:'Sheet2'!CL7)=4),1,0))</f>
        <v>0</v>
      </c>
      <c r="CL6">
        <f ca="1">IF(SUM(Sheet2!CK5:'Sheet2'!CM7)=3,1,IF(AND(Sheet2!CL6=1,SUM(Sheet2!CK5:'Sheet2'!CM7)=4),1,0))</f>
        <v>0</v>
      </c>
      <c r="CM6">
        <f ca="1">IF(SUM(Sheet2!CL5:'Sheet2'!CN7)=3,1,IF(AND(Sheet2!CM6=1,SUM(Sheet2!CL5:'Sheet2'!CN7)=4),1,0))</f>
        <v>0</v>
      </c>
      <c r="CN6">
        <f ca="1">IF(SUM(Sheet2!CM5:'Sheet2'!CO7)=3,1,IF(AND(Sheet2!CN6=1,SUM(Sheet2!CM5:'Sheet2'!CO7)=4),1,0))</f>
        <v>0</v>
      </c>
      <c r="CO6">
        <f ca="1">IF(SUM(Sheet2!CN5:'Sheet2'!CP7)=3,1,IF(AND(Sheet2!CO6=1,SUM(Sheet2!CN5:'Sheet2'!CP7)=4),1,0))</f>
        <v>0</v>
      </c>
      <c r="CP6">
        <f ca="1">IF(SUM(Sheet2!CO5:'Sheet2'!CQ7)=3,1,IF(AND(Sheet2!CP6=1,SUM(Sheet2!CO5:'Sheet2'!CQ7)=4),1,0))</f>
        <v>0</v>
      </c>
      <c r="CQ6">
        <f ca="1">IF(SUM(Sheet2!CP5:'Sheet2'!CR7)=3,1,IF(AND(Sheet2!CQ6=1,SUM(Sheet2!CP5:'Sheet2'!CR7)=4),1,0))</f>
        <v>0</v>
      </c>
      <c r="CR6">
        <f ca="1">IF(SUM(Sheet2!CQ5:'Sheet2'!CS7)=3,1,IF(AND(Sheet2!CR6=1,SUM(Sheet2!CQ5:'Sheet2'!CS7)=4),1,0))</f>
        <v>0</v>
      </c>
      <c r="CS6">
        <f ca="1">IF(SUM(Sheet2!CR5:'Sheet2'!CT7)=3,1,IF(AND(Sheet2!CS6=1,SUM(Sheet2!CR5:'Sheet2'!CT7)=4),1,0))</f>
        <v>0</v>
      </c>
      <c r="CT6">
        <f ca="1">IF(SUM(Sheet2!CS5:'Sheet2'!CU7)=3,1,IF(AND(Sheet2!CT6=1,SUM(Sheet2!CS5:'Sheet2'!CU7)=4),1,0))</f>
        <v>0</v>
      </c>
      <c r="CU6">
        <f ca="1">IF(SUM(Sheet2!CT5:'Sheet2'!CV7)=3,1,IF(AND(Sheet2!CU6=1,SUM(Sheet2!CT5:'Sheet2'!CV7)=4),1,0))</f>
        <v>0</v>
      </c>
      <c r="CV6">
        <f ca="1">IF(SUM(Sheet2!CU5:'Sheet2'!CW7)=3,1,IF(AND(Sheet2!CV6=1,SUM(Sheet2!CU5:'Sheet2'!CW7)=4),1,0))</f>
        <v>0</v>
      </c>
      <c r="CW6">
        <f ca="1">IF(SUM(Sheet2!CV5:'Sheet2'!CX7)=3,1,IF(AND(Sheet2!CW6=1,SUM(Sheet2!CV5:'Sheet2'!CX7)=4),1,0))</f>
        <v>0</v>
      </c>
    </row>
    <row r="7" spans="2:101" x14ac:dyDescent="0.2">
      <c r="B7">
        <f ca="1">IF(SUM(Sheet2!A6:'Sheet2'!C8)=3,1,IF(AND(Sheet2!B7=1,SUM(Sheet2!A6:'Sheet2'!C8)=4),1,0))</f>
        <v>0</v>
      </c>
      <c r="C7">
        <f ca="1">IF(SUM(Sheet2!B6:'Sheet2'!D8)=3,1,IF(AND(Sheet2!C7=1,SUM(Sheet2!B6:'Sheet2'!D8)=4),1,0))</f>
        <v>0</v>
      </c>
      <c r="D7">
        <f ca="1">IF(SUM(Sheet2!C6:'Sheet2'!E8)=3,1,IF(AND(Sheet2!D7=1,SUM(Sheet2!C6:'Sheet2'!E8)=4),1,0))</f>
        <v>0</v>
      </c>
      <c r="E7">
        <f ca="1">IF(SUM(Sheet2!D6:'Sheet2'!F8)=3,1,IF(AND(Sheet2!E7=1,SUM(Sheet2!D6:'Sheet2'!F8)=4),1,0))</f>
        <v>0</v>
      </c>
      <c r="F7">
        <f ca="1">IF(SUM(Sheet2!E6:'Sheet2'!G8)=3,1,IF(AND(Sheet2!F7=1,SUM(Sheet2!E6:'Sheet2'!G8)=4),1,0))</f>
        <v>0</v>
      </c>
      <c r="G7">
        <f ca="1">IF(SUM(Sheet2!F6:'Sheet2'!H8)=3,1,IF(AND(Sheet2!G7=1,SUM(Sheet2!F6:'Sheet2'!H8)=4),1,0))</f>
        <v>0</v>
      </c>
      <c r="H7">
        <f ca="1">IF(SUM(Sheet2!G6:'Sheet2'!I8)=3,1,IF(AND(Sheet2!H7=1,SUM(Sheet2!G6:'Sheet2'!I8)=4),1,0))</f>
        <v>0</v>
      </c>
      <c r="I7">
        <f ca="1">IF(SUM(Sheet2!H6:'Sheet2'!J8)=3,1,IF(AND(Sheet2!I7=1,SUM(Sheet2!H6:'Sheet2'!J8)=4),1,0))</f>
        <v>0</v>
      </c>
      <c r="J7">
        <f ca="1">IF(SUM(Sheet2!I6:'Sheet2'!K8)=3,1,IF(AND(Sheet2!J7=1,SUM(Sheet2!I6:'Sheet2'!K8)=4),1,0))</f>
        <v>0</v>
      </c>
      <c r="K7">
        <f ca="1">IF(SUM(Sheet2!J6:'Sheet2'!L8)=3,1,IF(AND(Sheet2!K7=1,SUM(Sheet2!J6:'Sheet2'!L8)=4),1,0))</f>
        <v>0</v>
      </c>
      <c r="L7">
        <f ca="1">IF(SUM(Sheet2!K6:'Sheet2'!M8)=3,1,IF(AND(Sheet2!L7=1,SUM(Sheet2!K6:'Sheet2'!M8)=4),1,0))</f>
        <v>0</v>
      </c>
      <c r="M7">
        <f ca="1">IF(SUM(Sheet2!L6:'Sheet2'!N8)=3,1,IF(AND(Sheet2!M7=1,SUM(Sheet2!L6:'Sheet2'!N8)=4),1,0))</f>
        <v>0</v>
      </c>
      <c r="N7">
        <f ca="1">IF(SUM(Sheet2!M6:'Sheet2'!O8)=3,1,IF(AND(Sheet2!N7=1,SUM(Sheet2!M6:'Sheet2'!O8)=4),1,0))</f>
        <v>0</v>
      </c>
      <c r="O7">
        <f ca="1">IF(SUM(Sheet2!N6:'Sheet2'!P8)=3,1,IF(AND(Sheet2!O7=1,SUM(Sheet2!N6:'Sheet2'!P8)=4),1,0))</f>
        <v>0</v>
      </c>
      <c r="P7">
        <f ca="1">IF(SUM(Sheet2!O6:'Sheet2'!Q8)=3,1,IF(AND(Sheet2!P7=1,SUM(Sheet2!O6:'Sheet2'!Q8)=4),1,0))</f>
        <v>0</v>
      </c>
      <c r="Q7">
        <f ca="1">IF(SUM(Sheet2!P6:'Sheet2'!R8)=3,1,IF(AND(Sheet2!Q7=1,SUM(Sheet2!P6:'Sheet2'!R8)=4),1,0))</f>
        <v>0</v>
      </c>
      <c r="R7">
        <f ca="1">IF(SUM(Sheet2!Q6:'Sheet2'!S8)=3,1,IF(AND(Sheet2!R7=1,SUM(Sheet2!Q6:'Sheet2'!S8)=4),1,0))</f>
        <v>0</v>
      </c>
      <c r="S7">
        <f ca="1">IF(SUM(Sheet2!R6:'Sheet2'!T8)=3,1,IF(AND(Sheet2!S7=1,SUM(Sheet2!R6:'Sheet2'!T8)=4),1,0))</f>
        <v>0</v>
      </c>
      <c r="T7">
        <f ca="1">IF(SUM(Sheet2!S6:'Sheet2'!U8)=3,1,IF(AND(Sheet2!T7=1,SUM(Sheet2!S6:'Sheet2'!U8)=4),1,0))</f>
        <v>0</v>
      </c>
      <c r="U7">
        <f ca="1">IF(SUM(Sheet2!T6:'Sheet2'!V8)=3,1,IF(AND(Sheet2!U7=1,SUM(Sheet2!T6:'Sheet2'!V8)=4),1,0))</f>
        <v>0</v>
      </c>
      <c r="V7">
        <f ca="1">IF(SUM(Sheet2!U6:'Sheet2'!W8)=3,1,IF(AND(Sheet2!V7=1,SUM(Sheet2!U6:'Sheet2'!W8)=4),1,0))</f>
        <v>0</v>
      </c>
      <c r="W7">
        <f ca="1">IF(SUM(Sheet2!V6:'Sheet2'!X8)=3,1,IF(AND(Sheet2!W7=1,SUM(Sheet2!V6:'Sheet2'!X8)=4),1,0))</f>
        <v>0</v>
      </c>
      <c r="X7">
        <f ca="1">IF(SUM(Sheet2!W6:'Sheet2'!Y8)=3,1,IF(AND(Sheet2!X7=1,SUM(Sheet2!W6:'Sheet2'!Y8)=4),1,0))</f>
        <v>0</v>
      </c>
      <c r="Y7">
        <f ca="1">IF(SUM(Sheet2!X6:'Sheet2'!Z8)=3,1,IF(AND(Sheet2!Y7=1,SUM(Sheet2!X6:'Sheet2'!Z8)=4),1,0))</f>
        <v>0</v>
      </c>
      <c r="Z7">
        <f ca="1">IF(SUM(Sheet2!Y6:'Sheet2'!AA8)=3,1,IF(AND(Sheet2!Z7=1,SUM(Sheet2!Y6:'Sheet2'!AA8)=4),1,0))</f>
        <v>0</v>
      </c>
      <c r="AA7">
        <f ca="1">IF(SUM(Sheet2!Z6:'Sheet2'!AB8)=3,1,IF(AND(Sheet2!AA7=1,SUM(Sheet2!Z6:'Sheet2'!AB8)=4),1,0))</f>
        <v>0</v>
      </c>
      <c r="AB7">
        <f ca="1">IF(SUM(Sheet2!AA6:'Sheet2'!AC8)=3,1,IF(AND(Sheet2!AB7=1,SUM(Sheet2!AA6:'Sheet2'!AC8)=4),1,0))</f>
        <v>0</v>
      </c>
      <c r="AC7">
        <f ca="1">IF(SUM(Sheet2!AB6:'Sheet2'!AD8)=3,1,IF(AND(Sheet2!AC7=1,SUM(Sheet2!AB6:'Sheet2'!AD8)=4),1,0))</f>
        <v>0</v>
      </c>
      <c r="AD7">
        <f ca="1">IF(SUM(Sheet2!AC6:'Sheet2'!AE8)=3,1,IF(AND(Sheet2!AD7=1,SUM(Sheet2!AC6:'Sheet2'!AE8)=4),1,0))</f>
        <v>0</v>
      </c>
      <c r="AE7">
        <f ca="1">IF(SUM(Sheet2!AD6:'Sheet2'!AF8)=3,1,IF(AND(Sheet2!AE7=1,SUM(Sheet2!AD6:'Sheet2'!AF8)=4),1,0))</f>
        <v>0</v>
      </c>
      <c r="AF7">
        <f ca="1">IF(SUM(Sheet2!AE6:'Sheet2'!AG8)=3,1,IF(AND(Sheet2!AF7=1,SUM(Sheet2!AE6:'Sheet2'!AG8)=4),1,0))</f>
        <v>0</v>
      </c>
      <c r="AG7">
        <f ca="1">IF(SUM(Sheet2!AF6:'Sheet2'!AH8)=3,1,IF(AND(Sheet2!AG7=1,SUM(Sheet2!AF6:'Sheet2'!AH8)=4),1,0))</f>
        <v>0</v>
      </c>
      <c r="AH7">
        <f ca="1">IF(SUM(Sheet2!AG6:'Sheet2'!AI8)=3,1,IF(AND(Sheet2!AH7=1,SUM(Sheet2!AG6:'Sheet2'!AI8)=4),1,0))</f>
        <v>0</v>
      </c>
      <c r="AI7">
        <f ca="1">IF(SUM(Sheet2!AH6:'Sheet2'!AJ8)=3,1,IF(AND(Sheet2!AI7=1,SUM(Sheet2!AH6:'Sheet2'!AJ8)=4),1,0))</f>
        <v>0</v>
      </c>
      <c r="AJ7">
        <f ca="1">IF(SUM(Sheet2!AI6:'Sheet2'!AK8)=3,1,IF(AND(Sheet2!AJ7=1,SUM(Sheet2!AI6:'Sheet2'!AK8)=4),1,0))</f>
        <v>0</v>
      </c>
      <c r="AK7">
        <f ca="1">IF(SUM(Sheet2!AJ6:'Sheet2'!AL8)=3,1,IF(AND(Sheet2!AK7=1,SUM(Sheet2!AJ6:'Sheet2'!AL8)=4),1,0))</f>
        <v>0</v>
      </c>
      <c r="AL7">
        <f ca="1">IF(SUM(Sheet2!AK6:'Sheet2'!AM8)=3,1,IF(AND(Sheet2!AL7=1,SUM(Sheet2!AK6:'Sheet2'!AM8)=4),1,0))</f>
        <v>0</v>
      </c>
      <c r="AM7">
        <f ca="1">IF(SUM(Sheet2!AL6:'Sheet2'!AN8)=3,1,IF(AND(Sheet2!AM7=1,SUM(Sheet2!AL6:'Sheet2'!AN8)=4),1,0))</f>
        <v>0</v>
      </c>
      <c r="AN7">
        <f ca="1">IF(SUM(Sheet2!AM6:'Sheet2'!AO8)=3,1,IF(AND(Sheet2!AN7=1,SUM(Sheet2!AM6:'Sheet2'!AO8)=4),1,0))</f>
        <v>0</v>
      </c>
      <c r="AO7">
        <f ca="1">IF(SUM(Sheet2!AN6:'Sheet2'!AP8)=3,1,IF(AND(Sheet2!AO7=1,SUM(Sheet2!AN6:'Sheet2'!AP8)=4),1,0))</f>
        <v>0</v>
      </c>
      <c r="AP7">
        <f ca="1">IF(SUM(Sheet2!AO6:'Sheet2'!AQ8)=3,1,IF(AND(Sheet2!AP7=1,SUM(Sheet2!AO6:'Sheet2'!AQ8)=4),1,0))</f>
        <v>0</v>
      </c>
      <c r="AQ7">
        <f ca="1">IF(SUM(Sheet2!AP6:'Sheet2'!AR8)=3,1,IF(AND(Sheet2!AQ7=1,SUM(Sheet2!AP6:'Sheet2'!AR8)=4),1,0))</f>
        <v>0</v>
      </c>
      <c r="AR7">
        <f ca="1">IF(SUM(Sheet2!AQ6:'Sheet2'!AS8)=3,1,IF(AND(Sheet2!AR7=1,SUM(Sheet2!AQ6:'Sheet2'!AS8)=4),1,0))</f>
        <v>0</v>
      </c>
      <c r="AS7">
        <f ca="1">IF(SUM(Sheet2!AR6:'Sheet2'!AT8)=3,1,IF(AND(Sheet2!AS7=1,SUM(Sheet2!AR6:'Sheet2'!AT8)=4),1,0))</f>
        <v>0</v>
      </c>
      <c r="AT7">
        <f ca="1">IF(SUM(Sheet2!AS6:'Sheet2'!AU8)=3,1,IF(AND(Sheet2!AT7=1,SUM(Sheet2!AS6:'Sheet2'!AU8)=4),1,0))</f>
        <v>0</v>
      </c>
      <c r="AU7">
        <f ca="1">IF(SUM(Sheet2!AT6:'Sheet2'!AV8)=3,1,IF(AND(Sheet2!AU7=1,SUM(Sheet2!AT6:'Sheet2'!AV8)=4),1,0))</f>
        <v>0</v>
      </c>
      <c r="AV7">
        <f ca="1">IF(SUM(Sheet2!AU6:'Sheet2'!AW8)=3,1,IF(AND(Sheet2!AV7=1,SUM(Sheet2!AU6:'Sheet2'!AW8)=4),1,0))</f>
        <v>0</v>
      </c>
      <c r="AW7">
        <f ca="1">IF(SUM(Sheet2!AV6:'Sheet2'!AX8)=3,1,IF(AND(Sheet2!AW7=1,SUM(Sheet2!AV6:'Sheet2'!AX8)=4),1,0))</f>
        <v>0</v>
      </c>
      <c r="AX7">
        <f ca="1">IF(SUM(Sheet2!AW6:'Sheet2'!AY8)=3,1,IF(AND(Sheet2!AX7=1,SUM(Sheet2!AW6:'Sheet2'!AY8)=4),1,0))</f>
        <v>0</v>
      </c>
      <c r="AY7">
        <f ca="1">IF(SUM(Sheet2!AX6:'Sheet2'!AZ8)=3,1,IF(AND(Sheet2!AY7=1,SUM(Sheet2!AX6:'Sheet2'!AZ8)=4),1,0))</f>
        <v>0</v>
      </c>
      <c r="AZ7">
        <f ca="1">IF(SUM(Sheet2!AY6:'Sheet2'!BA8)=3,1,IF(AND(Sheet2!AZ7=1,SUM(Sheet2!AY6:'Sheet2'!BA8)=4),1,0))</f>
        <v>0</v>
      </c>
      <c r="BA7">
        <f ca="1">IF(SUM(Sheet2!AZ6:'Sheet2'!BB8)=3,1,IF(AND(Sheet2!BA7=1,SUM(Sheet2!AZ6:'Sheet2'!BB8)=4),1,0))</f>
        <v>0</v>
      </c>
      <c r="BB7">
        <f ca="1">IF(SUM(Sheet2!BA6:'Sheet2'!BC8)=3,1,IF(AND(Sheet2!BB7=1,SUM(Sheet2!BA6:'Sheet2'!BC8)=4),1,0))</f>
        <v>0</v>
      </c>
      <c r="BC7">
        <f ca="1">IF(SUM(Sheet2!BB6:'Sheet2'!BD8)=3,1,IF(AND(Sheet2!BC7=1,SUM(Sheet2!BB6:'Sheet2'!BD8)=4),1,0))</f>
        <v>0</v>
      </c>
      <c r="BD7">
        <f ca="1">IF(SUM(Sheet2!BC6:'Sheet2'!BE8)=3,1,IF(AND(Sheet2!BD7=1,SUM(Sheet2!BC6:'Sheet2'!BE8)=4),1,0))</f>
        <v>0</v>
      </c>
      <c r="BE7">
        <f ca="1">IF(SUM(Sheet2!BD6:'Sheet2'!BF8)=3,1,IF(AND(Sheet2!BE7=1,SUM(Sheet2!BD6:'Sheet2'!BF8)=4),1,0))</f>
        <v>0</v>
      </c>
      <c r="BF7">
        <f ca="1">IF(SUM(Sheet2!BE6:'Sheet2'!BG8)=3,1,IF(AND(Sheet2!BF7=1,SUM(Sheet2!BE6:'Sheet2'!BG8)=4),1,0))</f>
        <v>0</v>
      </c>
      <c r="BG7">
        <f ca="1">IF(SUM(Sheet2!BF6:'Sheet2'!BH8)=3,1,IF(AND(Sheet2!BG7=1,SUM(Sheet2!BF6:'Sheet2'!BH8)=4),1,0))</f>
        <v>0</v>
      </c>
      <c r="BH7">
        <f ca="1">IF(SUM(Sheet2!BG6:'Sheet2'!BI8)=3,1,IF(AND(Sheet2!BH7=1,SUM(Sheet2!BG6:'Sheet2'!BI8)=4),1,0))</f>
        <v>0</v>
      </c>
      <c r="BI7">
        <f ca="1">IF(SUM(Sheet2!BH6:'Sheet2'!BJ8)=3,1,IF(AND(Sheet2!BI7=1,SUM(Sheet2!BH6:'Sheet2'!BJ8)=4),1,0))</f>
        <v>0</v>
      </c>
      <c r="BJ7">
        <f ca="1">IF(SUM(Sheet2!BI6:'Sheet2'!BK8)=3,1,IF(AND(Sheet2!BJ7=1,SUM(Sheet2!BI6:'Sheet2'!BK8)=4),1,0))</f>
        <v>0</v>
      </c>
      <c r="BK7">
        <f ca="1">IF(SUM(Sheet2!BJ6:'Sheet2'!BL8)=3,1,IF(AND(Sheet2!BK7=1,SUM(Sheet2!BJ6:'Sheet2'!BL8)=4),1,0))</f>
        <v>0</v>
      </c>
      <c r="BL7">
        <f ca="1">IF(SUM(Sheet2!BK6:'Sheet2'!BM8)=3,1,IF(AND(Sheet2!BL7=1,SUM(Sheet2!BK6:'Sheet2'!BM8)=4),1,0))</f>
        <v>0</v>
      </c>
      <c r="BM7">
        <f ca="1">IF(SUM(Sheet2!BL6:'Sheet2'!BN8)=3,1,IF(AND(Sheet2!BM7=1,SUM(Sheet2!BL6:'Sheet2'!BN8)=4),1,0))</f>
        <v>0</v>
      </c>
      <c r="BN7">
        <f ca="1">IF(SUM(Sheet2!BM6:'Sheet2'!BO8)=3,1,IF(AND(Sheet2!BN7=1,SUM(Sheet2!BM6:'Sheet2'!BO8)=4),1,0))</f>
        <v>0</v>
      </c>
      <c r="BO7">
        <f ca="1">IF(SUM(Sheet2!BN6:'Sheet2'!BP8)=3,1,IF(AND(Sheet2!BO7=1,SUM(Sheet2!BN6:'Sheet2'!BP8)=4),1,0))</f>
        <v>0</v>
      </c>
      <c r="BP7">
        <f ca="1">IF(SUM(Sheet2!BO6:'Sheet2'!BQ8)=3,1,IF(AND(Sheet2!BP7=1,SUM(Sheet2!BO6:'Sheet2'!BQ8)=4),1,0))</f>
        <v>0</v>
      </c>
      <c r="BQ7">
        <f ca="1">IF(SUM(Sheet2!BP6:'Sheet2'!BR8)=3,1,IF(AND(Sheet2!BQ7=1,SUM(Sheet2!BP6:'Sheet2'!BR8)=4),1,0))</f>
        <v>0</v>
      </c>
      <c r="BR7">
        <f ca="1">IF(SUM(Sheet2!BQ6:'Sheet2'!BS8)=3,1,IF(AND(Sheet2!BR7=1,SUM(Sheet2!BQ6:'Sheet2'!BS8)=4),1,0))</f>
        <v>0</v>
      </c>
      <c r="BS7">
        <f ca="1">IF(SUM(Sheet2!BR6:'Sheet2'!BT8)=3,1,IF(AND(Sheet2!BS7=1,SUM(Sheet2!BR6:'Sheet2'!BT8)=4),1,0))</f>
        <v>0</v>
      </c>
      <c r="BT7">
        <f ca="1">IF(SUM(Sheet2!BS6:'Sheet2'!BU8)=3,1,IF(AND(Sheet2!BT7=1,SUM(Sheet2!BS6:'Sheet2'!BU8)=4),1,0))</f>
        <v>0</v>
      </c>
      <c r="BU7">
        <f ca="1">IF(SUM(Sheet2!BT6:'Sheet2'!BV8)=3,1,IF(AND(Sheet2!BU7=1,SUM(Sheet2!BT6:'Sheet2'!BV8)=4),1,0))</f>
        <v>0</v>
      </c>
      <c r="BV7">
        <f ca="1">IF(SUM(Sheet2!BU6:'Sheet2'!BW8)=3,1,IF(AND(Sheet2!BV7=1,SUM(Sheet2!BU6:'Sheet2'!BW8)=4),1,0))</f>
        <v>0</v>
      </c>
      <c r="BW7">
        <f ca="1">IF(SUM(Sheet2!BV6:'Sheet2'!BX8)=3,1,IF(AND(Sheet2!BW7=1,SUM(Sheet2!BV6:'Sheet2'!BX8)=4),1,0))</f>
        <v>0</v>
      </c>
      <c r="BX7">
        <f ca="1">IF(SUM(Sheet2!BW6:'Sheet2'!BY8)=3,1,IF(AND(Sheet2!BX7=1,SUM(Sheet2!BW6:'Sheet2'!BY8)=4),1,0))</f>
        <v>0</v>
      </c>
      <c r="BY7">
        <f ca="1">IF(SUM(Sheet2!BX6:'Sheet2'!BZ8)=3,1,IF(AND(Sheet2!BY7=1,SUM(Sheet2!BX6:'Sheet2'!BZ8)=4),1,0))</f>
        <v>0</v>
      </c>
      <c r="BZ7">
        <f ca="1">IF(SUM(Sheet2!BY6:'Sheet2'!CA8)=3,1,IF(AND(Sheet2!BZ7=1,SUM(Sheet2!BY6:'Sheet2'!CA8)=4),1,0))</f>
        <v>0</v>
      </c>
      <c r="CA7">
        <f ca="1">IF(SUM(Sheet2!BZ6:'Sheet2'!CB8)=3,1,IF(AND(Sheet2!CA7=1,SUM(Sheet2!BZ6:'Sheet2'!CB8)=4),1,0))</f>
        <v>0</v>
      </c>
      <c r="CB7">
        <f ca="1">IF(SUM(Sheet2!CA6:'Sheet2'!CC8)=3,1,IF(AND(Sheet2!CB7=1,SUM(Sheet2!CA6:'Sheet2'!CC8)=4),1,0))</f>
        <v>0</v>
      </c>
      <c r="CC7">
        <f ca="1">IF(SUM(Sheet2!CB6:'Sheet2'!CD8)=3,1,IF(AND(Sheet2!CC7=1,SUM(Sheet2!CB6:'Sheet2'!CD8)=4),1,0))</f>
        <v>0</v>
      </c>
      <c r="CD7">
        <f ca="1">IF(SUM(Sheet2!CC6:'Sheet2'!CE8)=3,1,IF(AND(Sheet2!CD7=1,SUM(Sheet2!CC6:'Sheet2'!CE8)=4),1,0))</f>
        <v>0</v>
      </c>
      <c r="CE7">
        <f ca="1">IF(SUM(Sheet2!CD6:'Sheet2'!CF8)=3,1,IF(AND(Sheet2!CE7=1,SUM(Sheet2!CD6:'Sheet2'!CF8)=4),1,0))</f>
        <v>0</v>
      </c>
      <c r="CF7">
        <f ca="1">IF(SUM(Sheet2!CE6:'Sheet2'!CG8)=3,1,IF(AND(Sheet2!CF7=1,SUM(Sheet2!CE6:'Sheet2'!CG8)=4),1,0))</f>
        <v>0</v>
      </c>
      <c r="CG7">
        <f ca="1">IF(SUM(Sheet2!CF6:'Sheet2'!CH8)=3,1,IF(AND(Sheet2!CG7=1,SUM(Sheet2!CF6:'Sheet2'!CH8)=4),1,0))</f>
        <v>0</v>
      </c>
      <c r="CH7">
        <f ca="1">IF(SUM(Sheet2!CG6:'Sheet2'!CI8)=3,1,IF(AND(Sheet2!CH7=1,SUM(Sheet2!CG6:'Sheet2'!CI8)=4),1,0))</f>
        <v>0</v>
      </c>
      <c r="CI7">
        <f ca="1">IF(SUM(Sheet2!CH6:'Sheet2'!CJ8)=3,1,IF(AND(Sheet2!CI7=1,SUM(Sheet2!CH6:'Sheet2'!CJ8)=4),1,0))</f>
        <v>0</v>
      </c>
      <c r="CJ7">
        <f ca="1">IF(SUM(Sheet2!CI6:'Sheet2'!CK8)=3,1,IF(AND(Sheet2!CJ7=1,SUM(Sheet2!CI6:'Sheet2'!CK8)=4),1,0))</f>
        <v>0</v>
      </c>
      <c r="CK7">
        <f ca="1">IF(SUM(Sheet2!CJ6:'Sheet2'!CL8)=3,1,IF(AND(Sheet2!CK7=1,SUM(Sheet2!CJ6:'Sheet2'!CL8)=4),1,0))</f>
        <v>0</v>
      </c>
      <c r="CL7">
        <f ca="1">IF(SUM(Sheet2!CK6:'Sheet2'!CM8)=3,1,IF(AND(Sheet2!CL7=1,SUM(Sheet2!CK6:'Sheet2'!CM8)=4),1,0))</f>
        <v>0</v>
      </c>
      <c r="CM7">
        <f ca="1">IF(SUM(Sheet2!CL6:'Sheet2'!CN8)=3,1,IF(AND(Sheet2!CM7=1,SUM(Sheet2!CL6:'Sheet2'!CN8)=4),1,0))</f>
        <v>0</v>
      </c>
      <c r="CN7">
        <f ca="1">IF(SUM(Sheet2!CM6:'Sheet2'!CO8)=3,1,IF(AND(Sheet2!CN7=1,SUM(Sheet2!CM6:'Sheet2'!CO8)=4),1,0))</f>
        <v>0</v>
      </c>
      <c r="CO7">
        <f ca="1">IF(SUM(Sheet2!CN6:'Sheet2'!CP8)=3,1,IF(AND(Sheet2!CO7=1,SUM(Sheet2!CN6:'Sheet2'!CP8)=4),1,0))</f>
        <v>0</v>
      </c>
      <c r="CP7">
        <f ca="1">IF(SUM(Sheet2!CO6:'Sheet2'!CQ8)=3,1,IF(AND(Sheet2!CP7=1,SUM(Sheet2!CO6:'Sheet2'!CQ8)=4),1,0))</f>
        <v>0</v>
      </c>
      <c r="CQ7">
        <f ca="1">IF(SUM(Sheet2!CP6:'Sheet2'!CR8)=3,1,IF(AND(Sheet2!CQ7=1,SUM(Sheet2!CP6:'Sheet2'!CR8)=4),1,0))</f>
        <v>0</v>
      </c>
      <c r="CR7">
        <f ca="1">IF(SUM(Sheet2!CQ6:'Sheet2'!CS8)=3,1,IF(AND(Sheet2!CR7=1,SUM(Sheet2!CQ6:'Sheet2'!CS8)=4),1,0))</f>
        <v>0</v>
      </c>
      <c r="CS7">
        <f ca="1">IF(SUM(Sheet2!CR6:'Sheet2'!CT8)=3,1,IF(AND(Sheet2!CS7=1,SUM(Sheet2!CR6:'Sheet2'!CT8)=4),1,0))</f>
        <v>0</v>
      </c>
      <c r="CT7">
        <f ca="1">IF(SUM(Sheet2!CS6:'Sheet2'!CU8)=3,1,IF(AND(Sheet2!CT7=1,SUM(Sheet2!CS6:'Sheet2'!CU8)=4),1,0))</f>
        <v>0</v>
      </c>
      <c r="CU7">
        <f ca="1">IF(SUM(Sheet2!CT6:'Sheet2'!CV8)=3,1,IF(AND(Sheet2!CU7=1,SUM(Sheet2!CT6:'Sheet2'!CV8)=4),1,0))</f>
        <v>0</v>
      </c>
      <c r="CV7">
        <f ca="1">IF(SUM(Sheet2!CU6:'Sheet2'!CW8)=3,1,IF(AND(Sheet2!CV7=1,SUM(Sheet2!CU6:'Sheet2'!CW8)=4),1,0))</f>
        <v>0</v>
      </c>
      <c r="CW7">
        <f ca="1">IF(SUM(Sheet2!CV6:'Sheet2'!CX8)=3,1,IF(AND(Sheet2!CW7=1,SUM(Sheet2!CV6:'Sheet2'!CX8)=4),1,0))</f>
        <v>0</v>
      </c>
    </row>
    <row r="8" spans="2:101" x14ac:dyDescent="0.2">
      <c r="B8">
        <f ca="1">IF(SUM(Sheet2!A7:'Sheet2'!C9)=3,1,IF(AND(Sheet2!B8=1,SUM(Sheet2!A7:'Sheet2'!C9)=4),1,0))</f>
        <v>0</v>
      </c>
      <c r="C8">
        <f ca="1">IF(SUM(Sheet2!B7:'Sheet2'!D9)=3,1,IF(AND(Sheet2!C8=1,SUM(Sheet2!B7:'Sheet2'!D9)=4),1,0))</f>
        <v>0</v>
      </c>
      <c r="D8">
        <f ca="1">IF(SUM(Sheet2!C7:'Sheet2'!E9)=3,1,IF(AND(Sheet2!D8=1,SUM(Sheet2!C7:'Sheet2'!E9)=4),1,0))</f>
        <v>0</v>
      </c>
      <c r="E8">
        <f ca="1">IF(SUM(Sheet2!D7:'Sheet2'!F9)=3,1,IF(AND(Sheet2!E8=1,SUM(Sheet2!D7:'Sheet2'!F9)=4),1,0))</f>
        <v>0</v>
      </c>
      <c r="F8">
        <f ca="1">IF(SUM(Sheet2!E7:'Sheet2'!G9)=3,1,IF(AND(Sheet2!F8=1,SUM(Sheet2!E7:'Sheet2'!G9)=4),1,0))</f>
        <v>0</v>
      </c>
      <c r="G8">
        <f ca="1">IF(SUM(Sheet2!F7:'Sheet2'!H9)=3,1,IF(AND(Sheet2!G8=1,SUM(Sheet2!F7:'Sheet2'!H9)=4),1,0))</f>
        <v>0</v>
      </c>
      <c r="H8">
        <f ca="1">IF(SUM(Sheet2!G7:'Sheet2'!I9)=3,1,IF(AND(Sheet2!H8=1,SUM(Sheet2!G7:'Sheet2'!I9)=4),1,0))</f>
        <v>0</v>
      </c>
      <c r="I8">
        <f ca="1">IF(SUM(Sheet2!H7:'Sheet2'!J9)=3,1,IF(AND(Sheet2!I8=1,SUM(Sheet2!H7:'Sheet2'!J9)=4),1,0))</f>
        <v>0</v>
      </c>
      <c r="J8">
        <f ca="1">IF(SUM(Sheet2!I7:'Sheet2'!K9)=3,1,IF(AND(Sheet2!J8=1,SUM(Sheet2!I7:'Sheet2'!K9)=4),1,0))</f>
        <v>0</v>
      </c>
      <c r="K8">
        <f ca="1">IF(SUM(Sheet2!J7:'Sheet2'!L9)=3,1,IF(AND(Sheet2!K8=1,SUM(Sheet2!J7:'Sheet2'!L9)=4),1,0))</f>
        <v>0</v>
      </c>
      <c r="L8">
        <f ca="1">IF(SUM(Sheet2!K7:'Sheet2'!M9)=3,1,IF(AND(Sheet2!L8=1,SUM(Sheet2!K7:'Sheet2'!M9)=4),1,0))</f>
        <v>0</v>
      </c>
      <c r="M8">
        <f ca="1">IF(SUM(Sheet2!L7:'Sheet2'!N9)=3,1,IF(AND(Sheet2!M8=1,SUM(Sheet2!L7:'Sheet2'!N9)=4),1,0))</f>
        <v>0</v>
      </c>
      <c r="N8">
        <f ca="1">IF(SUM(Sheet2!M7:'Sheet2'!O9)=3,1,IF(AND(Sheet2!N8=1,SUM(Sheet2!M7:'Sheet2'!O9)=4),1,0))</f>
        <v>0</v>
      </c>
      <c r="O8">
        <f ca="1">IF(SUM(Sheet2!N7:'Sheet2'!P9)=3,1,IF(AND(Sheet2!O8=1,SUM(Sheet2!N7:'Sheet2'!P9)=4),1,0))</f>
        <v>0</v>
      </c>
      <c r="P8">
        <f ca="1">IF(SUM(Sheet2!O7:'Sheet2'!Q9)=3,1,IF(AND(Sheet2!P8=1,SUM(Sheet2!O7:'Sheet2'!Q9)=4),1,0))</f>
        <v>0</v>
      </c>
      <c r="Q8">
        <f ca="1">IF(SUM(Sheet2!P7:'Sheet2'!R9)=3,1,IF(AND(Sheet2!Q8=1,SUM(Sheet2!P7:'Sheet2'!R9)=4),1,0))</f>
        <v>0</v>
      </c>
      <c r="R8">
        <f ca="1">IF(SUM(Sheet2!Q7:'Sheet2'!S9)=3,1,IF(AND(Sheet2!R8=1,SUM(Sheet2!Q7:'Sheet2'!S9)=4),1,0))</f>
        <v>0</v>
      </c>
      <c r="S8">
        <f ca="1">IF(SUM(Sheet2!R7:'Sheet2'!T9)=3,1,IF(AND(Sheet2!S8=1,SUM(Sheet2!R7:'Sheet2'!T9)=4),1,0))</f>
        <v>0</v>
      </c>
      <c r="T8">
        <f ca="1">IF(SUM(Sheet2!S7:'Sheet2'!U9)=3,1,IF(AND(Sheet2!T8=1,SUM(Sheet2!S7:'Sheet2'!U9)=4),1,0))</f>
        <v>0</v>
      </c>
      <c r="U8">
        <f ca="1">IF(SUM(Sheet2!T7:'Sheet2'!V9)=3,1,IF(AND(Sheet2!U8=1,SUM(Sheet2!T7:'Sheet2'!V9)=4),1,0))</f>
        <v>0</v>
      </c>
      <c r="V8">
        <f ca="1">IF(SUM(Sheet2!U7:'Sheet2'!W9)=3,1,IF(AND(Sheet2!V8=1,SUM(Sheet2!U7:'Sheet2'!W9)=4),1,0))</f>
        <v>0</v>
      </c>
      <c r="W8">
        <f ca="1">IF(SUM(Sheet2!V7:'Sheet2'!X9)=3,1,IF(AND(Sheet2!W8=1,SUM(Sheet2!V7:'Sheet2'!X9)=4),1,0))</f>
        <v>0</v>
      </c>
      <c r="X8">
        <f ca="1">IF(SUM(Sheet2!W7:'Sheet2'!Y9)=3,1,IF(AND(Sheet2!X8=1,SUM(Sheet2!W7:'Sheet2'!Y9)=4),1,0))</f>
        <v>0</v>
      </c>
      <c r="Y8">
        <f ca="1">IF(SUM(Sheet2!X7:'Sheet2'!Z9)=3,1,IF(AND(Sheet2!Y8=1,SUM(Sheet2!X7:'Sheet2'!Z9)=4),1,0))</f>
        <v>0</v>
      </c>
      <c r="Z8">
        <f ca="1">IF(SUM(Sheet2!Y7:'Sheet2'!AA9)=3,1,IF(AND(Sheet2!Z8=1,SUM(Sheet2!Y7:'Sheet2'!AA9)=4),1,0))</f>
        <v>0</v>
      </c>
      <c r="AA8">
        <f ca="1">IF(SUM(Sheet2!Z7:'Sheet2'!AB9)=3,1,IF(AND(Sheet2!AA8=1,SUM(Sheet2!Z7:'Sheet2'!AB9)=4),1,0))</f>
        <v>0</v>
      </c>
      <c r="AB8">
        <f ca="1">IF(SUM(Sheet2!AA7:'Sheet2'!AC9)=3,1,IF(AND(Sheet2!AB8=1,SUM(Sheet2!AA7:'Sheet2'!AC9)=4),1,0))</f>
        <v>0</v>
      </c>
      <c r="AC8">
        <f ca="1">IF(SUM(Sheet2!AB7:'Sheet2'!AD9)=3,1,IF(AND(Sheet2!AC8=1,SUM(Sheet2!AB7:'Sheet2'!AD9)=4),1,0))</f>
        <v>0</v>
      </c>
      <c r="AD8">
        <f ca="1">IF(SUM(Sheet2!AC7:'Sheet2'!AE9)=3,1,IF(AND(Sheet2!AD8=1,SUM(Sheet2!AC7:'Sheet2'!AE9)=4),1,0))</f>
        <v>0</v>
      </c>
      <c r="AE8">
        <f ca="1">IF(SUM(Sheet2!AD7:'Sheet2'!AF9)=3,1,IF(AND(Sheet2!AE8=1,SUM(Sheet2!AD7:'Sheet2'!AF9)=4),1,0))</f>
        <v>0</v>
      </c>
      <c r="AF8">
        <f ca="1">IF(SUM(Sheet2!AE7:'Sheet2'!AG9)=3,1,IF(AND(Sheet2!AF8=1,SUM(Sheet2!AE7:'Sheet2'!AG9)=4),1,0))</f>
        <v>0</v>
      </c>
      <c r="AG8">
        <f ca="1">IF(SUM(Sheet2!AF7:'Sheet2'!AH9)=3,1,IF(AND(Sheet2!AG8=1,SUM(Sheet2!AF7:'Sheet2'!AH9)=4),1,0))</f>
        <v>0</v>
      </c>
      <c r="AH8">
        <f ca="1">IF(SUM(Sheet2!AG7:'Sheet2'!AI9)=3,1,IF(AND(Sheet2!AH8=1,SUM(Sheet2!AG7:'Sheet2'!AI9)=4),1,0))</f>
        <v>0</v>
      </c>
      <c r="AI8">
        <f ca="1">IF(SUM(Sheet2!AH7:'Sheet2'!AJ9)=3,1,IF(AND(Sheet2!AI8=1,SUM(Sheet2!AH7:'Sheet2'!AJ9)=4),1,0))</f>
        <v>0</v>
      </c>
      <c r="AJ8">
        <f ca="1">IF(SUM(Sheet2!AI7:'Sheet2'!AK9)=3,1,IF(AND(Sheet2!AJ8=1,SUM(Sheet2!AI7:'Sheet2'!AK9)=4),1,0))</f>
        <v>0</v>
      </c>
      <c r="AK8">
        <f ca="1">IF(SUM(Sheet2!AJ7:'Sheet2'!AL9)=3,1,IF(AND(Sheet2!AK8=1,SUM(Sheet2!AJ7:'Sheet2'!AL9)=4),1,0))</f>
        <v>0</v>
      </c>
      <c r="AL8">
        <f ca="1">IF(SUM(Sheet2!AK7:'Sheet2'!AM9)=3,1,IF(AND(Sheet2!AL8=1,SUM(Sheet2!AK7:'Sheet2'!AM9)=4),1,0))</f>
        <v>0</v>
      </c>
      <c r="AM8">
        <f ca="1">IF(SUM(Sheet2!AL7:'Sheet2'!AN9)=3,1,IF(AND(Sheet2!AM8=1,SUM(Sheet2!AL7:'Sheet2'!AN9)=4),1,0))</f>
        <v>0</v>
      </c>
      <c r="AN8">
        <f ca="1">IF(SUM(Sheet2!AM7:'Sheet2'!AO9)=3,1,IF(AND(Sheet2!AN8=1,SUM(Sheet2!AM7:'Sheet2'!AO9)=4),1,0))</f>
        <v>0</v>
      </c>
      <c r="AO8">
        <f ca="1">IF(SUM(Sheet2!AN7:'Sheet2'!AP9)=3,1,IF(AND(Sheet2!AO8=1,SUM(Sheet2!AN7:'Sheet2'!AP9)=4),1,0))</f>
        <v>0</v>
      </c>
      <c r="AP8">
        <f ca="1">IF(SUM(Sheet2!AO7:'Sheet2'!AQ9)=3,1,IF(AND(Sheet2!AP8=1,SUM(Sheet2!AO7:'Sheet2'!AQ9)=4),1,0))</f>
        <v>0</v>
      </c>
      <c r="AQ8">
        <f ca="1">IF(SUM(Sheet2!AP7:'Sheet2'!AR9)=3,1,IF(AND(Sheet2!AQ8=1,SUM(Sheet2!AP7:'Sheet2'!AR9)=4),1,0))</f>
        <v>0</v>
      </c>
      <c r="AR8">
        <f ca="1">IF(SUM(Sheet2!AQ7:'Sheet2'!AS9)=3,1,IF(AND(Sheet2!AR8=1,SUM(Sheet2!AQ7:'Sheet2'!AS9)=4),1,0))</f>
        <v>0</v>
      </c>
      <c r="AS8">
        <f ca="1">IF(SUM(Sheet2!AR7:'Sheet2'!AT9)=3,1,IF(AND(Sheet2!AS8=1,SUM(Sheet2!AR7:'Sheet2'!AT9)=4),1,0))</f>
        <v>0</v>
      </c>
      <c r="AT8">
        <f ca="1">IF(SUM(Sheet2!AS7:'Sheet2'!AU9)=3,1,IF(AND(Sheet2!AT8=1,SUM(Sheet2!AS7:'Sheet2'!AU9)=4),1,0))</f>
        <v>0</v>
      </c>
      <c r="AU8">
        <f ca="1">IF(SUM(Sheet2!AT7:'Sheet2'!AV9)=3,1,IF(AND(Sheet2!AU8=1,SUM(Sheet2!AT7:'Sheet2'!AV9)=4),1,0))</f>
        <v>0</v>
      </c>
      <c r="AV8">
        <f ca="1">IF(SUM(Sheet2!AU7:'Sheet2'!AW9)=3,1,IF(AND(Sheet2!AV8=1,SUM(Sheet2!AU7:'Sheet2'!AW9)=4),1,0))</f>
        <v>0</v>
      </c>
      <c r="AW8">
        <f ca="1">IF(SUM(Sheet2!AV7:'Sheet2'!AX9)=3,1,IF(AND(Sheet2!AW8=1,SUM(Sheet2!AV7:'Sheet2'!AX9)=4),1,0))</f>
        <v>0</v>
      </c>
      <c r="AX8">
        <f ca="1">IF(SUM(Sheet2!AW7:'Sheet2'!AY9)=3,1,IF(AND(Sheet2!AX8=1,SUM(Sheet2!AW7:'Sheet2'!AY9)=4),1,0))</f>
        <v>0</v>
      </c>
      <c r="AY8">
        <f ca="1">IF(SUM(Sheet2!AX7:'Sheet2'!AZ9)=3,1,IF(AND(Sheet2!AY8=1,SUM(Sheet2!AX7:'Sheet2'!AZ9)=4),1,0))</f>
        <v>0</v>
      </c>
      <c r="AZ8">
        <f ca="1">IF(SUM(Sheet2!AY7:'Sheet2'!BA9)=3,1,IF(AND(Sheet2!AZ8=1,SUM(Sheet2!AY7:'Sheet2'!BA9)=4),1,0))</f>
        <v>0</v>
      </c>
      <c r="BA8">
        <f ca="1">IF(SUM(Sheet2!AZ7:'Sheet2'!BB9)=3,1,IF(AND(Sheet2!BA8=1,SUM(Sheet2!AZ7:'Sheet2'!BB9)=4),1,0))</f>
        <v>0</v>
      </c>
      <c r="BB8">
        <f ca="1">IF(SUM(Sheet2!BA7:'Sheet2'!BC9)=3,1,IF(AND(Sheet2!BB8=1,SUM(Sheet2!BA7:'Sheet2'!BC9)=4),1,0))</f>
        <v>0</v>
      </c>
      <c r="BC8">
        <f ca="1">IF(SUM(Sheet2!BB7:'Sheet2'!BD9)=3,1,IF(AND(Sheet2!BC8=1,SUM(Sheet2!BB7:'Sheet2'!BD9)=4),1,0))</f>
        <v>0</v>
      </c>
      <c r="BD8">
        <f ca="1">IF(SUM(Sheet2!BC7:'Sheet2'!BE9)=3,1,IF(AND(Sheet2!BD8=1,SUM(Sheet2!BC7:'Sheet2'!BE9)=4),1,0))</f>
        <v>0</v>
      </c>
      <c r="BE8">
        <f ca="1">IF(SUM(Sheet2!BD7:'Sheet2'!BF9)=3,1,IF(AND(Sheet2!BE8=1,SUM(Sheet2!BD7:'Sheet2'!BF9)=4),1,0))</f>
        <v>0</v>
      </c>
      <c r="BF8">
        <f ca="1">IF(SUM(Sheet2!BE7:'Sheet2'!BG9)=3,1,IF(AND(Sheet2!BF8=1,SUM(Sheet2!BE7:'Sheet2'!BG9)=4),1,0))</f>
        <v>0</v>
      </c>
      <c r="BG8">
        <f ca="1">IF(SUM(Sheet2!BF7:'Sheet2'!BH9)=3,1,IF(AND(Sheet2!BG8=1,SUM(Sheet2!BF7:'Sheet2'!BH9)=4),1,0))</f>
        <v>0</v>
      </c>
      <c r="BH8">
        <f ca="1">IF(SUM(Sheet2!BG7:'Sheet2'!BI9)=3,1,IF(AND(Sheet2!BH8=1,SUM(Sheet2!BG7:'Sheet2'!BI9)=4),1,0))</f>
        <v>0</v>
      </c>
      <c r="BI8">
        <f ca="1">IF(SUM(Sheet2!BH7:'Sheet2'!BJ9)=3,1,IF(AND(Sheet2!BI8=1,SUM(Sheet2!BH7:'Sheet2'!BJ9)=4),1,0))</f>
        <v>0</v>
      </c>
      <c r="BJ8">
        <f ca="1">IF(SUM(Sheet2!BI7:'Sheet2'!BK9)=3,1,IF(AND(Sheet2!BJ8=1,SUM(Sheet2!BI7:'Sheet2'!BK9)=4),1,0))</f>
        <v>0</v>
      </c>
      <c r="BK8">
        <f ca="1">IF(SUM(Sheet2!BJ7:'Sheet2'!BL9)=3,1,IF(AND(Sheet2!BK8=1,SUM(Sheet2!BJ7:'Sheet2'!BL9)=4),1,0))</f>
        <v>0</v>
      </c>
      <c r="BL8">
        <f ca="1">IF(SUM(Sheet2!BK7:'Sheet2'!BM9)=3,1,IF(AND(Sheet2!BL8=1,SUM(Sheet2!BK7:'Sheet2'!BM9)=4),1,0))</f>
        <v>0</v>
      </c>
      <c r="BM8">
        <f ca="1">IF(SUM(Sheet2!BL7:'Sheet2'!BN9)=3,1,IF(AND(Sheet2!BM8=1,SUM(Sheet2!BL7:'Sheet2'!BN9)=4),1,0))</f>
        <v>0</v>
      </c>
      <c r="BN8">
        <f ca="1">IF(SUM(Sheet2!BM7:'Sheet2'!BO9)=3,1,IF(AND(Sheet2!BN8=1,SUM(Sheet2!BM7:'Sheet2'!BO9)=4),1,0))</f>
        <v>0</v>
      </c>
      <c r="BO8">
        <f ca="1">IF(SUM(Sheet2!BN7:'Sheet2'!BP9)=3,1,IF(AND(Sheet2!BO8=1,SUM(Sheet2!BN7:'Sheet2'!BP9)=4),1,0))</f>
        <v>0</v>
      </c>
      <c r="BP8">
        <f ca="1">IF(SUM(Sheet2!BO7:'Sheet2'!BQ9)=3,1,IF(AND(Sheet2!BP8=1,SUM(Sheet2!BO7:'Sheet2'!BQ9)=4),1,0))</f>
        <v>0</v>
      </c>
      <c r="BQ8">
        <f ca="1">IF(SUM(Sheet2!BP7:'Sheet2'!BR9)=3,1,IF(AND(Sheet2!BQ8=1,SUM(Sheet2!BP7:'Sheet2'!BR9)=4),1,0))</f>
        <v>0</v>
      </c>
      <c r="BR8">
        <f ca="1">IF(SUM(Sheet2!BQ7:'Sheet2'!BS9)=3,1,IF(AND(Sheet2!BR8=1,SUM(Sheet2!BQ7:'Sheet2'!BS9)=4),1,0))</f>
        <v>0</v>
      </c>
      <c r="BS8">
        <f ca="1">IF(SUM(Sheet2!BR7:'Sheet2'!BT9)=3,1,IF(AND(Sheet2!BS8=1,SUM(Sheet2!BR7:'Sheet2'!BT9)=4),1,0))</f>
        <v>0</v>
      </c>
      <c r="BT8">
        <f ca="1">IF(SUM(Sheet2!BS7:'Sheet2'!BU9)=3,1,IF(AND(Sheet2!BT8=1,SUM(Sheet2!BS7:'Sheet2'!BU9)=4),1,0))</f>
        <v>0</v>
      </c>
      <c r="BU8">
        <f ca="1">IF(SUM(Sheet2!BT7:'Sheet2'!BV9)=3,1,IF(AND(Sheet2!BU8=1,SUM(Sheet2!BT7:'Sheet2'!BV9)=4),1,0))</f>
        <v>0</v>
      </c>
      <c r="BV8">
        <f ca="1">IF(SUM(Sheet2!BU7:'Sheet2'!BW9)=3,1,IF(AND(Sheet2!BV8=1,SUM(Sheet2!BU7:'Sheet2'!BW9)=4),1,0))</f>
        <v>0</v>
      </c>
      <c r="BW8">
        <f ca="1">IF(SUM(Sheet2!BV7:'Sheet2'!BX9)=3,1,IF(AND(Sheet2!BW8=1,SUM(Sheet2!BV7:'Sheet2'!BX9)=4),1,0))</f>
        <v>0</v>
      </c>
      <c r="BX8">
        <f ca="1">IF(SUM(Sheet2!BW7:'Sheet2'!BY9)=3,1,IF(AND(Sheet2!BX8=1,SUM(Sheet2!BW7:'Sheet2'!BY9)=4),1,0))</f>
        <v>0</v>
      </c>
      <c r="BY8">
        <f ca="1">IF(SUM(Sheet2!BX7:'Sheet2'!BZ9)=3,1,IF(AND(Sheet2!BY8=1,SUM(Sheet2!BX7:'Sheet2'!BZ9)=4),1,0))</f>
        <v>0</v>
      </c>
      <c r="BZ8">
        <f ca="1">IF(SUM(Sheet2!BY7:'Sheet2'!CA9)=3,1,IF(AND(Sheet2!BZ8=1,SUM(Sheet2!BY7:'Sheet2'!CA9)=4),1,0))</f>
        <v>0</v>
      </c>
      <c r="CA8">
        <f ca="1">IF(SUM(Sheet2!BZ7:'Sheet2'!CB9)=3,1,IF(AND(Sheet2!CA8=1,SUM(Sheet2!BZ7:'Sheet2'!CB9)=4),1,0))</f>
        <v>0</v>
      </c>
      <c r="CB8">
        <f ca="1">IF(SUM(Sheet2!CA7:'Sheet2'!CC9)=3,1,IF(AND(Sheet2!CB8=1,SUM(Sheet2!CA7:'Sheet2'!CC9)=4),1,0))</f>
        <v>0</v>
      </c>
      <c r="CC8">
        <f ca="1">IF(SUM(Sheet2!CB7:'Sheet2'!CD9)=3,1,IF(AND(Sheet2!CC8=1,SUM(Sheet2!CB7:'Sheet2'!CD9)=4),1,0))</f>
        <v>0</v>
      </c>
      <c r="CD8">
        <f ca="1">IF(SUM(Sheet2!CC7:'Sheet2'!CE9)=3,1,IF(AND(Sheet2!CD8=1,SUM(Sheet2!CC7:'Sheet2'!CE9)=4),1,0))</f>
        <v>0</v>
      </c>
      <c r="CE8">
        <f ca="1">IF(SUM(Sheet2!CD7:'Sheet2'!CF9)=3,1,IF(AND(Sheet2!CE8=1,SUM(Sheet2!CD7:'Sheet2'!CF9)=4),1,0))</f>
        <v>0</v>
      </c>
      <c r="CF8">
        <f ca="1">IF(SUM(Sheet2!CE7:'Sheet2'!CG9)=3,1,IF(AND(Sheet2!CF8=1,SUM(Sheet2!CE7:'Sheet2'!CG9)=4),1,0))</f>
        <v>0</v>
      </c>
      <c r="CG8">
        <f ca="1">IF(SUM(Sheet2!CF7:'Sheet2'!CH9)=3,1,IF(AND(Sheet2!CG8=1,SUM(Sheet2!CF7:'Sheet2'!CH9)=4),1,0))</f>
        <v>0</v>
      </c>
      <c r="CH8">
        <f ca="1">IF(SUM(Sheet2!CG7:'Sheet2'!CI9)=3,1,IF(AND(Sheet2!CH8=1,SUM(Sheet2!CG7:'Sheet2'!CI9)=4),1,0))</f>
        <v>0</v>
      </c>
      <c r="CI8">
        <f ca="1">IF(SUM(Sheet2!CH7:'Sheet2'!CJ9)=3,1,IF(AND(Sheet2!CI8=1,SUM(Sheet2!CH7:'Sheet2'!CJ9)=4),1,0))</f>
        <v>0</v>
      </c>
      <c r="CJ8">
        <f ca="1">IF(SUM(Sheet2!CI7:'Sheet2'!CK9)=3,1,IF(AND(Sheet2!CJ8=1,SUM(Sheet2!CI7:'Sheet2'!CK9)=4),1,0))</f>
        <v>0</v>
      </c>
      <c r="CK8">
        <f ca="1">IF(SUM(Sheet2!CJ7:'Sheet2'!CL9)=3,1,IF(AND(Sheet2!CK8=1,SUM(Sheet2!CJ7:'Sheet2'!CL9)=4),1,0))</f>
        <v>0</v>
      </c>
      <c r="CL8">
        <f ca="1">IF(SUM(Sheet2!CK7:'Sheet2'!CM9)=3,1,IF(AND(Sheet2!CL8=1,SUM(Sheet2!CK7:'Sheet2'!CM9)=4),1,0))</f>
        <v>0</v>
      </c>
      <c r="CM8">
        <f ca="1">IF(SUM(Sheet2!CL7:'Sheet2'!CN9)=3,1,IF(AND(Sheet2!CM8=1,SUM(Sheet2!CL7:'Sheet2'!CN9)=4),1,0))</f>
        <v>0</v>
      </c>
      <c r="CN8">
        <f ca="1">IF(SUM(Sheet2!CM7:'Sheet2'!CO9)=3,1,IF(AND(Sheet2!CN8=1,SUM(Sheet2!CM7:'Sheet2'!CO9)=4),1,0))</f>
        <v>0</v>
      </c>
      <c r="CO8">
        <f ca="1">IF(SUM(Sheet2!CN7:'Sheet2'!CP9)=3,1,IF(AND(Sheet2!CO8=1,SUM(Sheet2!CN7:'Sheet2'!CP9)=4),1,0))</f>
        <v>0</v>
      </c>
      <c r="CP8">
        <f ca="1">IF(SUM(Sheet2!CO7:'Sheet2'!CQ9)=3,1,IF(AND(Sheet2!CP8=1,SUM(Sheet2!CO7:'Sheet2'!CQ9)=4),1,0))</f>
        <v>0</v>
      </c>
      <c r="CQ8">
        <f ca="1">IF(SUM(Sheet2!CP7:'Sheet2'!CR9)=3,1,IF(AND(Sheet2!CQ8=1,SUM(Sheet2!CP7:'Sheet2'!CR9)=4),1,0))</f>
        <v>0</v>
      </c>
      <c r="CR8">
        <f ca="1">IF(SUM(Sheet2!CQ7:'Sheet2'!CS9)=3,1,IF(AND(Sheet2!CR8=1,SUM(Sheet2!CQ7:'Sheet2'!CS9)=4),1,0))</f>
        <v>0</v>
      </c>
      <c r="CS8">
        <f ca="1">IF(SUM(Sheet2!CR7:'Sheet2'!CT9)=3,1,IF(AND(Sheet2!CS8=1,SUM(Sheet2!CR7:'Sheet2'!CT9)=4),1,0))</f>
        <v>0</v>
      </c>
      <c r="CT8">
        <f ca="1">IF(SUM(Sheet2!CS7:'Sheet2'!CU9)=3,1,IF(AND(Sheet2!CT8=1,SUM(Sheet2!CS7:'Sheet2'!CU9)=4),1,0))</f>
        <v>0</v>
      </c>
      <c r="CU8">
        <f ca="1">IF(SUM(Sheet2!CT7:'Sheet2'!CV9)=3,1,IF(AND(Sheet2!CU8=1,SUM(Sheet2!CT7:'Sheet2'!CV9)=4),1,0))</f>
        <v>0</v>
      </c>
      <c r="CV8">
        <f ca="1">IF(SUM(Sheet2!CU7:'Sheet2'!CW9)=3,1,IF(AND(Sheet2!CV8=1,SUM(Sheet2!CU7:'Sheet2'!CW9)=4),1,0))</f>
        <v>0</v>
      </c>
      <c r="CW8">
        <f ca="1">IF(SUM(Sheet2!CV7:'Sheet2'!CX9)=3,1,IF(AND(Sheet2!CW8=1,SUM(Sheet2!CV7:'Sheet2'!CX9)=4),1,0))</f>
        <v>0</v>
      </c>
    </row>
    <row r="9" spans="2:101" x14ac:dyDescent="0.2">
      <c r="B9">
        <f ca="1">IF(SUM(Sheet2!A8:'Sheet2'!C10)=3,1,IF(AND(Sheet2!B9=1,SUM(Sheet2!A8:'Sheet2'!C10)=4),1,0))</f>
        <v>0</v>
      </c>
      <c r="C9">
        <f ca="1">IF(SUM(Sheet2!B8:'Sheet2'!D10)=3,1,IF(AND(Sheet2!C9=1,SUM(Sheet2!B8:'Sheet2'!D10)=4),1,0))</f>
        <v>0</v>
      </c>
      <c r="D9">
        <f ca="1">IF(SUM(Sheet2!C8:'Sheet2'!E10)=3,1,IF(AND(Sheet2!D9=1,SUM(Sheet2!C8:'Sheet2'!E10)=4),1,0))</f>
        <v>0</v>
      </c>
      <c r="E9">
        <f ca="1">IF(SUM(Sheet2!D8:'Sheet2'!F10)=3,1,IF(AND(Sheet2!E9=1,SUM(Sheet2!D8:'Sheet2'!F10)=4),1,0))</f>
        <v>0</v>
      </c>
      <c r="F9">
        <f ca="1">IF(SUM(Sheet2!E8:'Sheet2'!G10)=3,1,IF(AND(Sheet2!F9=1,SUM(Sheet2!E8:'Sheet2'!G10)=4),1,0))</f>
        <v>0</v>
      </c>
      <c r="G9">
        <f ca="1">IF(SUM(Sheet2!F8:'Sheet2'!H10)=3,1,IF(AND(Sheet2!G9=1,SUM(Sheet2!F8:'Sheet2'!H10)=4),1,0))</f>
        <v>0</v>
      </c>
      <c r="H9">
        <f ca="1">IF(SUM(Sheet2!G8:'Sheet2'!I10)=3,1,IF(AND(Sheet2!H9=1,SUM(Sheet2!G8:'Sheet2'!I10)=4),1,0))</f>
        <v>0</v>
      </c>
      <c r="I9">
        <f ca="1">IF(SUM(Sheet2!H8:'Sheet2'!J10)=3,1,IF(AND(Sheet2!I9=1,SUM(Sheet2!H8:'Sheet2'!J10)=4),1,0))</f>
        <v>0</v>
      </c>
      <c r="J9">
        <f ca="1">IF(SUM(Sheet2!I8:'Sheet2'!K10)=3,1,IF(AND(Sheet2!J9=1,SUM(Sheet2!I8:'Sheet2'!K10)=4),1,0))</f>
        <v>0</v>
      </c>
      <c r="K9">
        <f ca="1">IF(SUM(Sheet2!J8:'Sheet2'!L10)=3,1,IF(AND(Sheet2!K9=1,SUM(Sheet2!J8:'Sheet2'!L10)=4),1,0))</f>
        <v>0</v>
      </c>
      <c r="L9">
        <f ca="1">IF(SUM(Sheet2!K8:'Sheet2'!M10)=3,1,IF(AND(Sheet2!L9=1,SUM(Sheet2!K8:'Sheet2'!M10)=4),1,0))</f>
        <v>0</v>
      </c>
      <c r="M9">
        <f ca="1">IF(SUM(Sheet2!L8:'Sheet2'!N10)=3,1,IF(AND(Sheet2!M9=1,SUM(Sheet2!L8:'Sheet2'!N10)=4),1,0))</f>
        <v>0</v>
      </c>
      <c r="N9">
        <f ca="1">IF(SUM(Sheet2!M8:'Sheet2'!O10)=3,1,IF(AND(Sheet2!N9=1,SUM(Sheet2!M8:'Sheet2'!O10)=4),1,0))</f>
        <v>0</v>
      </c>
      <c r="O9">
        <f ca="1">IF(SUM(Sheet2!N8:'Sheet2'!P10)=3,1,IF(AND(Sheet2!O9=1,SUM(Sheet2!N8:'Sheet2'!P10)=4),1,0))</f>
        <v>0</v>
      </c>
      <c r="P9">
        <f ca="1">IF(SUM(Sheet2!O8:'Sheet2'!Q10)=3,1,IF(AND(Sheet2!P9=1,SUM(Sheet2!O8:'Sheet2'!Q10)=4),1,0))</f>
        <v>0</v>
      </c>
      <c r="Q9">
        <f ca="1">IF(SUM(Sheet2!P8:'Sheet2'!R10)=3,1,IF(AND(Sheet2!Q9=1,SUM(Sheet2!P8:'Sheet2'!R10)=4),1,0))</f>
        <v>0</v>
      </c>
      <c r="R9">
        <f ca="1">IF(SUM(Sheet2!Q8:'Sheet2'!S10)=3,1,IF(AND(Sheet2!R9=1,SUM(Sheet2!Q8:'Sheet2'!S10)=4),1,0))</f>
        <v>0</v>
      </c>
      <c r="S9">
        <f ca="1">IF(SUM(Sheet2!R8:'Sheet2'!T10)=3,1,IF(AND(Sheet2!S9=1,SUM(Sheet2!R8:'Sheet2'!T10)=4),1,0))</f>
        <v>0</v>
      </c>
      <c r="T9">
        <f ca="1">IF(SUM(Sheet2!S8:'Sheet2'!U10)=3,1,IF(AND(Sheet2!T9=1,SUM(Sheet2!S8:'Sheet2'!U10)=4),1,0))</f>
        <v>0</v>
      </c>
      <c r="U9">
        <f ca="1">IF(SUM(Sheet2!T8:'Sheet2'!V10)=3,1,IF(AND(Sheet2!U9=1,SUM(Sheet2!T8:'Sheet2'!V10)=4),1,0))</f>
        <v>0</v>
      </c>
      <c r="V9">
        <f ca="1">IF(SUM(Sheet2!U8:'Sheet2'!W10)=3,1,IF(AND(Sheet2!V9=1,SUM(Sheet2!U8:'Sheet2'!W10)=4),1,0))</f>
        <v>0</v>
      </c>
      <c r="W9">
        <f ca="1">IF(SUM(Sheet2!V8:'Sheet2'!X10)=3,1,IF(AND(Sheet2!W9=1,SUM(Sheet2!V8:'Sheet2'!X10)=4),1,0))</f>
        <v>0</v>
      </c>
      <c r="X9">
        <f ca="1">IF(SUM(Sheet2!W8:'Sheet2'!Y10)=3,1,IF(AND(Sheet2!X9=1,SUM(Sheet2!W8:'Sheet2'!Y10)=4),1,0))</f>
        <v>0</v>
      </c>
      <c r="Y9">
        <f ca="1">IF(SUM(Sheet2!X8:'Sheet2'!Z10)=3,1,IF(AND(Sheet2!Y9=1,SUM(Sheet2!X8:'Sheet2'!Z10)=4),1,0))</f>
        <v>0</v>
      </c>
      <c r="Z9">
        <f ca="1">IF(SUM(Sheet2!Y8:'Sheet2'!AA10)=3,1,IF(AND(Sheet2!Z9=1,SUM(Sheet2!Y8:'Sheet2'!AA10)=4),1,0))</f>
        <v>0</v>
      </c>
      <c r="AA9">
        <f ca="1">IF(SUM(Sheet2!Z8:'Sheet2'!AB10)=3,1,IF(AND(Sheet2!AA9=1,SUM(Sheet2!Z8:'Sheet2'!AB10)=4),1,0))</f>
        <v>0</v>
      </c>
      <c r="AB9">
        <f ca="1">IF(SUM(Sheet2!AA8:'Sheet2'!AC10)=3,1,IF(AND(Sheet2!AB9=1,SUM(Sheet2!AA8:'Sheet2'!AC10)=4),1,0))</f>
        <v>0</v>
      </c>
      <c r="AC9">
        <f ca="1">IF(SUM(Sheet2!AB8:'Sheet2'!AD10)=3,1,IF(AND(Sheet2!AC9=1,SUM(Sheet2!AB8:'Sheet2'!AD10)=4),1,0))</f>
        <v>0</v>
      </c>
      <c r="AD9">
        <f ca="1">IF(SUM(Sheet2!AC8:'Sheet2'!AE10)=3,1,IF(AND(Sheet2!AD9=1,SUM(Sheet2!AC8:'Sheet2'!AE10)=4),1,0))</f>
        <v>0</v>
      </c>
      <c r="AE9">
        <f ca="1">IF(SUM(Sheet2!AD8:'Sheet2'!AF10)=3,1,IF(AND(Sheet2!AE9=1,SUM(Sheet2!AD8:'Sheet2'!AF10)=4),1,0))</f>
        <v>0</v>
      </c>
      <c r="AF9">
        <f ca="1">IF(SUM(Sheet2!AE8:'Sheet2'!AG10)=3,1,IF(AND(Sheet2!AF9=1,SUM(Sheet2!AE8:'Sheet2'!AG10)=4),1,0))</f>
        <v>0</v>
      </c>
      <c r="AG9">
        <f ca="1">IF(SUM(Sheet2!AF8:'Sheet2'!AH10)=3,1,IF(AND(Sheet2!AG9=1,SUM(Sheet2!AF8:'Sheet2'!AH10)=4),1,0))</f>
        <v>0</v>
      </c>
      <c r="AH9">
        <f ca="1">IF(SUM(Sheet2!AG8:'Sheet2'!AI10)=3,1,IF(AND(Sheet2!AH9=1,SUM(Sheet2!AG8:'Sheet2'!AI10)=4),1,0))</f>
        <v>0</v>
      </c>
      <c r="AI9">
        <f ca="1">IF(SUM(Sheet2!AH8:'Sheet2'!AJ10)=3,1,IF(AND(Sheet2!AI9=1,SUM(Sheet2!AH8:'Sheet2'!AJ10)=4),1,0))</f>
        <v>0</v>
      </c>
      <c r="AJ9">
        <f ca="1">IF(SUM(Sheet2!AI8:'Sheet2'!AK10)=3,1,IF(AND(Sheet2!AJ9=1,SUM(Sheet2!AI8:'Sheet2'!AK10)=4),1,0))</f>
        <v>0</v>
      </c>
      <c r="AK9">
        <f ca="1">IF(SUM(Sheet2!AJ8:'Sheet2'!AL10)=3,1,IF(AND(Sheet2!AK9=1,SUM(Sheet2!AJ8:'Sheet2'!AL10)=4),1,0))</f>
        <v>0</v>
      </c>
      <c r="AL9">
        <f ca="1">IF(SUM(Sheet2!AK8:'Sheet2'!AM10)=3,1,IF(AND(Sheet2!AL9=1,SUM(Sheet2!AK8:'Sheet2'!AM10)=4),1,0))</f>
        <v>0</v>
      </c>
      <c r="AM9">
        <f ca="1">IF(SUM(Sheet2!AL8:'Sheet2'!AN10)=3,1,IF(AND(Sheet2!AM9=1,SUM(Sheet2!AL8:'Sheet2'!AN10)=4),1,0))</f>
        <v>0</v>
      </c>
      <c r="AN9">
        <f ca="1">IF(SUM(Sheet2!AM8:'Sheet2'!AO10)=3,1,IF(AND(Sheet2!AN9=1,SUM(Sheet2!AM8:'Sheet2'!AO10)=4),1,0))</f>
        <v>0</v>
      </c>
      <c r="AO9">
        <f ca="1">IF(SUM(Sheet2!AN8:'Sheet2'!AP10)=3,1,IF(AND(Sheet2!AO9=1,SUM(Sheet2!AN8:'Sheet2'!AP10)=4),1,0))</f>
        <v>0</v>
      </c>
      <c r="AP9">
        <f ca="1">IF(SUM(Sheet2!AO8:'Sheet2'!AQ10)=3,1,IF(AND(Sheet2!AP9=1,SUM(Sheet2!AO8:'Sheet2'!AQ10)=4),1,0))</f>
        <v>0</v>
      </c>
      <c r="AQ9">
        <f ca="1">IF(SUM(Sheet2!AP8:'Sheet2'!AR10)=3,1,IF(AND(Sheet2!AQ9=1,SUM(Sheet2!AP8:'Sheet2'!AR10)=4),1,0))</f>
        <v>0</v>
      </c>
      <c r="AR9">
        <f ca="1">IF(SUM(Sheet2!AQ8:'Sheet2'!AS10)=3,1,IF(AND(Sheet2!AR9=1,SUM(Sheet2!AQ8:'Sheet2'!AS10)=4),1,0))</f>
        <v>0</v>
      </c>
      <c r="AS9">
        <f ca="1">IF(SUM(Sheet2!AR8:'Sheet2'!AT10)=3,1,IF(AND(Sheet2!AS9=1,SUM(Sheet2!AR8:'Sheet2'!AT10)=4),1,0))</f>
        <v>0</v>
      </c>
      <c r="AT9">
        <f ca="1">IF(SUM(Sheet2!AS8:'Sheet2'!AU10)=3,1,IF(AND(Sheet2!AT9=1,SUM(Sheet2!AS8:'Sheet2'!AU10)=4),1,0))</f>
        <v>0</v>
      </c>
      <c r="AU9">
        <f ca="1">IF(SUM(Sheet2!AT8:'Sheet2'!AV10)=3,1,IF(AND(Sheet2!AU9=1,SUM(Sheet2!AT8:'Sheet2'!AV10)=4),1,0))</f>
        <v>0</v>
      </c>
      <c r="AV9">
        <f ca="1">IF(SUM(Sheet2!AU8:'Sheet2'!AW10)=3,1,IF(AND(Sheet2!AV9=1,SUM(Sheet2!AU8:'Sheet2'!AW10)=4),1,0))</f>
        <v>0</v>
      </c>
      <c r="AW9">
        <f ca="1">IF(SUM(Sheet2!AV8:'Sheet2'!AX10)=3,1,IF(AND(Sheet2!AW9=1,SUM(Sheet2!AV8:'Sheet2'!AX10)=4),1,0))</f>
        <v>0</v>
      </c>
      <c r="AX9">
        <f ca="1">IF(SUM(Sheet2!AW8:'Sheet2'!AY10)=3,1,IF(AND(Sheet2!AX9=1,SUM(Sheet2!AW8:'Sheet2'!AY10)=4),1,0))</f>
        <v>0</v>
      </c>
      <c r="AY9">
        <f ca="1">IF(SUM(Sheet2!AX8:'Sheet2'!AZ10)=3,1,IF(AND(Sheet2!AY9=1,SUM(Sheet2!AX8:'Sheet2'!AZ10)=4),1,0))</f>
        <v>0</v>
      </c>
      <c r="AZ9">
        <f ca="1">IF(SUM(Sheet2!AY8:'Sheet2'!BA10)=3,1,IF(AND(Sheet2!AZ9=1,SUM(Sheet2!AY8:'Sheet2'!BA10)=4),1,0))</f>
        <v>0</v>
      </c>
      <c r="BA9">
        <f ca="1">IF(SUM(Sheet2!AZ8:'Sheet2'!BB10)=3,1,IF(AND(Sheet2!BA9=1,SUM(Sheet2!AZ8:'Sheet2'!BB10)=4),1,0))</f>
        <v>0</v>
      </c>
      <c r="BB9">
        <f ca="1">IF(SUM(Sheet2!BA8:'Sheet2'!BC10)=3,1,IF(AND(Sheet2!BB9=1,SUM(Sheet2!BA8:'Sheet2'!BC10)=4),1,0))</f>
        <v>0</v>
      </c>
      <c r="BC9">
        <f ca="1">IF(SUM(Sheet2!BB8:'Sheet2'!BD10)=3,1,IF(AND(Sheet2!BC9=1,SUM(Sheet2!BB8:'Sheet2'!BD10)=4),1,0))</f>
        <v>0</v>
      </c>
      <c r="BD9">
        <f ca="1">IF(SUM(Sheet2!BC8:'Sheet2'!BE10)=3,1,IF(AND(Sheet2!BD9=1,SUM(Sheet2!BC8:'Sheet2'!BE10)=4),1,0))</f>
        <v>0</v>
      </c>
      <c r="BE9">
        <f ca="1">IF(SUM(Sheet2!BD8:'Sheet2'!BF10)=3,1,IF(AND(Sheet2!BE9=1,SUM(Sheet2!BD8:'Sheet2'!BF10)=4),1,0))</f>
        <v>0</v>
      </c>
      <c r="BF9">
        <f ca="1">IF(SUM(Sheet2!BE8:'Sheet2'!BG10)=3,1,IF(AND(Sheet2!BF9=1,SUM(Sheet2!BE8:'Sheet2'!BG10)=4),1,0))</f>
        <v>0</v>
      </c>
      <c r="BG9">
        <f ca="1">IF(SUM(Sheet2!BF8:'Sheet2'!BH10)=3,1,IF(AND(Sheet2!BG9=1,SUM(Sheet2!BF8:'Sheet2'!BH10)=4),1,0))</f>
        <v>0</v>
      </c>
      <c r="BH9">
        <f ca="1">IF(SUM(Sheet2!BG8:'Sheet2'!BI10)=3,1,IF(AND(Sheet2!BH9=1,SUM(Sheet2!BG8:'Sheet2'!BI10)=4),1,0))</f>
        <v>0</v>
      </c>
      <c r="BI9">
        <f ca="1">IF(SUM(Sheet2!BH8:'Sheet2'!BJ10)=3,1,IF(AND(Sheet2!BI9=1,SUM(Sheet2!BH8:'Sheet2'!BJ10)=4),1,0))</f>
        <v>0</v>
      </c>
      <c r="BJ9">
        <f ca="1">IF(SUM(Sheet2!BI8:'Sheet2'!BK10)=3,1,IF(AND(Sheet2!BJ9=1,SUM(Sheet2!BI8:'Sheet2'!BK10)=4),1,0))</f>
        <v>0</v>
      </c>
      <c r="BK9">
        <f ca="1">IF(SUM(Sheet2!BJ8:'Sheet2'!BL10)=3,1,IF(AND(Sheet2!BK9=1,SUM(Sheet2!BJ8:'Sheet2'!BL10)=4),1,0))</f>
        <v>0</v>
      </c>
      <c r="BL9">
        <f ca="1">IF(SUM(Sheet2!BK8:'Sheet2'!BM10)=3,1,IF(AND(Sheet2!BL9=1,SUM(Sheet2!BK8:'Sheet2'!BM10)=4),1,0))</f>
        <v>0</v>
      </c>
      <c r="BM9">
        <f ca="1">IF(SUM(Sheet2!BL8:'Sheet2'!BN10)=3,1,IF(AND(Sheet2!BM9=1,SUM(Sheet2!BL8:'Sheet2'!BN10)=4),1,0))</f>
        <v>0</v>
      </c>
      <c r="BN9">
        <f ca="1">IF(SUM(Sheet2!BM8:'Sheet2'!BO10)=3,1,IF(AND(Sheet2!BN9=1,SUM(Sheet2!BM8:'Sheet2'!BO10)=4),1,0))</f>
        <v>0</v>
      </c>
      <c r="BO9">
        <f ca="1">IF(SUM(Sheet2!BN8:'Sheet2'!BP10)=3,1,IF(AND(Sheet2!BO9=1,SUM(Sheet2!BN8:'Sheet2'!BP10)=4),1,0))</f>
        <v>0</v>
      </c>
      <c r="BP9">
        <f ca="1">IF(SUM(Sheet2!BO8:'Sheet2'!BQ10)=3,1,IF(AND(Sheet2!BP9=1,SUM(Sheet2!BO8:'Sheet2'!BQ10)=4),1,0))</f>
        <v>0</v>
      </c>
      <c r="BQ9">
        <f ca="1">IF(SUM(Sheet2!BP8:'Sheet2'!BR10)=3,1,IF(AND(Sheet2!BQ9=1,SUM(Sheet2!BP8:'Sheet2'!BR10)=4),1,0))</f>
        <v>0</v>
      </c>
      <c r="BR9">
        <f ca="1">IF(SUM(Sheet2!BQ8:'Sheet2'!BS10)=3,1,IF(AND(Sheet2!BR9=1,SUM(Sheet2!BQ8:'Sheet2'!BS10)=4),1,0))</f>
        <v>0</v>
      </c>
      <c r="BS9">
        <f ca="1">IF(SUM(Sheet2!BR8:'Sheet2'!BT10)=3,1,IF(AND(Sheet2!BS9=1,SUM(Sheet2!BR8:'Sheet2'!BT10)=4),1,0))</f>
        <v>0</v>
      </c>
      <c r="BT9">
        <f ca="1">IF(SUM(Sheet2!BS8:'Sheet2'!BU10)=3,1,IF(AND(Sheet2!BT9=1,SUM(Sheet2!BS8:'Sheet2'!BU10)=4),1,0))</f>
        <v>0</v>
      </c>
      <c r="BU9">
        <f ca="1">IF(SUM(Sheet2!BT8:'Sheet2'!BV10)=3,1,IF(AND(Sheet2!BU9=1,SUM(Sheet2!BT8:'Sheet2'!BV10)=4),1,0))</f>
        <v>0</v>
      </c>
      <c r="BV9">
        <f ca="1">IF(SUM(Sheet2!BU8:'Sheet2'!BW10)=3,1,IF(AND(Sheet2!BV9=1,SUM(Sheet2!BU8:'Sheet2'!BW10)=4),1,0))</f>
        <v>0</v>
      </c>
      <c r="BW9">
        <f ca="1">IF(SUM(Sheet2!BV8:'Sheet2'!BX10)=3,1,IF(AND(Sheet2!BW9=1,SUM(Sheet2!BV8:'Sheet2'!BX10)=4),1,0))</f>
        <v>0</v>
      </c>
      <c r="BX9">
        <f ca="1">IF(SUM(Sheet2!BW8:'Sheet2'!BY10)=3,1,IF(AND(Sheet2!BX9=1,SUM(Sheet2!BW8:'Sheet2'!BY10)=4),1,0))</f>
        <v>0</v>
      </c>
      <c r="BY9">
        <f ca="1">IF(SUM(Sheet2!BX8:'Sheet2'!BZ10)=3,1,IF(AND(Sheet2!BY9=1,SUM(Sheet2!BX8:'Sheet2'!BZ10)=4),1,0))</f>
        <v>0</v>
      </c>
      <c r="BZ9">
        <f ca="1">IF(SUM(Sheet2!BY8:'Sheet2'!CA10)=3,1,IF(AND(Sheet2!BZ9=1,SUM(Sheet2!BY8:'Sheet2'!CA10)=4),1,0))</f>
        <v>0</v>
      </c>
      <c r="CA9">
        <f ca="1">IF(SUM(Sheet2!BZ8:'Sheet2'!CB10)=3,1,IF(AND(Sheet2!CA9=1,SUM(Sheet2!BZ8:'Sheet2'!CB10)=4),1,0))</f>
        <v>0</v>
      </c>
      <c r="CB9">
        <f ca="1">IF(SUM(Sheet2!CA8:'Sheet2'!CC10)=3,1,IF(AND(Sheet2!CB9=1,SUM(Sheet2!CA8:'Sheet2'!CC10)=4),1,0))</f>
        <v>0</v>
      </c>
      <c r="CC9">
        <f ca="1">IF(SUM(Sheet2!CB8:'Sheet2'!CD10)=3,1,IF(AND(Sheet2!CC9=1,SUM(Sheet2!CB8:'Sheet2'!CD10)=4),1,0))</f>
        <v>0</v>
      </c>
      <c r="CD9">
        <f ca="1">IF(SUM(Sheet2!CC8:'Sheet2'!CE10)=3,1,IF(AND(Sheet2!CD9=1,SUM(Sheet2!CC8:'Sheet2'!CE10)=4),1,0))</f>
        <v>0</v>
      </c>
      <c r="CE9">
        <f ca="1">IF(SUM(Sheet2!CD8:'Sheet2'!CF10)=3,1,IF(AND(Sheet2!CE9=1,SUM(Sheet2!CD8:'Sheet2'!CF10)=4),1,0))</f>
        <v>0</v>
      </c>
      <c r="CF9">
        <f ca="1">IF(SUM(Sheet2!CE8:'Sheet2'!CG10)=3,1,IF(AND(Sheet2!CF9=1,SUM(Sheet2!CE8:'Sheet2'!CG10)=4),1,0))</f>
        <v>0</v>
      </c>
      <c r="CG9">
        <f ca="1">IF(SUM(Sheet2!CF8:'Sheet2'!CH10)=3,1,IF(AND(Sheet2!CG9=1,SUM(Sheet2!CF8:'Sheet2'!CH10)=4),1,0))</f>
        <v>0</v>
      </c>
      <c r="CH9">
        <f ca="1">IF(SUM(Sheet2!CG8:'Sheet2'!CI10)=3,1,IF(AND(Sheet2!CH9=1,SUM(Sheet2!CG8:'Sheet2'!CI10)=4),1,0))</f>
        <v>0</v>
      </c>
      <c r="CI9">
        <f ca="1">IF(SUM(Sheet2!CH8:'Sheet2'!CJ10)=3,1,IF(AND(Sheet2!CI9=1,SUM(Sheet2!CH8:'Sheet2'!CJ10)=4),1,0))</f>
        <v>0</v>
      </c>
      <c r="CJ9">
        <f ca="1">IF(SUM(Sheet2!CI8:'Sheet2'!CK10)=3,1,IF(AND(Sheet2!CJ9=1,SUM(Sheet2!CI8:'Sheet2'!CK10)=4),1,0))</f>
        <v>0</v>
      </c>
      <c r="CK9">
        <f ca="1">IF(SUM(Sheet2!CJ8:'Sheet2'!CL10)=3,1,IF(AND(Sheet2!CK9=1,SUM(Sheet2!CJ8:'Sheet2'!CL10)=4),1,0))</f>
        <v>0</v>
      </c>
      <c r="CL9">
        <f ca="1">IF(SUM(Sheet2!CK8:'Sheet2'!CM10)=3,1,IF(AND(Sheet2!CL9=1,SUM(Sheet2!CK8:'Sheet2'!CM10)=4),1,0))</f>
        <v>0</v>
      </c>
      <c r="CM9">
        <f ca="1">IF(SUM(Sheet2!CL8:'Sheet2'!CN10)=3,1,IF(AND(Sheet2!CM9=1,SUM(Sheet2!CL8:'Sheet2'!CN10)=4),1,0))</f>
        <v>0</v>
      </c>
      <c r="CN9">
        <f ca="1">IF(SUM(Sheet2!CM8:'Sheet2'!CO10)=3,1,IF(AND(Sheet2!CN9=1,SUM(Sheet2!CM8:'Sheet2'!CO10)=4),1,0))</f>
        <v>0</v>
      </c>
      <c r="CO9">
        <f ca="1">IF(SUM(Sheet2!CN8:'Sheet2'!CP10)=3,1,IF(AND(Sheet2!CO9=1,SUM(Sheet2!CN8:'Sheet2'!CP10)=4),1,0))</f>
        <v>0</v>
      </c>
      <c r="CP9">
        <f ca="1">IF(SUM(Sheet2!CO8:'Sheet2'!CQ10)=3,1,IF(AND(Sheet2!CP9=1,SUM(Sheet2!CO8:'Sheet2'!CQ10)=4),1,0))</f>
        <v>0</v>
      </c>
      <c r="CQ9">
        <f ca="1">IF(SUM(Sheet2!CP8:'Sheet2'!CR10)=3,1,IF(AND(Sheet2!CQ9=1,SUM(Sheet2!CP8:'Sheet2'!CR10)=4),1,0))</f>
        <v>0</v>
      </c>
      <c r="CR9">
        <f ca="1">IF(SUM(Sheet2!CQ8:'Sheet2'!CS10)=3,1,IF(AND(Sheet2!CR9=1,SUM(Sheet2!CQ8:'Sheet2'!CS10)=4),1,0))</f>
        <v>0</v>
      </c>
      <c r="CS9">
        <f ca="1">IF(SUM(Sheet2!CR8:'Sheet2'!CT10)=3,1,IF(AND(Sheet2!CS9=1,SUM(Sheet2!CR8:'Sheet2'!CT10)=4),1,0))</f>
        <v>0</v>
      </c>
      <c r="CT9">
        <f ca="1">IF(SUM(Sheet2!CS8:'Sheet2'!CU10)=3,1,IF(AND(Sheet2!CT9=1,SUM(Sheet2!CS8:'Sheet2'!CU10)=4),1,0))</f>
        <v>0</v>
      </c>
      <c r="CU9">
        <f ca="1">IF(SUM(Sheet2!CT8:'Sheet2'!CV10)=3,1,IF(AND(Sheet2!CU9=1,SUM(Sheet2!CT8:'Sheet2'!CV10)=4),1,0))</f>
        <v>0</v>
      </c>
      <c r="CV9">
        <f ca="1">IF(SUM(Sheet2!CU8:'Sheet2'!CW10)=3,1,IF(AND(Sheet2!CV9=1,SUM(Sheet2!CU8:'Sheet2'!CW10)=4),1,0))</f>
        <v>0</v>
      </c>
      <c r="CW9">
        <f ca="1">IF(SUM(Sheet2!CV8:'Sheet2'!CX10)=3,1,IF(AND(Sheet2!CW9=1,SUM(Sheet2!CV8:'Sheet2'!CX10)=4),1,0))</f>
        <v>0</v>
      </c>
    </row>
    <row r="10" spans="2:101" x14ac:dyDescent="0.2">
      <c r="B10">
        <f ca="1">IF(SUM(Sheet2!A9:'Sheet2'!C11)=3,1,IF(AND(Sheet2!B10=1,SUM(Sheet2!A9:'Sheet2'!C11)=4),1,0))</f>
        <v>0</v>
      </c>
      <c r="C10">
        <f ca="1">IF(SUM(Sheet2!B9:'Sheet2'!D11)=3,1,IF(AND(Sheet2!C10=1,SUM(Sheet2!B9:'Sheet2'!D11)=4),1,0))</f>
        <v>0</v>
      </c>
      <c r="D10">
        <f ca="1">IF(SUM(Sheet2!C9:'Sheet2'!E11)=3,1,IF(AND(Sheet2!D10=1,SUM(Sheet2!C9:'Sheet2'!E11)=4),1,0))</f>
        <v>0</v>
      </c>
      <c r="E10">
        <f ca="1">IF(SUM(Sheet2!D9:'Sheet2'!F11)=3,1,IF(AND(Sheet2!E10=1,SUM(Sheet2!D9:'Sheet2'!F11)=4),1,0))</f>
        <v>0</v>
      </c>
      <c r="F10">
        <f ca="1">IF(SUM(Sheet2!E9:'Sheet2'!G11)=3,1,IF(AND(Sheet2!F10=1,SUM(Sheet2!E9:'Sheet2'!G11)=4),1,0))</f>
        <v>0</v>
      </c>
      <c r="G10">
        <f ca="1">IF(SUM(Sheet2!F9:'Sheet2'!H11)=3,1,IF(AND(Sheet2!G10=1,SUM(Sheet2!F9:'Sheet2'!H11)=4),1,0))</f>
        <v>0</v>
      </c>
      <c r="H10">
        <f ca="1">IF(SUM(Sheet2!G9:'Sheet2'!I11)=3,1,IF(AND(Sheet2!H10=1,SUM(Sheet2!G9:'Sheet2'!I11)=4),1,0))</f>
        <v>0</v>
      </c>
      <c r="I10">
        <f ca="1">IF(SUM(Sheet2!H9:'Sheet2'!J11)=3,1,IF(AND(Sheet2!I10=1,SUM(Sheet2!H9:'Sheet2'!J11)=4),1,0))</f>
        <v>0</v>
      </c>
      <c r="J10">
        <f ca="1">IF(SUM(Sheet2!I9:'Sheet2'!K11)=3,1,IF(AND(Sheet2!J10=1,SUM(Sheet2!I9:'Sheet2'!K11)=4),1,0))</f>
        <v>0</v>
      </c>
      <c r="K10">
        <f ca="1">IF(SUM(Sheet2!J9:'Sheet2'!L11)=3,1,IF(AND(Sheet2!K10=1,SUM(Sheet2!J9:'Sheet2'!L11)=4),1,0))</f>
        <v>0</v>
      </c>
      <c r="L10">
        <f ca="1">IF(SUM(Sheet2!K9:'Sheet2'!M11)=3,1,IF(AND(Sheet2!L10=1,SUM(Sheet2!K9:'Sheet2'!M11)=4),1,0))</f>
        <v>0</v>
      </c>
      <c r="M10">
        <f ca="1">IF(SUM(Sheet2!L9:'Sheet2'!N11)=3,1,IF(AND(Sheet2!M10=1,SUM(Sheet2!L9:'Sheet2'!N11)=4),1,0))</f>
        <v>0</v>
      </c>
      <c r="N10">
        <f ca="1">IF(SUM(Sheet2!M9:'Sheet2'!O11)=3,1,IF(AND(Sheet2!N10=1,SUM(Sheet2!M9:'Sheet2'!O11)=4),1,0))</f>
        <v>0</v>
      </c>
      <c r="O10">
        <f ca="1">IF(SUM(Sheet2!N9:'Sheet2'!P11)=3,1,IF(AND(Sheet2!O10=1,SUM(Sheet2!N9:'Sheet2'!P11)=4),1,0))</f>
        <v>0</v>
      </c>
      <c r="P10">
        <f ca="1">IF(SUM(Sheet2!O9:'Sheet2'!Q11)=3,1,IF(AND(Sheet2!P10=1,SUM(Sheet2!O9:'Sheet2'!Q11)=4),1,0))</f>
        <v>0</v>
      </c>
      <c r="Q10">
        <f ca="1">IF(SUM(Sheet2!P9:'Sheet2'!R11)=3,1,IF(AND(Sheet2!Q10=1,SUM(Sheet2!P9:'Sheet2'!R11)=4),1,0))</f>
        <v>0</v>
      </c>
      <c r="R10">
        <f ca="1">IF(SUM(Sheet2!Q9:'Sheet2'!S11)=3,1,IF(AND(Sheet2!R10=1,SUM(Sheet2!Q9:'Sheet2'!S11)=4),1,0))</f>
        <v>0</v>
      </c>
      <c r="S10">
        <f ca="1">IF(SUM(Sheet2!R9:'Sheet2'!T11)=3,1,IF(AND(Sheet2!S10=1,SUM(Sheet2!R9:'Sheet2'!T11)=4),1,0))</f>
        <v>0</v>
      </c>
      <c r="T10">
        <f ca="1">IF(SUM(Sheet2!S9:'Sheet2'!U11)=3,1,IF(AND(Sheet2!T10=1,SUM(Sheet2!S9:'Sheet2'!U11)=4),1,0))</f>
        <v>0</v>
      </c>
      <c r="U10">
        <f ca="1">IF(SUM(Sheet2!T9:'Sheet2'!V11)=3,1,IF(AND(Sheet2!U10=1,SUM(Sheet2!T9:'Sheet2'!V11)=4),1,0))</f>
        <v>0</v>
      </c>
      <c r="V10">
        <f ca="1">IF(SUM(Sheet2!U9:'Sheet2'!W11)=3,1,IF(AND(Sheet2!V10=1,SUM(Sheet2!U9:'Sheet2'!W11)=4),1,0))</f>
        <v>0</v>
      </c>
      <c r="W10">
        <f ca="1">IF(SUM(Sheet2!V9:'Sheet2'!X11)=3,1,IF(AND(Sheet2!W10=1,SUM(Sheet2!V9:'Sheet2'!X11)=4),1,0))</f>
        <v>0</v>
      </c>
      <c r="X10">
        <f ca="1">IF(SUM(Sheet2!W9:'Sheet2'!Y11)=3,1,IF(AND(Sheet2!X10=1,SUM(Sheet2!W9:'Sheet2'!Y11)=4),1,0))</f>
        <v>0</v>
      </c>
      <c r="Y10">
        <f ca="1">IF(SUM(Sheet2!X9:'Sheet2'!Z11)=3,1,IF(AND(Sheet2!Y10=1,SUM(Sheet2!X9:'Sheet2'!Z11)=4),1,0))</f>
        <v>0</v>
      </c>
      <c r="Z10">
        <f ca="1">IF(SUM(Sheet2!Y9:'Sheet2'!AA11)=3,1,IF(AND(Sheet2!Z10=1,SUM(Sheet2!Y9:'Sheet2'!AA11)=4),1,0))</f>
        <v>0</v>
      </c>
      <c r="AA10">
        <f ca="1">IF(SUM(Sheet2!Z9:'Sheet2'!AB11)=3,1,IF(AND(Sheet2!AA10=1,SUM(Sheet2!Z9:'Sheet2'!AB11)=4),1,0))</f>
        <v>0</v>
      </c>
      <c r="AB10">
        <f ca="1">IF(SUM(Sheet2!AA9:'Sheet2'!AC11)=3,1,IF(AND(Sheet2!AB10=1,SUM(Sheet2!AA9:'Sheet2'!AC11)=4),1,0))</f>
        <v>0</v>
      </c>
      <c r="AC10">
        <f ca="1">IF(SUM(Sheet2!AB9:'Sheet2'!AD11)=3,1,IF(AND(Sheet2!AC10=1,SUM(Sheet2!AB9:'Sheet2'!AD11)=4),1,0))</f>
        <v>0</v>
      </c>
      <c r="AD10">
        <f ca="1">IF(SUM(Sheet2!AC9:'Sheet2'!AE11)=3,1,IF(AND(Sheet2!AD10=1,SUM(Sheet2!AC9:'Sheet2'!AE11)=4),1,0))</f>
        <v>0</v>
      </c>
      <c r="AE10">
        <f ca="1">IF(SUM(Sheet2!AD9:'Sheet2'!AF11)=3,1,IF(AND(Sheet2!AE10=1,SUM(Sheet2!AD9:'Sheet2'!AF11)=4),1,0))</f>
        <v>0</v>
      </c>
      <c r="AF10">
        <f ca="1">IF(SUM(Sheet2!AE9:'Sheet2'!AG11)=3,1,IF(AND(Sheet2!AF10=1,SUM(Sheet2!AE9:'Sheet2'!AG11)=4),1,0))</f>
        <v>0</v>
      </c>
      <c r="AG10">
        <f ca="1">IF(SUM(Sheet2!AF9:'Sheet2'!AH11)=3,1,IF(AND(Sheet2!AG10=1,SUM(Sheet2!AF9:'Sheet2'!AH11)=4),1,0))</f>
        <v>0</v>
      </c>
      <c r="AH10">
        <f ca="1">IF(SUM(Sheet2!AG9:'Sheet2'!AI11)=3,1,IF(AND(Sheet2!AH10=1,SUM(Sheet2!AG9:'Sheet2'!AI11)=4),1,0))</f>
        <v>0</v>
      </c>
      <c r="AI10">
        <f ca="1">IF(SUM(Sheet2!AH9:'Sheet2'!AJ11)=3,1,IF(AND(Sheet2!AI10=1,SUM(Sheet2!AH9:'Sheet2'!AJ11)=4),1,0))</f>
        <v>0</v>
      </c>
      <c r="AJ10">
        <f ca="1">IF(SUM(Sheet2!AI9:'Sheet2'!AK11)=3,1,IF(AND(Sheet2!AJ10=1,SUM(Sheet2!AI9:'Sheet2'!AK11)=4),1,0))</f>
        <v>0</v>
      </c>
      <c r="AK10">
        <f ca="1">IF(SUM(Sheet2!AJ9:'Sheet2'!AL11)=3,1,IF(AND(Sheet2!AK10=1,SUM(Sheet2!AJ9:'Sheet2'!AL11)=4),1,0))</f>
        <v>0</v>
      </c>
      <c r="AL10">
        <f ca="1">IF(SUM(Sheet2!AK9:'Sheet2'!AM11)=3,1,IF(AND(Sheet2!AL10=1,SUM(Sheet2!AK9:'Sheet2'!AM11)=4),1,0))</f>
        <v>0</v>
      </c>
      <c r="AM10">
        <f ca="1">IF(SUM(Sheet2!AL9:'Sheet2'!AN11)=3,1,IF(AND(Sheet2!AM10=1,SUM(Sheet2!AL9:'Sheet2'!AN11)=4),1,0))</f>
        <v>0</v>
      </c>
      <c r="AN10">
        <f ca="1">IF(SUM(Sheet2!AM9:'Sheet2'!AO11)=3,1,IF(AND(Sheet2!AN10=1,SUM(Sheet2!AM9:'Sheet2'!AO11)=4),1,0))</f>
        <v>0</v>
      </c>
      <c r="AO10">
        <f ca="1">IF(SUM(Sheet2!AN9:'Sheet2'!AP11)=3,1,IF(AND(Sheet2!AO10=1,SUM(Sheet2!AN9:'Sheet2'!AP11)=4),1,0))</f>
        <v>0</v>
      </c>
      <c r="AP10">
        <f ca="1">IF(SUM(Sheet2!AO9:'Sheet2'!AQ11)=3,1,IF(AND(Sheet2!AP10=1,SUM(Sheet2!AO9:'Sheet2'!AQ11)=4),1,0))</f>
        <v>0</v>
      </c>
      <c r="AQ10">
        <f ca="1">IF(SUM(Sheet2!AP9:'Sheet2'!AR11)=3,1,IF(AND(Sheet2!AQ10=1,SUM(Sheet2!AP9:'Sheet2'!AR11)=4),1,0))</f>
        <v>0</v>
      </c>
      <c r="AR10">
        <f ca="1">IF(SUM(Sheet2!AQ9:'Sheet2'!AS11)=3,1,IF(AND(Sheet2!AR10=1,SUM(Sheet2!AQ9:'Sheet2'!AS11)=4),1,0))</f>
        <v>0</v>
      </c>
      <c r="AS10">
        <f ca="1">IF(SUM(Sheet2!AR9:'Sheet2'!AT11)=3,1,IF(AND(Sheet2!AS10=1,SUM(Sheet2!AR9:'Sheet2'!AT11)=4),1,0))</f>
        <v>0</v>
      </c>
      <c r="AT10">
        <f ca="1">IF(SUM(Sheet2!AS9:'Sheet2'!AU11)=3,1,IF(AND(Sheet2!AT10=1,SUM(Sheet2!AS9:'Sheet2'!AU11)=4),1,0))</f>
        <v>0</v>
      </c>
      <c r="AU10">
        <f ca="1">IF(SUM(Sheet2!AT9:'Sheet2'!AV11)=3,1,IF(AND(Sheet2!AU10=1,SUM(Sheet2!AT9:'Sheet2'!AV11)=4),1,0))</f>
        <v>0</v>
      </c>
      <c r="AV10">
        <f ca="1">IF(SUM(Sheet2!AU9:'Sheet2'!AW11)=3,1,IF(AND(Sheet2!AV10=1,SUM(Sheet2!AU9:'Sheet2'!AW11)=4),1,0))</f>
        <v>0</v>
      </c>
      <c r="AW10">
        <f ca="1">IF(SUM(Sheet2!AV9:'Sheet2'!AX11)=3,1,IF(AND(Sheet2!AW10=1,SUM(Sheet2!AV9:'Sheet2'!AX11)=4),1,0))</f>
        <v>0</v>
      </c>
      <c r="AX10">
        <f ca="1">IF(SUM(Sheet2!AW9:'Sheet2'!AY11)=3,1,IF(AND(Sheet2!AX10=1,SUM(Sheet2!AW9:'Sheet2'!AY11)=4),1,0))</f>
        <v>0</v>
      </c>
      <c r="AY10">
        <f ca="1">IF(SUM(Sheet2!AX9:'Sheet2'!AZ11)=3,1,IF(AND(Sheet2!AY10=1,SUM(Sheet2!AX9:'Sheet2'!AZ11)=4),1,0))</f>
        <v>0</v>
      </c>
      <c r="AZ10">
        <f ca="1">IF(SUM(Sheet2!AY9:'Sheet2'!BA11)=3,1,IF(AND(Sheet2!AZ10=1,SUM(Sheet2!AY9:'Sheet2'!BA11)=4),1,0))</f>
        <v>0</v>
      </c>
      <c r="BA10">
        <f ca="1">IF(SUM(Sheet2!AZ9:'Sheet2'!BB11)=3,1,IF(AND(Sheet2!BA10=1,SUM(Sheet2!AZ9:'Sheet2'!BB11)=4),1,0))</f>
        <v>0</v>
      </c>
      <c r="BB10">
        <f ca="1">IF(SUM(Sheet2!BA9:'Sheet2'!BC11)=3,1,IF(AND(Sheet2!BB10=1,SUM(Sheet2!BA9:'Sheet2'!BC11)=4),1,0))</f>
        <v>0</v>
      </c>
      <c r="BC10">
        <f ca="1">IF(SUM(Sheet2!BB9:'Sheet2'!BD11)=3,1,IF(AND(Sheet2!BC10=1,SUM(Sheet2!BB9:'Sheet2'!BD11)=4),1,0))</f>
        <v>0</v>
      </c>
      <c r="BD10">
        <f ca="1">IF(SUM(Sheet2!BC9:'Sheet2'!BE11)=3,1,IF(AND(Sheet2!BD10=1,SUM(Sheet2!BC9:'Sheet2'!BE11)=4),1,0))</f>
        <v>0</v>
      </c>
      <c r="BE10">
        <f ca="1">IF(SUM(Sheet2!BD9:'Sheet2'!BF11)=3,1,IF(AND(Sheet2!BE10=1,SUM(Sheet2!BD9:'Sheet2'!BF11)=4),1,0))</f>
        <v>0</v>
      </c>
      <c r="BF10">
        <f ca="1">IF(SUM(Sheet2!BE9:'Sheet2'!BG11)=3,1,IF(AND(Sheet2!BF10=1,SUM(Sheet2!BE9:'Sheet2'!BG11)=4),1,0))</f>
        <v>0</v>
      </c>
      <c r="BG10">
        <f ca="1">IF(SUM(Sheet2!BF9:'Sheet2'!BH11)=3,1,IF(AND(Sheet2!BG10=1,SUM(Sheet2!BF9:'Sheet2'!BH11)=4),1,0))</f>
        <v>0</v>
      </c>
      <c r="BH10">
        <f ca="1">IF(SUM(Sheet2!BG9:'Sheet2'!BI11)=3,1,IF(AND(Sheet2!BH10=1,SUM(Sheet2!BG9:'Sheet2'!BI11)=4),1,0))</f>
        <v>0</v>
      </c>
      <c r="BI10">
        <f ca="1">IF(SUM(Sheet2!BH9:'Sheet2'!BJ11)=3,1,IF(AND(Sheet2!BI10=1,SUM(Sheet2!BH9:'Sheet2'!BJ11)=4),1,0))</f>
        <v>0</v>
      </c>
      <c r="BJ10">
        <f ca="1">IF(SUM(Sheet2!BI9:'Sheet2'!BK11)=3,1,IF(AND(Sheet2!BJ10=1,SUM(Sheet2!BI9:'Sheet2'!BK11)=4),1,0))</f>
        <v>0</v>
      </c>
      <c r="BK10">
        <f ca="1">IF(SUM(Sheet2!BJ9:'Sheet2'!BL11)=3,1,IF(AND(Sheet2!BK10=1,SUM(Sheet2!BJ9:'Sheet2'!BL11)=4),1,0))</f>
        <v>0</v>
      </c>
      <c r="BL10">
        <f ca="1">IF(SUM(Sheet2!BK9:'Sheet2'!BM11)=3,1,IF(AND(Sheet2!BL10=1,SUM(Sheet2!BK9:'Sheet2'!BM11)=4),1,0))</f>
        <v>0</v>
      </c>
      <c r="BM10">
        <f ca="1">IF(SUM(Sheet2!BL9:'Sheet2'!BN11)=3,1,IF(AND(Sheet2!BM10=1,SUM(Sheet2!BL9:'Sheet2'!BN11)=4),1,0))</f>
        <v>0</v>
      </c>
      <c r="BN10">
        <f ca="1">IF(SUM(Sheet2!BM9:'Sheet2'!BO11)=3,1,IF(AND(Sheet2!BN10=1,SUM(Sheet2!BM9:'Sheet2'!BO11)=4),1,0))</f>
        <v>0</v>
      </c>
      <c r="BO10">
        <f ca="1">IF(SUM(Sheet2!BN9:'Sheet2'!BP11)=3,1,IF(AND(Sheet2!BO10=1,SUM(Sheet2!BN9:'Sheet2'!BP11)=4),1,0))</f>
        <v>0</v>
      </c>
      <c r="BP10">
        <f ca="1">IF(SUM(Sheet2!BO9:'Sheet2'!BQ11)=3,1,IF(AND(Sheet2!BP10=1,SUM(Sheet2!BO9:'Sheet2'!BQ11)=4),1,0))</f>
        <v>0</v>
      </c>
      <c r="BQ10">
        <f ca="1">IF(SUM(Sheet2!BP9:'Sheet2'!BR11)=3,1,IF(AND(Sheet2!BQ10=1,SUM(Sheet2!BP9:'Sheet2'!BR11)=4),1,0))</f>
        <v>0</v>
      </c>
      <c r="BR10">
        <f ca="1">IF(SUM(Sheet2!BQ9:'Sheet2'!BS11)=3,1,IF(AND(Sheet2!BR10=1,SUM(Sheet2!BQ9:'Sheet2'!BS11)=4),1,0))</f>
        <v>0</v>
      </c>
      <c r="BS10">
        <f ca="1">IF(SUM(Sheet2!BR9:'Sheet2'!BT11)=3,1,IF(AND(Sheet2!BS10=1,SUM(Sheet2!BR9:'Sheet2'!BT11)=4),1,0))</f>
        <v>0</v>
      </c>
      <c r="BT10">
        <f ca="1">IF(SUM(Sheet2!BS9:'Sheet2'!BU11)=3,1,IF(AND(Sheet2!BT10=1,SUM(Sheet2!BS9:'Sheet2'!BU11)=4),1,0))</f>
        <v>0</v>
      </c>
      <c r="BU10">
        <f ca="1">IF(SUM(Sheet2!BT9:'Sheet2'!BV11)=3,1,IF(AND(Sheet2!BU10=1,SUM(Sheet2!BT9:'Sheet2'!BV11)=4),1,0))</f>
        <v>0</v>
      </c>
      <c r="BV10">
        <f ca="1">IF(SUM(Sheet2!BU9:'Sheet2'!BW11)=3,1,IF(AND(Sheet2!BV10=1,SUM(Sheet2!BU9:'Sheet2'!BW11)=4),1,0))</f>
        <v>0</v>
      </c>
      <c r="BW10">
        <f ca="1">IF(SUM(Sheet2!BV9:'Sheet2'!BX11)=3,1,IF(AND(Sheet2!BW10=1,SUM(Sheet2!BV9:'Sheet2'!BX11)=4),1,0))</f>
        <v>0</v>
      </c>
      <c r="BX10">
        <f ca="1">IF(SUM(Sheet2!BW9:'Sheet2'!BY11)=3,1,IF(AND(Sheet2!BX10=1,SUM(Sheet2!BW9:'Sheet2'!BY11)=4),1,0))</f>
        <v>0</v>
      </c>
      <c r="BY10">
        <f ca="1">IF(SUM(Sheet2!BX9:'Sheet2'!BZ11)=3,1,IF(AND(Sheet2!BY10=1,SUM(Sheet2!BX9:'Sheet2'!BZ11)=4),1,0))</f>
        <v>0</v>
      </c>
      <c r="BZ10">
        <f ca="1">IF(SUM(Sheet2!BY9:'Sheet2'!CA11)=3,1,IF(AND(Sheet2!BZ10=1,SUM(Sheet2!BY9:'Sheet2'!CA11)=4),1,0))</f>
        <v>0</v>
      </c>
      <c r="CA10">
        <f ca="1">IF(SUM(Sheet2!BZ9:'Sheet2'!CB11)=3,1,IF(AND(Sheet2!CA10=1,SUM(Sheet2!BZ9:'Sheet2'!CB11)=4),1,0))</f>
        <v>0</v>
      </c>
      <c r="CB10">
        <f ca="1">IF(SUM(Sheet2!CA9:'Sheet2'!CC11)=3,1,IF(AND(Sheet2!CB10=1,SUM(Sheet2!CA9:'Sheet2'!CC11)=4),1,0))</f>
        <v>0</v>
      </c>
      <c r="CC10">
        <f ca="1">IF(SUM(Sheet2!CB9:'Sheet2'!CD11)=3,1,IF(AND(Sheet2!CC10=1,SUM(Sheet2!CB9:'Sheet2'!CD11)=4),1,0))</f>
        <v>0</v>
      </c>
      <c r="CD10">
        <f ca="1">IF(SUM(Sheet2!CC9:'Sheet2'!CE11)=3,1,IF(AND(Sheet2!CD10=1,SUM(Sheet2!CC9:'Sheet2'!CE11)=4),1,0))</f>
        <v>0</v>
      </c>
      <c r="CE10">
        <f ca="1">IF(SUM(Sheet2!CD9:'Sheet2'!CF11)=3,1,IF(AND(Sheet2!CE10=1,SUM(Sheet2!CD9:'Sheet2'!CF11)=4),1,0))</f>
        <v>0</v>
      </c>
      <c r="CF10">
        <f ca="1">IF(SUM(Sheet2!CE9:'Sheet2'!CG11)=3,1,IF(AND(Sheet2!CF10=1,SUM(Sheet2!CE9:'Sheet2'!CG11)=4),1,0))</f>
        <v>0</v>
      </c>
      <c r="CG10">
        <f ca="1">IF(SUM(Sheet2!CF9:'Sheet2'!CH11)=3,1,IF(AND(Sheet2!CG10=1,SUM(Sheet2!CF9:'Sheet2'!CH11)=4),1,0))</f>
        <v>0</v>
      </c>
      <c r="CH10">
        <f ca="1">IF(SUM(Sheet2!CG9:'Sheet2'!CI11)=3,1,IF(AND(Sheet2!CH10=1,SUM(Sheet2!CG9:'Sheet2'!CI11)=4),1,0))</f>
        <v>0</v>
      </c>
      <c r="CI10">
        <f ca="1">IF(SUM(Sheet2!CH9:'Sheet2'!CJ11)=3,1,IF(AND(Sheet2!CI10=1,SUM(Sheet2!CH9:'Sheet2'!CJ11)=4),1,0))</f>
        <v>0</v>
      </c>
      <c r="CJ10">
        <f ca="1">IF(SUM(Sheet2!CI9:'Sheet2'!CK11)=3,1,IF(AND(Sheet2!CJ10=1,SUM(Sheet2!CI9:'Sheet2'!CK11)=4),1,0))</f>
        <v>0</v>
      </c>
      <c r="CK10">
        <f ca="1">IF(SUM(Sheet2!CJ9:'Sheet2'!CL11)=3,1,IF(AND(Sheet2!CK10=1,SUM(Sheet2!CJ9:'Sheet2'!CL11)=4),1,0))</f>
        <v>0</v>
      </c>
      <c r="CL10">
        <f ca="1">IF(SUM(Sheet2!CK9:'Sheet2'!CM11)=3,1,IF(AND(Sheet2!CL10=1,SUM(Sheet2!CK9:'Sheet2'!CM11)=4),1,0))</f>
        <v>0</v>
      </c>
      <c r="CM10">
        <f ca="1">IF(SUM(Sheet2!CL9:'Sheet2'!CN11)=3,1,IF(AND(Sheet2!CM10=1,SUM(Sheet2!CL9:'Sheet2'!CN11)=4),1,0))</f>
        <v>0</v>
      </c>
      <c r="CN10">
        <f ca="1">IF(SUM(Sheet2!CM9:'Sheet2'!CO11)=3,1,IF(AND(Sheet2!CN10=1,SUM(Sheet2!CM9:'Sheet2'!CO11)=4),1,0))</f>
        <v>0</v>
      </c>
      <c r="CO10">
        <f ca="1">IF(SUM(Sheet2!CN9:'Sheet2'!CP11)=3,1,IF(AND(Sheet2!CO10=1,SUM(Sheet2!CN9:'Sheet2'!CP11)=4),1,0))</f>
        <v>0</v>
      </c>
      <c r="CP10">
        <f ca="1">IF(SUM(Sheet2!CO9:'Sheet2'!CQ11)=3,1,IF(AND(Sheet2!CP10=1,SUM(Sheet2!CO9:'Sheet2'!CQ11)=4),1,0))</f>
        <v>0</v>
      </c>
      <c r="CQ10">
        <f ca="1">IF(SUM(Sheet2!CP9:'Sheet2'!CR11)=3,1,IF(AND(Sheet2!CQ10=1,SUM(Sheet2!CP9:'Sheet2'!CR11)=4),1,0))</f>
        <v>0</v>
      </c>
      <c r="CR10">
        <f ca="1">IF(SUM(Sheet2!CQ9:'Sheet2'!CS11)=3,1,IF(AND(Sheet2!CR10=1,SUM(Sheet2!CQ9:'Sheet2'!CS11)=4),1,0))</f>
        <v>0</v>
      </c>
      <c r="CS10">
        <f ca="1">IF(SUM(Sheet2!CR9:'Sheet2'!CT11)=3,1,IF(AND(Sheet2!CS10=1,SUM(Sheet2!CR9:'Sheet2'!CT11)=4),1,0))</f>
        <v>0</v>
      </c>
      <c r="CT10">
        <f ca="1">IF(SUM(Sheet2!CS9:'Sheet2'!CU11)=3,1,IF(AND(Sheet2!CT10=1,SUM(Sheet2!CS9:'Sheet2'!CU11)=4),1,0))</f>
        <v>0</v>
      </c>
      <c r="CU10">
        <f ca="1">IF(SUM(Sheet2!CT9:'Sheet2'!CV11)=3,1,IF(AND(Sheet2!CU10=1,SUM(Sheet2!CT9:'Sheet2'!CV11)=4),1,0))</f>
        <v>0</v>
      </c>
      <c r="CV10">
        <f ca="1">IF(SUM(Sheet2!CU9:'Sheet2'!CW11)=3,1,IF(AND(Sheet2!CV10=1,SUM(Sheet2!CU9:'Sheet2'!CW11)=4),1,0))</f>
        <v>0</v>
      </c>
      <c r="CW10">
        <f ca="1">IF(SUM(Sheet2!CV9:'Sheet2'!CX11)=3,1,IF(AND(Sheet2!CW10=1,SUM(Sheet2!CV9:'Sheet2'!CX11)=4),1,0))</f>
        <v>0</v>
      </c>
    </row>
    <row r="11" spans="2:101" x14ac:dyDescent="0.2">
      <c r="B11">
        <f ca="1">IF(SUM(Sheet2!A10:'Sheet2'!C12)=3,1,IF(AND(Sheet2!B11=1,SUM(Sheet2!A10:'Sheet2'!C12)=4),1,0))</f>
        <v>0</v>
      </c>
      <c r="C11">
        <f ca="1">IF(SUM(Sheet2!B10:'Sheet2'!D12)=3,1,IF(AND(Sheet2!C11=1,SUM(Sheet2!B10:'Sheet2'!D12)=4),1,0))</f>
        <v>0</v>
      </c>
      <c r="D11">
        <f ca="1">IF(SUM(Sheet2!C10:'Sheet2'!E12)=3,1,IF(AND(Sheet2!D11=1,SUM(Sheet2!C10:'Sheet2'!E12)=4),1,0))</f>
        <v>0</v>
      </c>
      <c r="E11">
        <f ca="1">IF(SUM(Sheet2!D10:'Sheet2'!F12)=3,1,IF(AND(Sheet2!E11=1,SUM(Sheet2!D10:'Sheet2'!F12)=4),1,0))</f>
        <v>0</v>
      </c>
      <c r="F11">
        <f ca="1">IF(SUM(Sheet2!E10:'Sheet2'!G12)=3,1,IF(AND(Sheet2!F11=1,SUM(Sheet2!E10:'Sheet2'!G12)=4),1,0))</f>
        <v>0</v>
      </c>
      <c r="G11">
        <f ca="1">IF(SUM(Sheet2!F10:'Sheet2'!H12)=3,1,IF(AND(Sheet2!G11=1,SUM(Sheet2!F10:'Sheet2'!H12)=4),1,0))</f>
        <v>0</v>
      </c>
      <c r="H11">
        <f ca="1">IF(SUM(Sheet2!G10:'Sheet2'!I12)=3,1,IF(AND(Sheet2!H11=1,SUM(Sheet2!G10:'Sheet2'!I12)=4),1,0))</f>
        <v>0</v>
      </c>
      <c r="I11">
        <f ca="1">IF(SUM(Sheet2!H10:'Sheet2'!J12)=3,1,IF(AND(Sheet2!I11=1,SUM(Sheet2!H10:'Sheet2'!J12)=4),1,0))</f>
        <v>0</v>
      </c>
      <c r="J11">
        <f ca="1">IF(SUM(Sheet2!I10:'Sheet2'!K12)=3,1,IF(AND(Sheet2!J11=1,SUM(Sheet2!I10:'Sheet2'!K12)=4),1,0))</f>
        <v>0</v>
      </c>
      <c r="K11">
        <f ca="1">IF(SUM(Sheet2!J10:'Sheet2'!L12)=3,1,IF(AND(Sheet2!K11=1,SUM(Sheet2!J10:'Sheet2'!L12)=4),1,0))</f>
        <v>0</v>
      </c>
      <c r="L11">
        <f ca="1">IF(SUM(Sheet2!K10:'Sheet2'!M12)=3,1,IF(AND(Sheet2!L11=1,SUM(Sheet2!K10:'Sheet2'!M12)=4),1,0))</f>
        <v>0</v>
      </c>
      <c r="M11">
        <f ca="1">IF(SUM(Sheet2!L10:'Sheet2'!N12)=3,1,IF(AND(Sheet2!M11=1,SUM(Sheet2!L10:'Sheet2'!N12)=4),1,0))</f>
        <v>0</v>
      </c>
      <c r="N11">
        <f ca="1">IF(SUM(Sheet2!M10:'Sheet2'!O12)=3,1,IF(AND(Sheet2!N11=1,SUM(Sheet2!M10:'Sheet2'!O12)=4),1,0))</f>
        <v>0</v>
      </c>
      <c r="O11">
        <f ca="1">IF(SUM(Sheet2!N10:'Sheet2'!P12)=3,1,IF(AND(Sheet2!O11=1,SUM(Sheet2!N10:'Sheet2'!P12)=4),1,0))</f>
        <v>0</v>
      </c>
      <c r="P11">
        <f ca="1">IF(SUM(Sheet2!O10:'Sheet2'!Q12)=3,1,IF(AND(Sheet2!P11=1,SUM(Sheet2!O10:'Sheet2'!Q12)=4),1,0))</f>
        <v>0</v>
      </c>
      <c r="Q11">
        <f ca="1">IF(SUM(Sheet2!P10:'Sheet2'!R12)=3,1,IF(AND(Sheet2!Q11=1,SUM(Sheet2!P10:'Sheet2'!R12)=4),1,0))</f>
        <v>0</v>
      </c>
      <c r="R11">
        <f ca="1">IF(SUM(Sheet2!Q10:'Sheet2'!S12)=3,1,IF(AND(Sheet2!R11=1,SUM(Sheet2!Q10:'Sheet2'!S12)=4),1,0))</f>
        <v>0</v>
      </c>
      <c r="S11">
        <f ca="1">IF(SUM(Sheet2!R10:'Sheet2'!T12)=3,1,IF(AND(Sheet2!S11=1,SUM(Sheet2!R10:'Sheet2'!T12)=4),1,0))</f>
        <v>0</v>
      </c>
      <c r="T11">
        <f ca="1">IF(SUM(Sheet2!S10:'Sheet2'!U12)=3,1,IF(AND(Sheet2!T11=1,SUM(Sheet2!S10:'Sheet2'!U12)=4),1,0))</f>
        <v>0</v>
      </c>
      <c r="U11">
        <f ca="1">IF(SUM(Sheet2!T10:'Sheet2'!V12)=3,1,IF(AND(Sheet2!U11=1,SUM(Sheet2!T10:'Sheet2'!V12)=4),1,0))</f>
        <v>0</v>
      </c>
      <c r="V11">
        <f ca="1">IF(SUM(Sheet2!U10:'Sheet2'!W12)=3,1,IF(AND(Sheet2!V11=1,SUM(Sheet2!U10:'Sheet2'!W12)=4),1,0))</f>
        <v>0</v>
      </c>
      <c r="W11">
        <f ca="1">IF(SUM(Sheet2!V10:'Sheet2'!X12)=3,1,IF(AND(Sheet2!W11=1,SUM(Sheet2!V10:'Sheet2'!X12)=4),1,0))</f>
        <v>0</v>
      </c>
      <c r="X11">
        <f ca="1">IF(SUM(Sheet2!W10:'Sheet2'!Y12)=3,1,IF(AND(Sheet2!X11=1,SUM(Sheet2!W10:'Sheet2'!Y12)=4),1,0))</f>
        <v>0</v>
      </c>
      <c r="Y11">
        <f ca="1">IF(SUM(Sheet2!X10:'Sheet2'!Z12)=3,1,IF(AND(Sheet2!Y11=1,SUM(Sheet2!X10:'Sheet2'!Z12)=4),1,0))</f>
        <v>0</v>
      </c>
      <c r="Z11">
        <f ca="1">IF(SUM(Sheet2!Y10:'Sheet2'!AA12)=3,1,IF(AND(Sheet2!Z11=1,SUM(Sheet2!Y10:'Sheet2'!AA12)=4),1,0))</f>
        <v>0</v>
      </c>
      <c r="AA11">
        <f ca="1">IF(SUM(Sheet2!Z10:'Sheet2'!AB12)=3,1,IF(AND(Sheet2!AA11=1,SUM(Sheet2!Z10:'Sheet2'!AB12)=4),1,0))</f>
        <v>0</v>
      </c>
      <c r="AB11">
        <f ca="1">IF(SUM(Sheet2!AA10:'Sheet2'!AC12)=3,1,IF(AND(Sheet2!AB11=1,SUM(Sheet2!AA10:'Sheet2'!AC12)=4),1,0))</f>
        <v>0</v>
      </c>
      <c r="AC11">
        <f ca="1">IF(SUM(Sheet2!AB10:'Sheet2'!AD12)=3,1,IF(AND(Sheet2!AC11=1,SUM(Sheet2!AB10:'Sheet2'!AD12)=4),1,0))</f>
        <v>0</v>
      </c>
      <c r="AD11">
        <f ca="1">IF(SUM(Sheet2!AC10:'Sheet2'!AE12)=3,1,IF(AND(Sheet2!AD11=1,SUM(Sheet2!AC10:'Sheet2'!AE12)=4),1,0))</f>
        <v>0</v>
      </c>
      <c r="AE11">
        <f ca="1">IF(SUM(Sheet2!AD10:'Sheet2'!AF12)=3,1,IF(AND(Sheet2!AE11=1,SUM(Sheet2!AD10:'Sheet2'!AF12)=4),1,0))</f>
        <v>0</v>
      </c>
      <c r="AF11">
        <f ca="1">IF(SUM(Sheet2!AE10:'Sheet2'!AG12)=3,1,IF(AND(Sheet2!AF11=1,SUM(Sheet2!AE10:'Sheet2'!AG12)=4),1,0))</f>
        <v>0</v>
      </c>
      <c r="AG11">
        <f ca="1">IF(SUM(Sheet2!AF10:'Sheet2'!AH12)=3,1,IF(AND(Sheet2!AG11=1,SUM(Sheet2!AF10:'Sheet2'!AH12)=4),1,0))</f>
        <v>0</v>
      </c>
      <c r="AH11">
        <f ca="1">IF(SUM(Sheet2!AG10:'Sheet2'!AI12)=3,1,IF(AND(Sheet2!AH11=1,SUM(Sheet2!AG10:'Sheet2'!AI12)=4),1,0))</f>
        <v>0</v>
      </c>
      <c r="AI11">
        <f ca="1">IF(SUM(Sheet2!AH10:'Sheet2'!AJ12)=3,1,IF(AND(Sheet2!AI11=1,SUM(Sheet2!AH10:'Sheet2'!AJ12)=4),1,0))</f>
        <v>0</v>
      </c>
      <c r="AJ11">
        <f ca="1">IF(SUM(Sheet2!AI10:'Sheet2'!AK12)=3,1,IF(AND(Sheet2!AJ11=1,SUM(Sheet2!AI10:'Sheet2'!AK12)=4),1,0))</f>
        <v>0</v>
      </c>
      <c r="AK11">
        <f ca="1">IF(SUM(Sheet2!AJ10:'Sheet2'!AL12)=3,1,IF(AND(Sheet2!AK11=1,SUM(Sheet2!AJ10:'Sheet2'!AL12)=4),1,0))</f>
        <v>0</v>
      </c>
      <c r="AL11">
        <f ca="1">IF(SUM(Sheet2!AK10:'Sheet2'!AM12)=3,1,IF(AND(Sheet2!AL11=1,SUM(Sheet2!AK10:'Sheet2'!AM12)=4),1,0))</f>
        <v>0</v>
      </c>
      <c r="AM11">
        <f ca="1">IF(SUM(Sheet2!AL10:'Sheet2'!AN12)=3,1,IF(AND(Sheet2!AM11=1,SUM(Sheet2!AL10:'Sheet2'!AN12)=4),1,0))</f>
        <v>0</v>
      </c>
      <c r="AN11">
        <f ca="1">IF(SUM(Sheet2!AM10:'Sheet2'!AO12)=3,1,IF(AND(Sheet2!AN11=1,SUM(Sheet2!AM10:'Sheet2'!AO12)=4),1,0))</f>
        <v>0</v>
      </c>
      <c r="AO11">
        <f ca="1">IF(SUM(Sheet2!AN10:'Sheet2'!AP12)=3,1,IF(AND(Sheet2!AO11=1,SUM(Sheet2!AN10:'Sheet2'!AP12)=4),1,0))</f>
        <v>0</v>
      </c>
      <c r="AP11">
        <f ca="1">IF(SUM(Sheet2!AO10:'Sheet2'!AQ12)=3,1,IF(AND(Sheet2!AP11=1,SUM(Sheet2!AO10:'Sheet2'!AQ12)=4),1,0))</f>
        <v>0</v>
      </c>
      <c r="AQ11">
        <f ca="1">IF(SUM(Sheet2!AP10:'Sheet2'!AR12)=3,1,IF(AND(Sheet2!AQ11=1,SUM(Sheet2!AP10:'Sheet2'!AR12)=4),1,0))</f>
        <v>0</v>
      </c>
      <c r="AR11">
        <f ca="1">IF(SUM(Sheet2!AQ10:'Sheet2'!AS12)=3,1,IF(AND(Sheet2!AR11=1,SUM(Sheet2!AQ10:'Sheet2'!AS12)=4),1,0))</f>
        <v>0</v>
      </c>
      <c r="AS11">
        <f ca="1">IF(SUM(Sheet2!AR10:'Sheet2'!AT12)=3,1,IF(AND(Sheet2!AS11=1,SUM(Sheet2!AR10:'Sheet2'!AT12)=4),1,0))</f>
        <v>0</v>
      </c>
      <c r="AT11">
        <f ca="1">IF(SUM(Sheet2!AS10:'Sheet2'!AU12)=3,1,IF(AND(Sheet2!AT11=1,SUM(Sheet2!AS10:'Sheet2'!AU12)=4),1,0))</f>
        <v>0</v>
      </c>
      <c r="AU11">
        <f ca="1">IF(SUM(Sheet2!AT10:'Sheet2'!AV12)=3,1,IF(AND(Sheet2!AU11=1,SUM(Sheet2!AT10:'Sheet2'!AV12)=4),1,0))</f>
        <v>0</v>
      </c>
      <c r="AV11">
        <f ca="1">IF(SUM(Sheet2!AU10:'Sheet2'!AW12)=3,1,IF(AND(Sheet2!AV11=1,SUM(Sheet2!AU10:'Sheet2'!AW12)=4),1,0))</f>
        <v>0</v>
      </c>
      <c r="AW11">
        <f ca="1">IF(SUM(Sheet2!AV10:'Sheet2'!AX12)=3,1,IF(AND(Sheet2!AW11=1,SUM(Sheet2!AV10:'Sheet2'!AX12)=4),1,0))</f>
        <v>0</v>
      </c>
      <c r="AX11">
        <f ca="1">IF(SUM(Sheet2!AW10:'Sheet2'!AY12)=3,1,IF(AND(Sheet2!AX11=1,SUM(Sheet2!AW10:'Sheet2'!AY12)=4),1,0))</f>
        <v>0</v>
      </c>
      <c r="AY11">
        <f ca="1">IF(SUM(Sheet2!AX10:'Sheet2'!AZ12)=3,1,IF(AND(Sheet2!AY11=1,SUM(Sheet2!AX10:'Sheet2'!AZ12)=4),1,0))</f>
        <v>0</v>
      </c>
      <c r="AZ11">
        <f ca="1">IF(SUM(Sheet2!AY10:'Sheet2'!BA12)=3,1,IF(AND(Sheet2!AZ11=1,SUM(Sheet2!AY10:'Sheet2'!BA12)=4),1,0))</f>
        <v>0</v>
      </c>
      <c r="BA11">
        <f ca="1">IF(SUM(Sheet2!AZ10:'Sheet2'!BB12)=3,1,IF(AND(Sheet2!BA11=1,SUM(Sheet2!AZ10:'Sheet2'!BB12)=4),1,0))</f>
        <v>0</v>
      </c>
      <c r="BB11">
        <f ca="1">IF(SUM(Sheet2!BA10:'Sheet2'!BC12)=3,1,IF(AND(Sheet2!BB11=1,SUM(Sheet2!BA10:'Sheet2'!BC12)=4),1,0))</f>
        <v>0</v>
      </c>
      <c r="BC11">
        <f ca="1">IF(SUM(Sheet2!BB10:'Sheet2'!BD12)=3,1,IF(AND(Sheet2!BC11=1,SUM(Sheet2!BB10:'Sheet2'!BD12)=4),1,0))</f>
        <v>0</v>
      </c>
      <c r="BD11">
        <f ca="1">IF(SUM(Sheet2!BC10:'Sheet2'!BE12)=3,1,IF(AND(Sheet2!BD11=1,SUM(Sheet2!BC10:'Sheet2'!BE12)=4),1,0))</f>
        <v>0</v>
      </c>
      <c r="BE11">
        <f ca="1">IF(SUM(Sheet2!BD10:'Sheet2'!BF12)=3,1,IF(AND(Sheet2!BE11=1,SUM(Sheet2!BD10:'Sheet2'!BF12)=4),1,0))</f>
        <v>0</v>
      </c>
      <c r="BF11">
        <f ca="1">IF(SUM(Sheet2!BE10:'Sheet2'!BG12)=3,1,IF(AND(Sheet2!BF11=1,SUM(Sheet2!BE10:'Sheet2'!BG12)=4),1,0))</f>
        <v>0</v>
      </c>
      <c r="BG11">
        <f ca="1">IF(SUM(Sheet2!BF10:'Sheet2'!BH12)=3,1,IF(AND(Sheet2!BG11=1,SUM(Sheet2!BF10:'Sheet2'!BH12)=4),1,0))</f>
        <v>0</v>
      </c>
      <c r="BH11">
        <f ca="1">IF(SUM(Sheet2!BG10:'Sheet2'!BI12)=3,1,IF(AND(Sheet2!BH11=1,SUM(Sheet2!BG10:'Sheet2'!BI12)=4),1,0))</f>
        <v>0</v>
      </c>
      <c r="BI11">
        <f ca="1">IF(SUM(Sheet2!BH10:'Sheet2'!BJ12)=3,1,IF(AND(Sheet2!BI11=1,SUM(Sheet2!BH10:'Sheet2'!BJ12)=4),1,0))</f>
        <v>0</v>
      </c>
      <c r="BJ11">
        <f ca="1">IF(SUM(Sheet2!BI10:'Sheet2'!BK12)=3,1,IF(AND(Sheet2!BJ11=1,SUM(Sheet2!BI10:'Sheet2'!BK12)=4),1,0))</f>
        <v>0</v>
      </c>
      <c r="BK11">
        <f ca="1">IF(SUM(Sheet2!BJ10:'Sheet2'!BL12)=3,1,IF(AND(Sheet2!BK11=1,SUM(Sheet2!BJ10:'Sheet2'!BL12)=4),1,0))</f>
        <v>0</v>
      </c>
      <c r="BL11">
        <f ca="1">IF(SUM(Sheet2!BK10:'Sheet2'!BM12)=3,1,IF(AND(Sheet2!BL11=1,SUM(Sheet2!BK10:'Sheet2'!BM12)=4),1,0))</f>
        <v>0</v>
      </c>
      <c r="BM11">
        <f ca="1">IF(SUM(Sheet2!BL10:'Sheet2'!BN12)=3,1,IF(AND(Sheet2!BM11=1,SUM(Sheet2!BL10:'Sheet2'!BN12)=4),1,0))</f>
        <v>0</v>
      </c>
      <c r="BN11">
        <f ca="1">IF(SUM(Sheet2!BM10:'Sheet2'!BO12)=3,1,IF(AND(Sheet2!BN11=1,SUM(Sheet2!BM10:'Sheet2'!BO12)=4),1,0))</f>
        <v>0</v>
      </c>
      <c r="BO11">
        <f ca="1">IF(SUM(Sheet2!BN10:'Sheet2'!BP12)=3,1,IF(AND(Sheet2!BO11=1,SUM(Sheet2!BN10:'Sheet2'!BP12)=4),1,0))</f>
        <v>0</v>
      </c>
      <c r="BP11">
        <f ca="1">IF(SUM(Sheet2!BO10:'Sheet2'!BQ12)=3,1,IF(AND(Sheet2!BP11=1,SUM(Sheet2!BO10:'Sheet2'!BQ12)=4),1,0))</f>
        <v>0</v>
      </c>
      <c r="BQ11">
        <f ca="1">IF(SUM(Sheet2!BP10:'Sheet2'!BR12)=3,1,IF(AND(Sheet2!BQ11=1,SUM(Sheet2!BP10:'Sheet2'!BR12)=4),1,0))</f>
        <v>0</v>
      </c>
      <c r="BR11">
        <f ca="1">IF(SUM(Sheet2!BQ10:'Sheet2'!BS12)=3,1,IF(AND(Sheet2!BR11=1,SUM(Sheet2!BQ10:'Sheet2'!BS12)=4),1,0))</f>
        <v>0</v>
      </c>
      <c r="BS11">
        <f ca="1">IF(SUM(Sheet2!BR10:'Sheet2'!BT12)=3,1,IF(AND(Sheet2!BS11=1,SUM(Sheet2!BR10:'Sheet2'!BT12)=4),1,0))</f>
        <v>0</v>
      </c>
      <c r="BT11">
        <f ca="1">IF(SUM(Sheet2!BS10:'Sheet2'!BU12)=3,1,IF(AND(Sheet2!BT11=1,SUM(Sheet2!BS10:'Sheet2'!BU12)=4),1,0))</f>
        <v>0</v>
      </c>
      <c r="BU11">
        <f ca="1">IF(SUM(Sheet2!BT10:'Sheet2'!BV12)=3,1,IF(AND(Sheet2!BU11=1,SUM(Sheet2!BT10:'Sheet2'!BV12)=4),1,0))</f>
        <v>0</v>
      </c>
      <c r="BV11">
        <f ca="1">IF(SUM(Sheet2!BU10:'Sheet2'!BW12)=3,1,IF(AND(Sheet2!BV11=1,SUM(Sheet2!BU10:'Sheet2'!BW12)=4),1,0))</f>
        <v>0</v>
      </c>
      <c r="BW11">
        <f ca="1">IF(SUM(Sheet2!BV10:'Sheet2'!BX12)=3,1,IF(AND(Sheet2!BW11=1,SUM(Sheet2!BV10:'Sheet2'!BX12)=4),1,0))</f>
        <v>0</v>
      </c>
      <c r="BX11">
        <f ca="1">IF(SUM(Sheet2!BW10:'Sheet2'!BY12)=3,1,IF(AND(Sheet2!BX11=1,SUM(Sheet2!BW10:'Sheet2'!BY12)=4),1,0))</f>
        <v>0</v>
      </c>
      <c r="BY11">
        <f ca="1">IF(SUM(Sheet2!BX10:'Sheet2'!BZ12)=3,1,IF(AND(Sheet2!BY11=1,SUM(Sheet2!BX10:'Sheet2'!BZ12)=4),1,0))</f>
        <v>0</v>
      </c>
      <c r="BZ11">
        <f ca="1">IF(SUM(Sheet2!BY10:'Sheet2'!CA12)=3,1,IF(AND(Sheet2!BZ11=1,SUM(Sheet2!BY10:'Sheet2'!CA12)=4),1,0))</f>
        <v>0</v>
      </c>
      <c r="CA11">
        <f ca="1">IF(SUM(Sheet2!BZ10:'Sheet2'!CB12)=3,1,IF(AND(Sheet2!CA11=1,SUM(Sheet2!BZ10:'Sheet2'!CB12)=4),1,0))</f>
        <v>0</v>
      </c>
      <c r="CB11">
        <f ca="1">IF(SUM(Sheet2!CA10:'Sheet2'!CC12)=3,1,IF(AND(Sheet2!CB11=1,SUM(Sheet2!CA10:'Sheet2'!CC12)=4),1,0))</f>
        <v>0</v>
      </c>
      <c r="CC11">
        <f ca="1">IF(SUM(Sheet2!CB10:'Sheet2'!CD12)=3,1,IF(AND(Sheet2!CC11=1,SUM(Sheet2!CB10:'Sheet2'!CD12)=4),1,0))</f>
        <v>0</v>
      </c>
      <c r="CD11">
        <f ca="1">IF(SUM(Sheet2!CC10:'Sheet2'!CE12)=3,1,IF(AND(Sheet2!CD11=1,SUM(Sheet2!CC10:'Sheet2'!CE12)=4),1,0))</f>
        <v>0</v>
      </c>
      <c r="CE11">
        <f ca="1">IF(SUM(Sheet2!CD10:'Sheet2'!CF12)=3,1,IF(AND(Sheet2!CE11=1,SUM(Sheet2!CD10:'Sheet2'!CF12)=4),1,0))</f>
        <v>0</v>
      </c>
      <c r="CF11">
        <f ca="1">IF(SUM(Sheet2!CE10:'Sheet2'!CG12)=3,1,IF(AND(Sheet2!CF11=1,SUM(Sheet2!CE10:'Sheet2'!CG12)=4),1,0))</f>
        <v>0</v>
      </c>
      <c r="CG11">
        <f ca="1">IF(SUM(Sheet2!CF10:'Sheet2'!CH12)=3,1,IF(AND(Sheet2!CG11=1,SUM(Sheet2!CF10:'Sheet2'!CH12)=4),1,0))</f>
        <v>0</v>
      </c>
      <c r="CH11">
        <f ca="1">IF(SUM(Sheet2!CG10:'Sheet2'!CI12)=3,1,IF(AND(Sheet2!CH11=1,SUM(Sheet2!CG10:'Sheet2'!CI12)=4),1,0))</f>
        <v>0</v>
      </c>
      <c r="CI11">
        <f ca="1">IF(SUM(Sheet2!CH10:'Sheet2'!CJ12)=3,1,IF(AND(Sheet2!CI11=1,SUM(Sheet2!CH10:'Sheet2'!CJ12)=4),1,0))</f>
        <v>0</v>
      </c>
      <c r="CJ11">
        <f ca="1">IF(SUM(Sheet2!CI10:'Sheet2'!CK12)=3,1,IF(AND(Sheet2!CJ11=1,SUM(Sheet2!CI10:'Sheet2'!CK12)=4),1,0))</f>
        <v>0</v>
      </c>
      <c r="CK11">
        <f ca="1">IF(SUM(Sheet2!CJ10:'Sheet2'!CL12)=3,1,IF(AND(Sheet2!CK11=1,SUM(Sheet2!CJ10:'Sheet2'!CL12)=4),1,0))</f>
        <v>0</v>
      </c>
      <c r="CL11">
        <f ca="1">IF(SUM(Sheet2!CK10:'Sheet2'!CM12)=3,1,IF(AND(Sheet2!CL11=1,SUM(Sheet2!CK10:'Sheet2'!CM12)=4),1,0))</f>
        <v>0</v>
      </c>
      <c r="CM11">
        <f ca="1">IF(SUM(Sheet2!CL10:'Sheet2'!CN12)=3,1,IF(AND(Sheet2!CM11=1,SUM(Sheet2!CL10:'Sheet2'!CN12)=4),1,0))</f>
        <v>0</v>
      </c>
      <c r="CN11">
        <f ca="1">IF(SUM(Sheet2!CM10:'Sheet2'!CO12)=3,1,IF(AND(Sheet2!CN11=1,SUM(Sheet2!CM10:'Sheet2'!CO12)=4),1,0))</f>
        <v>0</v>
      </c>
      <c r="CO11">
        <f ca="1">IF(SUM(Sheet2!CN10:'Sheet2'!CP12)=3,1,IF(AND(Sheet2!CO11=1,SUM(Sheet2!CN10:'Sheet2'!CP12)=4),1,0))</f>
        <v>0</v>
      </c>
      <c r="CP11">
        <f ca="1">IF(SUM(Sheet2!CO10:'Sheet2'!CQ12)=3,1,IF(AND(Sheet2!CP11=1,SUM(Sheet2!CO10:'Sheet2'!CQ12)=4),1,0))</f>
        <v>0</v>
      </c>
      <c r="CQ11">
        <f ca="1">IF(SUM(Sheet2!CP10:'Sheet2'!CR12)=3,1,IF(AND(Sheet2!CQ11=1,SUM(Sheet2!CP10:'Sheet2'!CR12)=4),1,0))</f>
        <v>0</v>
      </c>
      <c r="CR11">
        <f ca="1">IF(SUM(Sheet2!CQ10:'Sheet2'!CS12)=3,1,IF(AND(Sheet2!CR11=1,SUM(Sheet2!CQ10:'Sheet2'!CS12)=4),1,0))</f>
        <v>0</v>
      </c>
      <c r="CS11">
        <f ca="1">IF(SUM(Sheet2!CR10:'Sheet2'!CT12)=3,1,IF(AND(Sheet2!CS11=1,SUM(Sheet2!CR10:'Sheet2'!CT12)=4),1,0))</f>
        <v>0</v>
      </c>
      <c r="CT11">
        <f ca="1">IF(SUM(Sheet2!CS10:'Sheet2'!CU12)=3,1,IF(AND(Sheet2!CT11=1,SUM(Sheet2!CS10:'Sheet2'!CU12)=4),1,0))</f>
        <v>0</v>
      </c>
      <c r="CU11">
        <f ca="1">IF(SUM(Sheet2!CT10:'Sheet2'!CV12)=3,1,IF(AND(Sheet2!CU11=1,SUM(Sheet2!CT10:'Sheet2'!CV12)=4),1,0))</f>
        <v>0</v>
      </c>
      <c r="CV11">
        <f ca="1">IF(SUM(Sheet2!CU10:'Sheet2'!CW12)=3,1,IF(AND(Sheet2!CV11=1,SUM(Sheet2!CU10:'Sheet2'!CW12)=4),1,0))</f>
        <v>0</v>
      </c>
      <c r="CW11">
        <f ca="1">IF(SUM(Sheet2!CV10:'Sheet2'!CX12)=3,1,IF(AND(Sheet2!CW11=1,SUM(Sheet2!CV10:'Sheet2'!CX12)=4),1,0))</f>
        <v>0</v>
      </c>
    </row>
    <row r="12" spans="2:101" x14ac:dyDescent="0.2">
      <c r="B12">
        <f ca="1">IF(SUM(Sheet2!A11:'Sheet2'!C13)=3,1,IF(AND(Sheet2!B12=1,SUM(Sheet2!A11:'Sheet2'!C13)=4),1,0))</f>
        <v>0</v>
      </c>
      <c r="C12">
        <f ca="1">IF(SUM(Sheet2!B11:'Sheet2'!D13)=3,1,IF(AND(Sheet2!C12=1,SUM(Sheet2!B11:'Sheet2'!D13)=4),1,0))</f>
        <v>0</v>
      </c>
      <c r="D12">
        <f ca="1">IF(SUM(Sheet2!C11:'Sheet2'!E13)=3,1,IF(AND(Sheet2!D12=1,SUM(Sheet2!C11:'Sheet2'!E13)=4),1,0))</f>
        <v>0</v>
      </c>
      <c r="E12">
        <f ca="1">IF(SUM(Sheet2!D11:'Sheet2'!F13)=3,1,IF(AND(Sheet2!E12=1,SUM(Sheet2!D11:'Sheet2'!F13)=4),1,0))</f>
        <v>0</v>
      </c>
      <c r="F12">
        <f ca="1">IF(SUM(Sheet2!E11:'Sheet2'!G13)=3,1,IF(AND(Sheet2!F12=1,SUM(Sheet2!E11:'Sheet2'!G13)=4),1,0))</f>
        <v>0</v>
      </c>
      <c r="G12">
        <f ca="1">IF(SUM(Sheet2!F11:'Sheet2'!H13)=3,1,IF(AND(Sheet2!G12=1,SUM(Sheet2!F11:'Sheet2'!H13)=4),1,0))</f>
        <v>0</v>
      </c>
      <c r="H12">
        <f ca="1">IF(SUM(Sheet2!G11:'Sheet2'!I13)=3,1,IF(AND(Sheet2!H12=1,SUM(Sheet2!G11:'Sheet2'!I13)=4),1,0))</f>
        <v>0</v>
      </c>
      <c r="I12">
        <f ca="1">IF(SUM(Sheet2!H11:'Sheet2'!J13)=3,1,IF(AND(Sheet2!I12=1,SUM(Sheet2!H11:'Sheet2'!J13)=4),1,0))</f>
        <v>0</v>
      </c>
      <c r="J12">
        <f ca="1">IF(SUM(Sheet2!I11:'Sheet2'!K13)=3,1,IF(AND(Sheet2!J12=1,SUM(Sheet2!I11:'Sheet2'!K13)=4),1,0))</f>
        <v>0</v>
      </c>
      <c r="K12">
        <f ca="1">IF(SUM(Sheet2!J11:'Sheet2'!L13)=3,1,IF(AND(Sheet2!K12=1,SUM(Sheet2!J11:'Sheet2'!L13)=4),1,0))</f>
        <v>0</v>
      </c>
      <c r="L12">
        <f ca="1">IF(SUM(Sheet2!K11:'Sheet2'!M13)=3,1,IF(AND(Sheet2!L12=1,SUM(Sheet2!K11:'Sheet2'!M13)=4),1,0))</f>
        <v>0</v>
      </c>
      <c r="M12">
        <f ca="1">IF(SUM(Sheet2!L11:'Sheet2'!N13)=3,1,IF(AND(Sheet2!M12=1,SUM(Sheet2!L11:'Sheet2'!N13)=4),1,0))</f>
        <v>0</v>
      </c>
      <c r="N12">
        <f ca="1">IF(SUM(Sheet2!M11:'Sheet2'!O13)=3,1,IF(AND(Sheet2!N12=1,SUM(Sheet2!M11:'Sheet2'!O13)=4),1,0))</f>
        <v>0</v>
      </c>
      <c r="O12">
        <f ca="1">IF(SUM(Sheet2!N11:'Sheet2'!P13)=3,1,IF(AND(Sheet2!O12=1,SUM(Sheet2!N11:'Sheet2'!P13)=4),1,0))</f>
        <v>0</v>
      </c>
      <c r="P12">
        <f ca="1">IF(SUM(Sheet2!O11:'Sheet2'!Q13)=3,1,IF(AND(Sheet2!P12=1,SUM(Sheet2!O11:'Sheet2'!Q13)=4),1,0))</f>
        <v>0</v>
      </c>
      <c r="Q12">
        <f ca="1">IF(SUM(Sheet2!P11:'Sheet2'!R13)=3,1,IF(AND(Sheet2!Q12=1,SUM(Sheet2!P11:'Sheet2'!R13)=4),1,0))</f>
        <v>0</v>
      </c>
      <c r="R12">
        <f ca="1">IF(SUM(Sheet2!Q11:'Sheet2'!S13)=3,1,IF(AND(Sheet2!R12=1,SUM(Sheet2!Q11:'Sheet2'!S13)=4),1,0))</f>
        <v>0</v>
      </c>
      <c r="S12">
        <f ca="1">IF(SUM(Sheet2!R11:'Sheet2'!T13)=3,1,IF(AND(Sheet2!S12=1,SUM(Sheet2!R11:'Sheet2'!T13)=4),1,0))</f>
        <v>0</v>
      </c>
      <c r="T12">
        <f ca="1">IF(SUM(Sheet2!S11:'Sheet2'!U13)=3,1,IF(AND(Sheet2!T12=1,SUM(Sheet2!S11:'Sheet2'!U13)=4),1,0))</f>
        <v>0</v>
      </c>
      <c r="U12">
        <f ca="1">IF(SUM(Sheet2!T11:'Sheet2'!V13)=3,1,IF(AND(Sheet2!U12=1,SUM(Sheet2!T11:'Sheet2'!V13)=4),1,0))</f>
        <v>0</v>
      </c>
      <c r="V12">
        <f ca="1">IF(SUM(Sheet2!U11:'Sheet2'!W13)=3,1,IF(AND(Sheet2!V12=1,SUM(Sheet2!U11:'Sheet2'!W13)=4),1,0))</f>
        <v>0</v>
      </c>
      <c r="W12">
        <f ca="1">IF(SUM(Sheet2!V11:'Sheet2'!X13)=3,1,IF(AND(Sheet2!W12=1,SUM(Sheet2!V11:'Sheet2'!X13)=4),1,0))</f>
        <v>0</v>
      </c>
      <c r="X12">
        <f ca="1">IF(SUM(Sheet2!W11:'Sheet2'!Y13)=3,1,IF(AND(Sheet2!X12=1,SUM(Sheet2!W11:'Sheet2'!Y13)=4),1,0))</f>
        <v>0</v>
      </c>
      <c r="Y12">
        <f ca="1">IF(SUM(Sheet2!X11:'Sheet2'!Z13)=3,1,IF(AND(Sheet2!Y12=1,SUM(Sheet2!X11:'Sheet2'!Z13)=4),1,0))</f>
        <v>0</v>
      </c>
      <c r="Z12">
        <f ca="1">IF(SUM(Sheet2!Y11:'Sheet2'!AA13)=3,1,IF(AND(Sheet2!Z12=1,SUM(Sheet2!Y11:'Sheet2'!AA13)=4),1,0))</f>
        <v>0</v>
      </c>
      <c r="AA12">
        <f ca="1">IF(SUM(Sheet2!Z11:'Sheet2'!AB13)=3,1,IF(AND(Sheet2!AA12=1,SUM(Sheet2!Z11:'Sheet2'!AB13)=4),1,0))</f>
        <v>0</v>
      </c>
      <c r="AB12">
        <f ca="1">IF(SUM(Sheet2!AA11:'Sheet2'!AC13)=3,1,IF(AND(Sheet2!AB12=1,SUM(Sheet2!AA11:'Sheet2'!AC13)=4),1,0))</f>
        <v>0</v>
      </c>
      <c r="AC12">
        <f ca="1">IF(SUM(Sheet2!AB11:'Sheet2'!AD13)=3,1,IF(AND(Sheet2!AC12=1,SUM(Sheet2!AB11:'Sheet2'!AD13)=4),1,0))</f>
        <v>0</v>
      </c>
      <c r="AD12">
        <f ca="1">IF(SUM(Sheet2!AC11:'Sheet2'!AE13)=3,1,IF(AND(Sheet2!AD12=1,SUM(Sheet2!AC11:'Sheet2'!AE13)=4),1,0))</f>
        <v>0</v>
      </c>
      <c r="AE12">
        <f ca="1">IF(SUM(Sheet2!AD11:'Sheet2'!AF13)=3,1,IF(AND(Sheet2!AE12=1,SUM(Sheet2!AD11:'Sheet2'!AF13)=4),1,0))</f>
        <v>0</v>
      </c>
      <c r="AF12">
        <f ca="1">IF(SUM(Sheet2!AE11:'Sheet2'!AG13)=3,1,IF(AND(Sheet2!AF12=1,SUM(Sheet2!AE11:'Sheet2'!AG13)=4),1,0))</f>
        <v>0</v>
      </c>
      <c r="AG12">
        <f ca="1">IF(SUM(Sheet2!AF11:'Sheet2'!AH13)=3,1,IF(AND(Sheet2!AG12=1,SUM(Sheet2!AF11:'Sheet2'!AH13)=4),1,0))</f>
        <v>0</v>
      </c>
      <c r="AH12">
        <f ca="1">IF(SUM(Sheet2!AG11:'Sheet2'!AI13)=3,1,IF(AND(Sheet2!AH12=1,SUM(Sheet2!AG11:'Sheet2'!AI13)=4),1,0))</f>
        <v>0</v>
      </c>
      <c r="AI12">
        <f ca="1">IF(SUM(Sheet2!AH11:'Sheet2'!AJ13)=3,1,IF(AND(Sheet2!AI12=1,SUM(Sheet2!AH11:'Sheet2'!AJ13)=4),1,0))</f>
        <v>0</v>
      </c>
      <c r="AJ12">
        <f ca="1">IF(SUM(Sheet2!AI11:'Sheet2'!AK13)=3,1,IF(AND(Sheet2!AJ12=1,SUM(Sheet2!AI11:'Sheet2'!AK13)=4),1,0))</f>
        <v>0</v>
      </c>
      <c r="AK12">
        <f ca="1">IF(SUM(Sheet2!AJ11:'Sheet2'!AL13)=3,1,IF(AND(Sheet2!AK12=1,SUM(Sheet2!AJ11:'Sheet2'!AL13)=4),1,0))</f>
        <v>0</v>
      </c>
      <c r="AL12">
        <f ca="1">IF(SUM(Sheet2!AK11:'Sheet2'!AM13)=3,1,IF(AND(Sheet2!AL12=1,SUM(Sheet2!AK11:'Sheet2'!AM13)=4),1,0))</f>
        <v>0</v>
      </c>
      <c r="AM12">
        <f ca="1">IF(SUM(Sheet2!AL11:'Sheet2'!AN13)=3,1,IF(AND(Sheet2!AM12=1,SUM(Sheet2!AL11:'Sheet2'!AN13)=4),1,0))</f>
        <v>0</v>
      </c>
      <c r="AN12">
        <f ca="1">IF(SUM(Sheet2!AM11:'Sheet2'!AO13)=3,1,IF(AND(Sheet2!AN12=1,SUM(Sheet2!AM11:'Sheet2'!AO13)=4),1,0))</f>
        <v>0</v>
      </c>
      <c r="AO12">
        <f ca="1">IF(SUM(Sheet2!AN11:'Sheet2'!AP13)=3,1,IF(AND(Sheet2!AO12=1,SUM(Sheet2!AN11:'Sheet2'!AP13)=4),1,0))</f>
        <v>0</v>
      </c>
      <c r="AP12">
        <f ca="1">IF(SUM(Sheet2!AO11:'Sheet2'!AQ13)=3,1,IF(AND(Sheet2!AP12=1,SUM(Sheet2!AO11:'Sheet2'!AQ13)=4),1,0))</f>
        <v>0</v>
      </c>
      <c r="AQ12">
        <f ca="1">IF(SUM(Sheet2!AP11:'Sheet2'!AR13)=3,1,IF(AND(Sheet2!AQ12=1,SUM(Sheet2!AP11:'Sheet2'!AR13)=4),1,0))</f>
        <v>0</v>
      </c>
      <c r="AR12">
        <f ca="1">IF(SUM(Sheet2!AQ11:'Sheet2'!AS13)=3,1,IF(AND(Sheet2!AR12=1,SUM(Sheet2!AQ11:'Sheet2'!AS13)=4),1,0))</f>
        <v>0</v>
      </c>
      <c r="AS12">
        <f ca="1">IF(SUM(Sheet2!AR11:'Sheet2'!AT13)=3,1,IF(AND(Sheet2!AS12=1,SUM(Sheet2!AR11:'Sheet2'!AT13)=4),1,0))</f>
        <v>0</v>
      </c>
      <c r="AT12">
        <f ca="1">IF(SUM(Sheet2!AS11:'Sheet2'!AU13)=3,1,IF(AND(Sheet2!AT12=1,SUM(Sheet2!AS11:'Sheet2'!AU13)=4),1,0))</f>
        <v>0</v>
      </c>
      <c r="AU12">
        <f ca="1">IF(SUM(Sheet2!AT11:'Sheet2'!AV13)=3,1,IF(AND(Sheet2!AU12=1,SUM(Sheet2!AT11:'Sheet2'!AV13)=4),1,0))</f>
        <v>0</v>
      </c>
      <c r="AV12">
        <f ca="1">IF(SUM(Sheet2!AU11:'Sheet2'!AW13)=3,1,IF(AND(Sheet2!AV12=1,SUM(Sheet2!AU11:'Sheet2'!AW13)=4),1,0))</f>
        <v>0</v>
      </c>
      <c r="AW12">
        <f ca="1">IF(SUM(Sheet2!AV11:'Sheet2'!AX13)=3,1,IF(AND(Sheet2!AW12=1,SUM(Sheet2!AV11:'Sheet2'!AX13)=4),1,0))</f>
        <v>0</v>
      </c>
      <c r="AX12">
        <f ca="1">IF(SUM(Sheet2!AW11:'Sheet2'!AY13)=3,1,IF(AND(Sheet2!AX12=1,SUM(Sheet2!AW11:'Sheet2'!AY13)=4),1,0))</f>
        <v>0</v>
      </c>
      <c r="AY12">
        <f ca="1">IF(SUM(Sheet2!AX11:'Sheet2'!AZ13)=3,1,IF(AND(Sheet2!AY12=1,SUM(Sheet2!AX11:'Sheet2'!AZ13)=4),1,0))</f>
        <v>0</v>
      </c>
      <c r="AZ12">
        <f ca="1">IF(SUM(Sheet2!AY11:'Sheet2'!BA13)=3,1,IF(AND(Sheet2!AZ12=1,SUM(Sheet2!AY11:'Sheet2'!BA13)=4),1,0))</f>
        <v>0</v>
      </c>
      <c r="BA12">
        <f ca="1">IF(SUM(Sheet2!AZ11:'Sheet2'!BB13)=3,1,IF(AND(Sheet2!BA12=1,SUM(Sheet2!AZ11:'Sheet2'!BB13)=4),1,0))</f>
        <v>0</v>
      </c>
      <c r="BB12">
        <f ca="1">IF(SUM(Sheet2!BA11:'Sheet2'!BC13)=3,1,IF(AND(Sheet2!BB12=1,SUM(Sheet2!BA11:'Sheet2'!BC13)=4),1,0))</f>
        <v>0</v>
      </c>
      <c r="BC12">
        <f ca="1">IF(SUM(Sheet2!BB11:'Sheet2'!BD13)=3,1,IF(AND(Sheet2!BC12=1,SUM(Sheet2!BB11:'Sheet2'!BD13)=4),1,0))</f>
        <v>0</v>
      </c>
      <c r="BD12">
        <f ca="1">IF(SUM(Sheet2!BC11:'Sheet2'!BE13)=3,1,IF(AND(Sheet2!BD12=1,SUM(Sheet2!BC11:'Sheet2'!BE13)=4),1,0))</f>
        <v>0</v>
      </c>
      <c r="BE12">
        <f ca="1">IF(SUM(Sheet2!BD11:'Sheet2'!BF13)=3,1,IF(AND(Sheet2!BE12=1,SUM(Sheet2!BD11:'Sheet2'!BF13)=4),1,0))</f>
        <v>0</v>
      </c>
      <c r="BF12">
        <f ca="1">IF(SUM(Sheet2!BE11:'Sheet2'!BG13)=3,1,IF(AND(Sheet2!BF12=1,SUM(Sheet2!BE11:'Sheet2'!BG13)=4),1,0))</f>
        <v>0</v>
      </c>
      <c r="BG12">
        <f ca="1">IF(SUM(Sheet2!BF11:'Sheet2'!BH13)=3,1,IF(AND(Sheet2!BG12=1,SUM(Sheet2!BF11:'Sheet2'!BH13)=4),1,0))</f>
        <v>0</v>
      </c>
      <c r="BH12">
        <f ca="1">IF(SUM(Sheet2!BG11:'Sheet2'!BI13)=3,1,IF(AND(Sheet2!BH12=1,SUM(Sheet2!BG11:'Sheet2'!BI13)=4),1,0))</f>
        <v>0</v>
      </c>
      <c r="BI12">
        <f ca="1">IF(SUM(Sheet2!BH11:'Sheet2'!BJ13)=3,1,IF(AND(Sheet2!BI12=1,SUM(Sheet2!BH11:'Sheet2'!BJ13)=4),1,0))</f>
        <v>0</v>
      </c>
      <c r="BJ12">
        <f ca="1">IF(SUM(Sheet2!BI11:'Sheet2'!BK13)=3,1,IF(AND(Sheet2!BJ12=1,SUM(Sheet2!BI11:'Sheet2'!BK13)=4),1,0))</f>
        <v>0</v>
      </c>
      <c r="BK12">
        <f ca="1">IF(SUM(Sheet2!BJ11:'Sheet2'!BL13)=3,1,IF(AND(Sheet2!BK12=1,SUM(Sheet2!BJ11:'Sheet2'!BL13)=4),1,0))</f>
        <v>0</v>
      </c>
      <c r="BL12">
        <f ca="1">IF(SUM(Sheet2!BK11:'Sheet2'!BM13)=3,1,IF(AND(Sheet2!BL12=1,SUM(Sheet2!BK11:'Sheet2'!BM13)=4),1,0))</f>
        <v>0</v>
      </c>
      <c r="BM12">
        <f ca="1">IF(SUM(Sheet2!BL11:'Sheet2'!BN13)=3,1,IF(AND(Sheet2!BM12=1,SUM(Sheet2!BL11:'Sheet2'!BN13)=4),1,0))</f>
        <v>0</v>
      </c>
      <c r="BN12">
        <f ca="1">IF(SUM(Sheet2!BM11:'Sheet2'!BO13)=3,1,IF(AND(Sheet2!BN12=1,SUM(Sheet2!BM11:'Sheet2'!BO13)=4),1,0))</f>
        <v>0</v>
      </c>
      <c r="BO12">
        <f ca="1">IF(SUM(Sheet2!BN11:'Sheet2'!BP13)=3,1,IF(AND(Sheet2!BO12=1,SUM(Sheet2!BN11:'Sheet2'!BP13)=4),1,0))</f>
        <v>0</v>
      </c>
      <c r="BP12">
        <f ca="1">IF(SUM(Sheet2!BO11:'Sheet2'!BQ13)=3,1,IF(AND(Sheet2!BP12=1,SUM(Sheet2!BO11:'Sheet2'!BQ13)=4),1,0))</f>
        <v>0</v>
      </c>
      <c r="BQ12">
        <f ca="1">IF(SUM(Sheet2!BP11:'Sheet2'!BR13)=3,1,IF(AND(Sheet2!BQ12=1,SUM(Sheet2!BP11:'Sheet2'!BR13)=4),1,0))</f>
        <v>0</v>
      </c>
      <c r="BR12">
        <f ca="1">IF(SUM(Sheet2!BQ11:'Sheet2'!BS13)=3,1,IF(AND(Sheet2!BR12=1,SUM(Sheet2!BQ11:'Sheet2'!BS13)=4),1,0))</f>
        <v>0</v>
      </c>
      <c r="BS12">
        <f ca="1">IF(SUM(Sheet2!BR11:'Sheet2'!BT13)=3,1,IF(AND(Sheet2!BS12=1,SUM(Sheet2!BR11:'Sheet2'!BT13)=4),1,0))</f>
        <v>0</v>
      </c>
      <c r="BT12">
        <f ca="1">IF(SUM(Sheet2!BS11:'Sheet2'!BU13)=3,1,IF(AND(Sheet2!BT12=1,SUM(Sheet2!BS11:'Sheet2'!BU13)=4),1,0))</f>
        <v>0</v>
      </c>
      <c r="BU12">
        <f ca="1">IF(SUM(Sheet2!BT11:'Sheet2'!BV13)=3,1,IF(AND(Sheet2!BU12=1,SUM(Sheet2!BT11:'Sheet2'!BV13)=4),1,0))</f>
        <v>0</v>
      </c>
      <c r="BV12">
        <f ca="1">IF(SUM(Sheet2!BU11:'Sheet2'!BW13)=3,1,IF(AND(Sheet2!BV12=1,SUM(Sheet2!BU11:'Sheet2'!BW13)=4),1,0))</f>
        <v>0</v>
      </c>
      <c r="BW12">
        <f ca="1">IF(SUM(Sheet2!BV11:'Sheet2'!BX13)=3,1,IF(AND(Sheet2!BW12=1,SUM(Sheet2!BV11:'Sheet2'!BX13)=4),1,0))</f>
        <v>0</v>
      </c>
      <c r="BX12">
        <f ca="1">IF(SUM(Sheet2!BW11:'Sheet2'!BY13)=3,1,IF(AND(Sheet2!BX12=1,SUM(Sheet2!BW11:'Sheet2'!BY13)=4),1,0))</f>
        <v>0</v>
      </c>
      <c r="BY12">
        <f ca="1">IF(SUM(Sheet2!BX11:'Sheet2'!BZ13)=3,1,IF(AND(Sheet2!BY12=1,SUM(Sheet2!BX11:'Sheet2'!BZ13)=4),1,0))</f>
        <v>0</v>
      </c>
      <c r="BZ12">
        <f ca="1">IF(SUM(Sheet2!BY11:'Sheet2'!CA13)=3,1,IF(AND(Sheet2!BZ12=1,SUM(Sheet2!BY11:'Sheet2'!CA13)=4),1,0))</f>
        <v>0</v>
      </c>
      <c r="CA12">
        <f ca="1">IF(SUM(Sheet2!BZ11:'Sheet2'!CB13)=3,1,IF(AND(Sheet2!CA12=1,SUM(Sheet2!BZ11:'Sheet2'!CB13)=4),1,0))</f>
        <v>0</v>
      </c>
      <c r="CB12">
        <f ca="1">IF(SUM(Sheet2!CA11:'Sheet2'!CC13)=3,1,IF(AND(Sheet2!CB12=1,SUM(Sheet2!CA11:'Sheet2'!CC13)=4),1,0))</f>
        <v>0</v>
      </c>
      <c r="CC12">
        <f ca="1">IF(SUM(Sheet2!CB11:'Sheet2'!CD13)=3,1,IF(AND(Sheet2!CC12=1,SUM(Sheet2!CB11:'Sheet2'!CD13)=4),1,0))</f>
        <v>0</v>
      </c>
      <c r="CD12">
        <f ca="1">IF(SUM(Sheet2!CC11:'Sheet2'!CE13)=3,1,IF(AND(Sheet2!CD12=1,SUM(Sheet2!CC11:'Sheet2'!CE13)=4),1,0))</f>
        <v>0</v>
      </c>
      <c r="CE12">
        <f ca="1">IF(SUM(Sheet2!CD11:'Sheet2'!CF13)=3,1,IF(AND(Sheet2!CE12=1,SUM(Sheet2!CD11:'Sheet2'!CF13)=4),1,0))</f>
        <v>0</v>
      </c>
      <c r="CF12">
        <f ca="1">IF(SUM(Sheet2!CE11:'Sheet2'!CG13)=3,1,IF(AND(Sheet2!CF12=1,SUM(Sheet2!CE11:'Sheet2'!CG13)=4),1,0))</f>
        <v>0</v>
      </c>
      <c r="CG12">
        <f ca="1">IF(SUM(Sheet2!CF11:'Sheet2'!CH13)=3,1,IF(AND(Sheet2!CG12=1,SUM(Sheet2!CF11:'Sheet2'!CH13)=4),1,0))</f>
        <v>0</v>
      </c>
      <c r="CH12">
        <f ca="1">IF(SUM(Sheet2!CG11:'Sheet2'!CI13)=3,1,IF(AND(Sheet2!CH12=1,SUM(Sheet2!CG11:'Sheet2'!CI13)=4),1,0))</f>
        <v>0</v>
      </c>
      <c r="CI12">
        <f ca="1">IF(SUM(Sheet2!CH11:'Sheet2'!CJ13)=3,1,IF(AND(Sheet2!CI12=1,SUM(Sheet2!CH11:'Sheet2'!CJ13)=4),1,0))</f>
        <v>0</v>
      </c>
      <c r="CJ12">
        <f ca="1">IF(SUM(Sheet2!CI11:'Sheet2'!CK13)=3,1,IF(AND(Sheet2!CJ12=1,SUM(Sheet2!CI11:'Sheet2'!CK13)=4),1,0))</f>
        <v>0</v>
      </c>
      <c r="CK12">
        <f ca="1">IF(SUM(Sheet2!CJ11:'Sheet2'!CL13)=3,1,IF(AND(Sheet2!CK12=1,SUM(Sheet2!CJ11:'Sheet2'!CL13)=4),1,0))</f>
        <v>0</v>
      </c>
      <c r="CL12">
        <f ca="1">IF(SUM(Sheet2!CK11:'Sheet2'!CM13)=3,1,IF(AND(Sheet2!CL12=1,SUM(Sheet2!CK11:'Sheet2'!CM13)=4),1,0))</f>
        <v>0</v>
      </c>
      <c r="CM12">
        <f ca="1">IF(SUM(Sheet2!CL11:'Sheet2'!CN13)=3,1,IF(AND(Sheet2!CM12=1,SUM(Sheet2!CL11:'Sheet2'!CN13)=4),1,0))</f>
        <v>0</v>
      </c>
      <c r="CN12">
        <f ca="1">IF(SUM(Sheet2!CM11:'Sheet2'!CO13)=3,1,IF(AND(Sheet2!CN12=1,SUM(Sheet2!CM11:'Sheet2'!CO13)=4),1,0))</f>
        <v>0</v>
      </c>
      <c r="CO12">
        <f ca="1">IF(SUM(Sheet2!CN11:'Sheet2'!CP13)=3,1,IF(AND(Sheet2!CO12=1,SUM(Sheet2!CN11:'Sheet2'!CP13)=4),1,0))</f>
        <v>0</v>
      </c>
      <c r="CP12">
        <f ca="1">IF(SUM(Sheet2!CO11:'Sheet2'!CQ13)=3,1,IF(AND(Sheet2!CP12=1,SUM(Sheet2!CO11:'Sheet2'!CQ13)=4),1,0))</f>
        <v>0</v>
      </c>
      <c r="CQ12">
        <f ca="1">IF(SUM(Sheet2!CP11:'Sheet2'!CR13)=3,1,IF(AND(Sheet2!CQ12=1,SUM(Sheet2!CP11:'Sheet2'!CR13)=4),1,0))</f>
        <v>0</v>
      </c>
      <c r="CR12">
        <f ca="1">IF(SUM(Sheet2!CQ11:'Sheet2'!CS13)=3,1,IF(AND(Sheet2!CR12=1,SUM(Sheet2!CQ11:'Sheet2'!CS13)=4),1,0))</f>
        <v>0</v>
      </c>
      <c r="CS12">
        <f ca="1">IF(SUM(Sheet2!CR11:'Sheet2'!CT13)=3,1,IF(AND(Sheet2!CS12=1,SUM(Sheet2!CR11:'Sheet2'!CT13)=4),1,0))</f>
        <v>0</v>
      </c>
      <c r="CT12">
        <f ca="1">IF(SUM(Sheet2!CS11:'Sheet2'!CU13)=3,1,IF(AND(Sheet2!CT12=1,SUM(Sheet2!CS11:'Sheet2'!CU13)=4),1,0))</f>
        <v>0</v>
      </c>
      <c r="CU12">
        <f ca="1">IF(SUM(Sheet2!CT11:'Sheet2'!CV13)=3,1,IF(AND(Sheet2!CU12=1,SUM(Sheet2!CT11:'Sheet2'!CV13)=4),1,0))</f>
        <v>0</v>
      </c>
      <c r="CV12">
        <f ca="1">IF(SUM(Sheet2!CU11:'Sheet2'!CW13)=3,1,IF(AND(Sheet2!CV12=1,SUM(Sheet2!CU11:'Sheet2'!CW13)=4),1,0))</f>
        <v>0</v>
      </c>
      <c r="CW12">
        <f ca="1">IF(SUM(Sheet2!CV11:'Sheet2'!CX13)=3,1,IF(AND(Sheet2!CW12=1,SUM(Sheet2!CV11:'Sheet2'!CX13)=4),1,0))</f>
        <v>0</v>
      </c>
    </row>
    <row r="13" spans="2:101" x14ac:dyDescent="0.2">
      <c r="B13">
        <f ca="1">IF(SUM(Sheet2!A12:'Sheet2'!C14)=3,1,IF(AND(Sheet2!B13=1,SUM(Sheet2!A12:'Sheet2'!C14)=4),1,0))</f>
        <v>0</v>
      </c>
      <c r="C13">
        <f ca="1">IF(SUM(Sheet2!B12:'Sheet2'!D14)=3,1,IF(AND(Sheet2!C13=1,SUM(Sheet2!B12:'Sheet2'!D14)=4),1,0))</f>
        <v>0</v>
      </c>
      <c r="D13">
        <f ca="1">IF(SUM(Sheet2!C12:'Sheet2'!E14)=3,1,IF(AND(Sheet2!D13=1,SUM(Sheet2!C12:'Sheet2'!E14)=4),1,0))</f>
        <v>0</v>
      </c>
      <c r="E13">
        <f ca="1">IF(SUM(Sheet2!D12:'Sheet2'!F14)=3,1,IF(AND(Sheet2!E13=1,SUM(Sheet2!D12:'Sheet2'!F14)=4),1,0))</f>
        <v>0</v>
      </c>
      <c r="F13">
        <f ca="1">IF(SUM(Sheet2!E12:'Sheet2'!G14)=3,1,IF(AND(Sheet2!F13=1,SUM(Sheet2!E12:'Sheet2'!G14)=4),1,0))</f>
        <v>0</v>
      </c>
      <c r="G13">
        <f ca="1">IF(SUM(Sheet2!F12:'Sheet2'!H14)=3,1,IF(AND(Sheet2!G13=1,SUM(Sheet2!F12:'Sheet2'!H14)=4),1,0))</f>
        <v>0</v>
      </c>
      <c r="H13">
        <f ca="1">IF(SUM(Sheet2!G12:'Sheet2'!I14)=3,1,IF(AND(Sheet2!H13=1,SUM(Sheet2!G12:'Sheet2'!I14)=4),1,0))</f>
        <v>0</v>
      </c>
      <c r="I13">
        <f ca="1">IF(SUM(Sheet2!H12:'Sheet2'!J14)=3,1,IF(AND(Sheet2!I13=1,SUM(Sheet2!H12:'Sheet2'!J14)=4),1,0))</f>
        <v>0</v>
      </c>
      <c r="J13">
        <f ca="1">IF(SUM(Sheet2!I12:'Sheet2'!K14)=3,1,IF(AND(Sheet2!J13=1,SUM(Sheet2!I12:'Sheet2'!K14)=4),1,0))</f>
        <v>0</v>
      </c>
      <c r="K13">
        <f ca="1">IF(SUM(Sheet2!J12:'Sheet2'!L14)=3,1,IF(AND(Sheet2!K13=1,SUM(Sheet2!J12:'Sheet2'!L14)=4),1,0))</f>
        <v>0</v>
      </c>
      <c r="L13">
        <f ca="1">IF(SUM(Sheet2!K12:'Sheet2'!M14)=3,1,IF(AND(Sheet2!L13=1,SUM(Sheet2!K12:'Sheet2'!M14)=4),1,0))</f>
        <v>0</v>
      </c>
      <c r="M13">
        <f ca="1">IF(SUM(Sheet2!L12:'Sheet2'!N14)=3,1,IF(AND(Sheet2!M13=1,SUM(Sheet2!L12:'Sheet2'!N14)=4),1,0))</f>
        <v>0</v>
      </c>
      <c r="N13">
        <f ca="1">IF(SUM(Sheet2!M12:'Sheet2'!O14)=3,1,IF(AND(Sheet2!N13=1,SUM(Sheet2!M12:'Sheet2'!O14)=4),1,0))</f>
        <v>0</v>
      </c>
      <c r="O13">
        <f ca="1">IF(SUM(Sheet2!N12:'Sheet2'!P14)=3,1,IF(AND(Sheet2!O13=1,SUM(Sheet2!N12:'Sheet2'!P14)=4),1,0))</f>
        <v>0</v>
      </c>
      <c r="P13">
        <f ca="1">IF(SUM(Sheet2!O12:'Sheet2'!Q14)=3,1,IF(AND(Sheet2!P13=1,SUM(Sheet2!O12:'Sheet2'!Q14)=4),1,0))</f>
        <v>0</v>
      </c>
      <c r="Q13">
        <f ca="1">IF(SUM(Sheet2!P12:'Sheet2'!R14)=3,1,IF(AND(Sheet2!Q13=1,SUM(Sheet2!P12:'Sheet2'!R14)=4),1,0))</f>
        <v>0</v>
      </c>
      <c r="R13">
        <f ca="1">IF(SUM(Sheet2!Q12:'Sheet2'!S14)=3,1,IF(AND(Sheet2!R13=1,SUM(Sheet2!Q12:'Sheet2'!S14)=4),1,0))</f>
        <v>0</v>
      </c>
      <c r="S13">
        <f ca="1">IF(SUM(Sheet2!R12:'Sheet2'!T14)=3,1,IF(AND(Sheet2!S13=1,SUM(Sheet2!R12:'Sheet2'!T14)=4),1,0))</f>
        <v>0</v>
      </c>
      <c r="T13">
        <f ca="1">IF(SUM(Sheet2!S12:'Sheet2'!U14)=3,1,IF(AND(Sheet2!T13=1,SUM(Sheet2!S12:'Sheet2'!U14)=4),1,0))</f>
        <v>0</v>
      </c>
      <c r="U13">
        <f ca="1">IF(SUM(Sheet2!T12:'Sheet2'!V14)=3,1,IF(AND(Sheet2!U13=1,SUM(Sheet2!T12:'Sheet2'!V14)=4),1,0))</f>
        <v>0</v>
      </c>
      <c r="V13">
        <f ca="1">IF(SUM(Sheet2!U12:'Sheet2'!W14)=3,1,IF(AND(Sheet2!V13=1,SUM(Sheet2!U12:'Sheet2'!W14)=4),1,0))</f>
        <v>0</v>
      </c>
      <c r="W13">
        <f ca="1">IF(SUM(Sheet2!V12:'Sheet2'!X14)=3,1,IF(AND(Sheet2!W13=1,SUM(Sheet2!V12:'Sheet2'!X14)=4),1,0))</f>
        <v>0</v>
      </c>
      <c r="X13">
        <f ca="1">IF(SUM(Sheet2!W12:'Sheet2'!Y14)=3,1,IF(AND(Sheet2!X13=1,SUM(Sheet2!W12:'Sheet2'!Y14)=4),1,0))</f>
        <v>0</v>
      </c>
      <c r="Y13">
        <f ca="1">IF(SUM(Sheet2!X12:'Sheet2'!Z14)=3,1,IF(AND(Sheet2!Y13=1,SUM(Sheet2!X12:'Sheet2'!Z14)=4),1,0))</f>
        <v>0</v>
      </c>
      <c r="Z13">
        <f ca="1">IF(SUM(Sheet2!Y12:'Sheet2'!AA14)=3,1,IF(AND(Sheet2!Z13=1,SUM(Sheet2!Y12:'Sheet2'!AA14)=4),1,0))</f>
        <v>0</v>
      </c>
      <c r="AA13">
        <f ca="1">IF(SUM(Sheet2!Z12:'Sheet2'!AB14)=3,1,IF(AND(Sheet2!AA13=1,SUM(Sheet2!Z12:'Sheet2'!AB14)=4),1,0))</f>
        <v>0</v>
      </c>
      <c r="AB13">
        <f ca="1">IF(SUM(Sheet2!AA12:'Sheet2'!AC14)=3,1,IF(AND(Sheet2!AB13=1,SUM(Sheet2!AA12:'Sheet2'!AC14)=4),1,0))</f>
        <v>0</v>
      </c>
      <c r="AC13">
        <f ca="1">IF(SUM(Sheet2!AB12:'Sheet2'!AD14)=3,1,IF(AND(Sheet2!AC13=1,SUM(Sheet2!AB12:'Sheet2'!AD14)=4),1,0))</f>
        <v>0</v>
      </c>
      <c r="AD13">
        <f ca="1">IF(SUM(Sheet2!AC12:'Sheet2'!AE14)=3,1,IF(AND(Sheet2!AD13=1,SUM(Sheet2!AC12:'Sheet2'!AE14)=4),1,0))</f>
        <v>0</v>
      </c>
      <c r="AE13">
        <f ca="1">IF(SUM(Sheet2!AD12:'Sheet2'!AF14)=3,1,IF(AND(Sheet2!AE13=1,SUM(Sheet2!AD12:'Sheet2'!AF14)=4),1,0))</f>
        <v>0</v>
      </c>
      <c r="AF13">
        <f ca="1">IF(SUM(Sheet2!AE12:'Sheet2'!AG14)=3,1,IF(AND(Sheet2!AF13=1,SUM(Sheet2!AE12:'Sheet2'!AG14)=4),1,0))</f>
        <v>0</v>
      </c>
      <c r="AG13">
        <f ca="1">IF(SUM(Sheet2!AF12:'Sheet2'!AH14)=3,1,IF(AND(Sheet2!AG13=1,SUM(Sheet2!AF12:'Sheet2'!AH14)=4),1,0))</f>
        <v>0</v>
      </c>
      <c r="AH13">
        <f ca="1">IF(SUM(Sheet2!AG12:'Sheet2'!AI14)=3,1,IF(AND(Sheet2!AH13=1,SUM(Sheet2!AG12:'Sheet2'!AI14)=4),1,0))</f>
        <v>0</v>
      </c>
      <c r="AI13">
        <f ca="1">IF(SUM(Sheet2!AH12:'Sheet2'!AJ14)=3,1,IF(AND(Sheet2!AI13=1,SUM(Sheet2!AH12:'Sheet2'!AJ14)=4),1,0))</f>
        <v>0</v>
      </c>
      <c r="AJ13">
        <f ca="1">IF(SUM(Sheet2!AI12:'Sheet2'!AK14)=3,1,IF(AND(Sheet2!AJ13=1,SUM(Sheet2!AI12:'Sheet2'!AK14)=4),1,0))</f>
        <v>0</v>
      </c>
      <c r="AK13">
        <f ca="1">IF(SUM(Sheet2!AJ12:'Sheet2'!AL14)=3,1,IF(AND(Sheet2!AK13=1,SUM(Sheet2!AJ12:'Sheet2'!AL14)=4),1,0))</f>
        <v>0</v>
      </c>
      <c r="AL13">
        <f ca="1">IF(SUM(Sheet2!AK12:'Sheet2'!AM14)=3,1,IF(AND(Sheet2!AL13=1,SUM(Sheet2!AK12:'Sheet2'!AM14)=4),1,0))</f>
        <v>0</v>
      </c>
      <c r="AM13">
        <f ca="1">IF(SUM(Sheet2!AL12:'Sheet2'!AN14)=3,1,IF(AND(Sheet2!AM13=1,SUM(Sheet2!AL12:'Sheet2'!AN14)=4),1,0))</f>
        <v>0</v>
      </c>
      <c r="AN13">
        <f ca="1">IF(SUM(Sheet2!AM12:'Sheet2'!AO14)=3,1,IF(AND(Sheet2!AN13=1,SUM(Sheet2!AM12:'Sheet2'!AO14)=4),1,0))</f>
        <v>0</v>
      </c>
      <c r="AO13">
        <f ca="1">IF(SUM(Sheet2!AN12:'Sheet2'!AP14)=3,1,IF(AND(Sheet2!AO13=1,SUM(Sheet2!AN12:'Sheet2'!AP14)=4),1,0))</f>
        <v>0</v>
      </c>
      <c r="AP13">
        <f ca="1">IF(SUM(Sheet2!AO12:'Sheet2'!AQ14)=3,1,IF(AND(Sheet2!AP13=1,SUM(Sheet2!AO12:'Sheet2'!AQ14)=4),1,0))</f>
        <v>0</v>
      </c>
      <c r="AQ13">
        <f ca="1">IF(SUM(Sheet2!AP12:'Sheet2'!AR14)=3,1,IF(AND(Sheet2!AQ13=1,SUM(Sheet2!AP12:'Sheet2'!AR14)=4),1,0))</f>
        <v>0</v>
      </c>
      <c r="AR13">
        <f ca="1">IF(SUM(Sheet2!AQ12:'Sheet2'!AS14)=3,1,IF(AND(Sheet2!AR13=1,SUM(Sheet2!AQ12:'Sheet2'!AS14)=4),1,0))</f>
        <v>0</v>
      </c>
      <c r="AS13">
        <f ca="1">IF(SUM(Sheet2!AR12:'Sheet2'!AT14)=3,1,IF(AND(Sheet2!AS13=1,SUM(Sheet2!AR12:'Sheet2'!AT14)=4),1,0))</f>
        <v>0</v>
      </c>
      <c r="AT13">
        <f ca="1">IF(SUM(Sheet2!AS12:'Sheet2'!AU14)=3,1,IF(AND(Sheet2!AT13=1,SUM(Sheet2!AS12:'Sheet2'!AU14)=4),1,0))</f>
        <v>0</v>
      </c>
      <c r="AU13">
        <f ca="1">IF(SUM(Sheet2!AT12:'Sheet2'!AV14)=3,1,IF(AND(Sheet2!AU13=1,SUM(Sheet2!AT12:'Sheet2'!AV14)=4),1,0))</f>
        <v>0</v>
      </c>
      <c r="AV13">
        <f ca="1">IF(SUM(Sheet2!AU12:'Sheet2'!AW14)=3,1,IF(AND(Sheet2!AV13=1,SUM(Sheet2!AU12:'Sheet2'!AW14)=4),1,0))</f>
        <v>0</v>
      </c>
      <c r="AW13">
        <f ca="1">IF(SUM(Sheet2!AV12:'Sheet2'!AX14)=3,1,IF(AND(Sheet2!AW13=1,SUM(Sheet2!AV12:'Sheet2'!AX14)=4),1,0))</f>
        <v>0</v>
      </c>
      <c r="AX13">
        <f ca="1">IF(SUM(Sheet2!AW12:'Sheet2'!AY14)=3,1,IF(AND(Sheet2!AX13=1,SUM(Sheet2!AW12:'Sheet2'!AY14)=4),1,0))</f>
        <v>0</v>
      </c>
      <c r="AY13">
        <f ca="1">IF(SUM(Sheet2!AX12:'Sheet2'!AZ14)=3,1,IF(AND(Sheet2!AY13=1,SUM(Sheet2!AX12:'Sheet2'!AZ14)=4),1,0))</f>
        <v>0</v>
      </c>
      <c r="AZ13">
        <f ca="1">IF(SUM(Sheet2!AY12:'Sheet2'!BA14)=3,1,IF(AND(Sheet2!AZ13=1,SUM(Sheet2!AY12:'Sheet2'!BA14)=4),1,0))</f>
        <v>0</v>
      </c>
      <c r="BA13">
        <f ca="1">IF(SUM(Sheet2!AZ12:'Sheet2'!BB14)=3,1,IF(AND(Sheet2!BA13=1,SUM(Sheet2!AZ12:'Sheet2'!BB14)=4),1,0))</f>
        <v>0</v>
      </c>
      <c r="BB13">
        <f ca="1">IF(SUM(Sheet2!BA12:'Sheet2'!BC14)=3,1,IF(AND(Sheet2!BB13=1,SUM(Sheet2!BA12:'Sheet2'!BC14)=4),1,0))</f>
        <v>0</v>
      </c>
      <c r="BC13">
        <f ca="1">IF(SUM(Sheet2!BB12:'Sheet2'!BD14)=3,1,IF(AND(Sheet2!BC13=1,SUM(Sheet2!BB12:'Sheet2'!BD14)=4),1,0))</f>
        <v>0</v>
      </c>
      <c r="BD13">
        <f ca="1">IF(SUM(Sheet2!BC12:'Sheet2'!BE14)=3,1,IF(AND(Sheet2!BD13=1,SUM(Sheet2!BC12:'Sheet2'!BE14)=4),1,0))</f>
        <v>0</v>
      </c>
      <c r="BE13">
        <f ca="1">IF(SUM(Sheet2!BD12:'Sheet2'!BF14)=3,1,IF(AND(Sheet2!BE13=1,SUM(Sheet2!BD12:'Sheet2'!BF14)=4),1,0))</f>
        <v>0</v>
      </c>
      <c r="BF13">
        <f ca="1">IF(SUM(Sheet2!BE12:'Sheet2'!BG14)=3,1,IF(AND(Sheet2!BF13=1,SUM(Sheet2!BE12:'Sheet2'!BG14)=4),1,0))</f>
        <v>0</v>
      </c>
      <c r="BG13">
        <f ca="1">IF(SUM(Sheet2!BF12:'Sheet2'!BH14)=3,1,IF(AND(Sheet2!BG13=1,SUM(Sheet2!BF12:'Sheet2'!BH14)=4),1,0))</f>
        <v>0</v>
      </c>
      <c r="BH13">
        <f ca="1">IF(SUM(Sheet2!BG12:'Sheet2'!BI14)=3,1,IF(AND(Sheet2!BH13=1,SUM(Sheet2!BG12:'Sheet2'!BI14)=4),1,0))</f>
        <v>0</v>
      </c>
      <c r="BI13">
        <f ca="1">IF(SUM(Sheet2!BH12:'Sheet2'!BJ14)=3,1,IF(AND(Sheet2!BI13=1,SUM(Sheet2!BH12:'Sheet2'!BJ14)=4),1,0))</f>
        <v>0</v>
      </c>
      <c r="BJ13">
        <f ca="1">IF(SUM(Sheet2!BI12:'Sheet2'!BK14)=3,1,IF(AND(Sheet2!BJ13=1,SUM(Sheet2!BI12:'Sheet2'!BK14)=4),1,0))</f>
        <v>0</v>
      </c>
      <c r="BK13">
        <f ca="1">IF(SUM(Sheet2!BJ12:'Sheet2'!BL14)=3,1,IF(AND(Sheet2!BK13=1,SUM(Sheet2!BJ12:'Sheet2'!BL14)=4),1,0))</f>
        <v>0</v>
      </c>
      <c r="BL13">
        <f ca="1">IF(SUM(Sheet2!BK12:'Sheet2'!BM14)=3,1,IF(AND(Sheet2!BL13=1,SUM(Sheet2!BK12:'Sheet2'!BM14)=4),1,0))</f>
        <v>0</v>
      </c>
      <c r="BM13">
        <f ca="1">IF(SUM(Sheet2!BL12:'Sheet2'!BN14)=3,1,IF(AND(Sheet2!BM13=1,SUM(Sheet2!BL12:'Sheet2'!BN14)=4),1,0))</f>
        <v>0</v>
      </c>
      <c r="BN13">
        <f ca="1">IF(SUM(Sheet2!BM12:'Sheet2'!BO14)=3,1,IF(AND(Sheet2!BN13=1,SUM(Sheet2!BM12:'Sheet2'!BO14)=4),1,0))</f>
        <v>0</v>
      </c>
      <c r="BO13">
        <f ca="1">IF(SUM(Sheet2!BN12:'Sheet2'!BP14)=3,1,IF(AND(Sheet2!BO13=1,SUM(Sheet2!BN12:'Sheet2'!BP14)=4),1,0))</f>
        <v>0</v>
      </c>
      <c r="BP13">
        <f ca="1">IF(SUM(Sheet2!BO12:'Sheet2'!BQ14)=3,1,IF(AND(Sheet2!BP13=1,SUM(Sheet2!BO12:'Sheet2'!BQ14)=4),1,0))</f>
        <v>0</v>
      </c>
      <c r="BQ13">
        <f ca="1">IF(SUM(Sheet2!BP12:'Sheet2'!BR14)=3,1,IF(AND(Sheet2!BQ13=1,SUM(Sheet2!BP12:'Sheet2'!BR14)=4),1,0))</f>
        <v>0</v>
      </c>
      <c r="BR13">
        <f ca="1">IF(SUM(Sheet2!BQ12:'Sheet2'!BS14)=3,1,IF(AND(Sheet2!BR13=1,SUM(Sheet2!BQ12:'Sheet2'!BS14)=4),1,0))</f>
        <v>0</v>
      </c>
      <c r="BS13">
        <f ca="1">IF(SUM(Sheet2!BR12:'Sheet2'!BT14)=3,1,IF(AND(Sheet2!BS13=1,SUM(Sheet2!BR12:'Sheet2'!BT14)=4),1,0))</f>
        <v>0</v>
      </c>
      <c r="BT13">
        <f ca="1">IF(SUM(Sheet2!BS12:'Sheet2'!BU14)=3,1,IF(AND(Sheet2!BT13=1,SUM(Sheet2!BS12:'Sheet2'!BU14)=4),1,0))</f>
        <v>0</v>
      </c>
      <c r="BU13">
        <f ca="1">IF(SUM(Sheet2!BT12:'Sheet2'!BV14)=3,1,IF(AND(Sheet2!BU13=1,SUM(Sheet2!BT12:'Sheet2'!BV14)=4),1,0))</f>
        <v>0</v>
      </c>
      <c r="BV13">
        <f ca="1">IF(SUM(Sheet2!BU12:'Sheet2'!BW14)=3,1,IF(AND(Sheet2!BV13=1,SUM(Sheet2!BU12:'Sheet2'!BW14)=4),1,0))</f>
        <v>0</v>
      </c>
      <c r="BW13">
        <f ca="1">IF(SUM(Sheet2!BV12:'Sheet2'!BX14)=3,1,IF(AND(Sheet2!BW13=1,SUM(Sheet2!BV12:'Sheet2'!BX14)=4),1,0))</f>
        <v>0</v>
      </c>
      <c r="BX13">
        <f ca="1">IF(SUM(Sheet2!BW12:'Sheet2'!BY14)=3,1,IF(AND(Sheet2!BX13=1,SUM(Sheet2!BW12:'Sheet2'!BY14)=4),1,0))</f>
        <v>0</v>
      </c>
      <c r="BY13">
        <f ca="1">IF(SUM(Sheet2!BX12:'Sheet2'!BZ14)=3,1,IF(AND(Sheet2!BY13=1,SUM(Sheet2!BX12:'Sheet2'!BZ14)=4),1,0))</f>
        <v>0</v>
      </c>
      <c r="BZ13">
        <f ca="1">IF(SUM(Sheet2!BY12:'Sheet2'!CA14)=3,1,IF(AND(Sheet2!BZ13=1,SUM(Sheet2!BY12:'Sheet2'!CA14)=4),1,0))</f>
        <v>0</v>
      </c>
      <c r="CA13">
        <f ca="1">IF(SUM(Sheet2!BZ12:'Sheet2'!CB14)=3,1,IF(AND(Sheet2!CA13=1,SUM(Sheet2!BZ12:'Sheet2'!CB14)=4),1,0))</f>
        <v>0</v>
      </c>
      <c r="CB13">
        <f ca="1">IF(SUM(Sheet2!CA12:'Sheet2'!CC14)=3,1,IF(AND(Sheet2!CB13=1,SUM(Sheet2!CA12:'Sheet2'!CC14)=4),1,0))</f>
        <v>0</v>
      </c>
      <c r="CC13">
        <f ca="1">IF(SUM(Sheet2!CB12:'Sheet2'!CD14)=3,1,IF(AND(Sheet2!CC13=1,SUM(Sheet2!CB12:'Sheet2'!CD14)=4),1,0))</f>
        <v>0</v>
      </c>
      <c r="CD13">
        <f ca="1">IF(SUM(Sheet2!CC12:'Sheet2'!CE14)=3,1,IF(AND(Sheet2!CD13=1,SUM(Sheet2!CC12:'Sheet2'!CE14)=4),1,0))</f>
        <v>0</v>
      </c>
      <c r="CE13">
        <f ca="1">IF(SUM(Sheet2!CD12:'Sheet2'!CF14)=3,1,IF(AND(Sheet2!CE13=1,SUM(Sheet2!CD12:'Sheet2'!CF14)=4),1,0))</f>
        <v>0</v>
      </c>
      <c r="CF13">
        <f ca="1">IF(SUM(Sheet2!CE12:'Sheet2'!CG14)=3,1,IF(AND(Sheet2!CF13=1,SUM(Sheet2!CE12:'Sheet2'!CG14)=4),1,0))</f>
        <v>0</v>
      </c>
      <c r="CG13">
        <f ca="1">IF(SUM(Sheet2!CF12:'Sheet2'!CH14)=3,1,IF(AND(Sheet2!CG13=1,SUM(Sheet2!CF12:'Sheet2'!CH14)=4),1,0))</f>
        <v>0</v>
      </c>
      <c r="CH13">
        <f ca="1">IF(SUM(Sheet2!CG12:'Sheet2'!CI14)=3,1,IF(AND(Sheet2!CH13=1,SUM(Sheet2!CG12:'Sheet2'!CI14)=4),1,0))</f>
        <v>0</v>
      </c>
      <c r="CI13">
        <f ca="1">IF(SUM(Sheet2!CH12:'Sheet2'!CJ14)=3,1,IF(AND(Sheet2!CI13=1,SUM(Sheet2!CH12:'Sheet2'!CJ14)=4),1,0))</f>
        <v>0</v>
      </c>
      <c r="CJ13">
        <f ca="1">IF(SUM(Sheet2!CI12:'Sheet2'!CK14)=3,1,IF(AND(Sheet2!CJ13=1,SUM(Sheet2!CI12:'Sheet2'!CK14)=4),1,0))</f>
        <v>0</v>
      </c>
      <c r="CK13">
        <f ca="1">IF(SUM(Sheet2!CJ12:'Sheet2'!CL14)=3,1,IF(AND(Sheet2!CK13=1,SUM(Sheet2!CJ12:'Sheet2'!CL14)=4),1,0))</f>
        <v>0</v>
      </c>
      <c r="CL13">
        <f ca="1">IF(SUM(Sheet2!CK12:'Sheet2'!CM14)=3,1,IF(AND(Sheet2!CL13=1,SUM(Sheet2!CK12:'Sheet2'!CM14)=4),1,0))</f>
        <v>0</v>
      </c>
      <c r="CM13">
        <f ca="1">IF(SUM(Sheet2!CL12:'Sheet2'!CN14)=3,1,IF(AND(Sheet2!CM13=1,SUM(Sheet2!CL12:'Sheet2'!CN14)=4),1,0))</f>
        <v>0</v>
      </c>
      <c r="CN13">
        <f ca="1">IF(SUM(Sheet2!CM12:'Sheet2'!CO14)=3,1,IF(AND(Sheet2!CN13=1,SUM(Sheet2!CM12:'Sheet2'!CO14)=4),1,0))</f>
        <v>0</v>
      </c>
      <c r="CO13">
        <f ca="1">IF(SUM(Sheet2!CN12:'Sheet2'!CP14)=3,1,IF(AND(Sheet2!CO13=1,SUM(Sheet2!CN12:'Sheet2'!CP14)=4),1,0))</f>
        <v>0</v>
      </c>
      <c r="CP13">
        <f ca="1">IF(SUM(Sheet2!CO12:'Sheet2'!CQ14)=3,1,IF(AND(Sheet2!CP13=1,SUM(Sheet2!CO12:'Sheet2'!CQ14)=4),1,0))</f>
        <v>0</v>
      </c>
      <c r="CQ13">
        <f ca="1">IF(SUM(Sheet2!CP12:'Sheet2'!CR14)=3,1,IF(AND(Sheet2!CQ13=1,SUM(Sheet2!CP12:'Sheet2'!CR14)=4),1,0))</f>
        <v>0</v>
      </c>
      <c r="CR13">
        <f ca="1">IF(SUM(Sheet2!CQ12:'Sheet2'!CS14)=3,1,IF(AND(Sheet2!CR13=1,SUM(Sheet2!CQ12:'Sheet2'!CS14)=4),1,0))</f>
        <v>0</v>
      </c>
      <c r="CS13">
        <f ca="1">IF(SUM(Sheet2!CR12:'Sheet2'!CT14)=3,1,IF(AND(Sheet2!CS13=1,SUM(Sheet2!CR12:'Sheet2'!CT14)=4),1,0))</f>
        <v>0</v>
      </c>
      <c r="CT13">
        <f ca="1">IF(SUM(Sheet2!CS12:'Sheet2'!CU14)=3,1,IF(AND(Sheet2!CT13=1,SUM(Sheet2!CS12:'Sheet2'!CU14)=4),1,0))</f>
        <v>0</v>
      </c>
      <c r="CU13">
        <f ca="1">IF(SUM(Sheet2!CT12:'Sheet2'!CV14)=3,1,IF(AND(Sheet2!CU13=1,SUM(Sheet2!CT12:'Sheet2'!CV14)=4),1,0))</f>
        <v>0</v>
      </c>
      <c r="CV13">
        <f ca="1">IF(SUM(Sheet2!CU12:'Sheet2'!CW14)=3,1,IF(AND(Sheet2!CV13=1,SUM(Sheet2!CU12:'Sheet2'!CW14)=4),1,0))</f>
        <v>0</v>
      </c>
      <c r="CW13">
        <f ca="1">IF(SUM(Sheet2!CV12:'Sheet2'!CX14)=3,1,IF(AND(Sheet2!CW13=1,SUM(Sheet2!CV12:'Sheet2'!CX14)=4),1,0))</f>
        <v>0</v>
      </c>
    </row>
    <row r="14" spans="2:101" x14ac:dyDescent="0.2">
      <c r="B14">
        <f ca="1">IF(SUM(Sheet2!A13:'Sheet2'!C15)=3,1,IF(AND(Sheet2!B14=1,SUM(Sheet2!A13:'Sheet2'!C15)=4),1,0))</f>
        <v>0</v>
      </c>
      <c r="C14">
        <f ca="1">IF(SUM(Sheet2!B13:'Sheet2'!D15)=3,1,IF(AND(Sheet2!C14=1,SUM(Sheet2!B13:'Sheet2'!D15)=4),1,0))</f>
        <v>0</v>
      </c>
      <c r="D14">
        <f ca="1">IF(SUM(Sheet2!C13:'Sheet2'!E15)=3,1,IF(AND(Sheet2!D14=1,SUM(Sheet2!C13:'Sheet2'!E15)=4),1,0))</f>
        <v>0</v>
      </c>
      <c r="E14">
        <f ca="1">IF(SUM(Sheet2!D13:'Sheet2'!F15)=3,1,IF(AND(Sheet2!E14=1,SUM(Sheet2!D13:'Sheet2'!F15)=4),1,0))</f>
        <v>0</v>
      </c>
      <c r="F14">
        <f ca="1">IF(SUM(Sheet2!E13:'Sheet2'!G15)=3,1,IF(AND(Sheet2!F14=1,SUM(Sheet2!E13:'Sheet2'!G15)=4),1,0))</f>
        <v>0</v>
      </c>
      <c r="G14">
        <f ca="1">IF(SUM(Sheet2!F13:'Sheet2'!H15)=3,1,IF(AND(Sheet2!G14=1,SUM(Sheet2!F13:'Sheet2'!H15)=4),1,0))</f>
        <v>0</v>
      </c>
      <c r="H14">
        <f ca="1">IF(SUM(Sheet2!G13:'Sheet2'!I15)=3,1,IF(AND(Sheet2!H14=1,SUM(Sheet2!G13:'Sheet2'!I15)=4),1,0))</f>
        <v>0</v>
      </c>
      <c r="I14">
        <f ca="1">IF(SUM(Sheet2!H13:'Sheet2'!J15)=3,1,IF(AND(Sheet2!I14=1,SUM(Sheet2!H13:'Sheet2'!J15)=4),1,0))</f>
        <v>0</v>
      </c>
      <c r="J14">
        <f ca="1">IF(SUM(Sheet2!I13:'Sheet2'!K15)=3,1,IF(AND(Sheet2!J14=1,SUM(Sheet2!I13:'Sheet2'!K15)=4),1,0))</f>
        <v>0</v>
      </c>
      <c r="K14">
        <f ca="1">IF(SUM(Sheet2!J13:'Sheet2'!L15)=3,1,IF(AND(Sheet2!K14=1,SUM(Sheet2!J13:'Sheet2'!L15)=4),1,0))</f>
        <v>0</v>
      </c>
      <c r="L14">
        <f ca="1">IF(SUM(Sheet2!K13:'Sheet2'!M15)=3,1,IF(AND(Sheet2!L14=1,SUM(Sheet2!K13:'Sheet2'!M15)=4),1,0))</f>
        <v>0</v>
      </c>
      <c r="M14">
        <f ca="1">IF(SUM(Sheet2!L13:'Sheet2'!N15)=3,1,IF(AND(Sheet2!M14=1,SUM(Sheet2!L13:'Sheet2'!N15)=4),1,0))</f>
        <v>0</v>
      </c>
      <c r="N14">
        <f ca="1">IF(SUM(Sheet2!M13:'Sheet2'!O15)=3,1,IF(AND(Sheet2!N14=1,SUM(Sheet2!M13:'Sheet2'!O15)=4),1,0))</f>
        <v>0</v>
      </c>
      <c r="O14">
        <f ca="1">IF(SUM(Sheet2!N13:'Sheet2'!P15)=3,1,IF(AND(Sheet2!O14=1,SUM(Sheet2!N13:'Sheet2'!P15)=4),1,0))</f>
        <v>0</v>
      </c>
      <c r="P14">
        <f ca="1">IF(SUM(Sheet2!O13:'Sheet2'!Q15)=3,1,IF(AND(Sheet2!P14=1,SUM(Sheet2!O13:'Sheet2'!Q15)=4),1,0))</f>
        <v>0</v>
      </c>
      <c r="Q14">
        <f ca="1">IF(SUM(Sheet2!P13:'Sheet2'!R15)=3,1,IF(AND(Sheet2!Q14=1,SUM(Sheet2!P13:'Sheet2'!R15)=4),1,0))</f>
        <v>0</v>
      </c>
      <c r="R14">
        <f ca="1">IF(SUM(Sheet2!Q13:'Sheet2'!S15)=3,1,IF(AND(Sheet2!R14=1,SUM(Sheet2!Q13:'Sheet2'!S15)=4),1,0))</f>
        <v>0</v>
      </c>
      <c r="S14">
        <f ca="1">IF(SUM(Sheet2!R13:'Sheet2'!T15)=3,1,IF(AND(Sheet2!S14=1,SUM(Sheet2!R13:'Sheet2'!T15)=4),1,0))</f>
        <v>0</v>
      </c>
      <c r="T14">
        <f ca="1">IF(SUM(Sheet2!S13:'Sheet2'!U15)=3,1,IF(AND(Sheet2!T14=1,SUM(Sheet2!S13:'Sheet2'!U15)=4),1,0))</f>
        <v>0</v>
      </c>
      <c r="U14">
        <f ca="1">IF(SUM(Sheet2!T13:'Sheet2'!V15)=3,1,IF(AND(Sheet2!U14=1,SUM(Sheet2!T13:'Sheet2'!V15)=4),1,0))</f>
        <v>0</v>
      </c>
      <c r="V14">
        <f ca="1">IF(SUM(Sheet2!U13:'Sheet2'!W15)=3,1,IF(AND(Sheet2!V14=1,SUM(Sheet2!U13:'Sheet2'!W15)=4),1,0))</f>
        <v>0</v>
      </c>
      <c r="W14">
        <f ca="1">IF(SUM(Sheet2!V13:'Sheet2'!X15)=3,1,IF(AND(Sheet2!W14=1,SUM(Sheet2!V13:'Sheet2'!X15)=4),1,0))</f>
        <v>0</v>
      </c>
      <c r="X14">
        <f ca="1">IF(SUM(Sheet2!W13:'Sheet2'!Y15)=3,1,IF(AND(Sheet2!X14=1,SUM(Sheet2!W13:'Sheet2'!Y15)=4),1,0))</f>
        <v>0</v>
      </c>
      <c r="Y14">
        <f ca="1">IF(SUM(Sheet2!X13:'Sheet2'!Z15)=3,1,IF(AND(Sheet2!Y14=1,SUM(Sheet2!X13:'Sheet2'!Z15)=4),1,0))</f>
        <v>0</v>
      </c>
      <c r="Z14">
        <f ca="1">IF(SUM(Sheet2!Y13:'Sheet2'!AA15)=3,1,IF(AND(Sheet2!Z14=1,SUM(Sheet2!Y13:'Sheet2'!AA15)=4),1,0))</f>
        <v>0</v>
      </c>
      <c r="AA14">
        <f ca="1">IF(SUM(Sheet2!Z13:'Sheet2'!AB15)=3,1,IF(AND(Sheet2!AA14=1,SUM(Sheet2!Z13:'Sheet2'!AB15)=4),1,0))</f>
        <v>0</v>
      </c>
      <c r="AB14">
        <f ca="1">IF(SUM(Sheet2!AA13:'Sheet2'!AC15)=3,1,IF(AND(Sheet2!AB14=1,SUM(Sheet2!AA13:'Sheet2'!AC15)=4),1,0))</f>
        <v>0</v>
      </c>
      <c r="AC14">
        <f ca="1">IF(SUM(Sheet2!AB13:'Sheet2'!AD15)=3,1,IF(AND(Sheet2!AC14=1,SUM(Sheet2!AB13:'Sheet2'!AD15)=4),1,0))</f>
        <v>0</v>
      </c>
      <c r="AD14">
        <f ca="1">IF(SUM(Sheet2!AC13:'Sheet2'!AE15)=3,1,IF(AND(Sheet2!AD14=1,SUM(Sheet2!AC13:'Sheet2'!AE15)=4),1,0))</f>
        <v>0</v>
      </c>
      <c r="AE14">
        <f ca="1">IF(SUM(Sheet2!AD13:'Sheet2'!AF15)=3,1,IF(AND(Sheet2!AE14=1,SUM(Sheet2!AD13:'Sheet2'!AF15)=4),1,0))</f>
        <v>0</v>
      </c>
      <c r="AF14">
        <f ca="1">IF(SUM(Sheet2!AE13:'Sheet2'!AG15)=3,1,IF(AND(Sheet2!AF14=1,SUM(Sheet2!AE13:'Sheet2'!AG15)=4),1,0))</f>
        <v>0</v>
      </c>
      <c r="AG14">
        <f ca="1">IF(SUM(Sheet2!AF13:'Sheet2'!AH15)=3,1,IF(AND(Sheet2!AG14=1,SUM(Sheet2!AF13:'Sheet2'!AH15)=4),1,0))</f>
        <v>0</v>
      </c>
      <c r="AH14">
        <f ca="1">IF(SUM(Sheet2!AG13:'Sheet2'!AI15)=3,1,IF(AND(Sheet2!AH14=1,SUM(Sheet2!AG13:'Sheet2'!AI15)=4),1,0))</f>
        <v>0</v>
      </c>
      <c r="AI14">
        <f ca="1">IF(SUM(Sheet2!AH13:'Sheet2'!AJ15)=3,1,IF(AND(Sheet2!AI14=1,SUM(Sheet2!AH13:'Sheet2'!AJ15)=4),1,0))</f>
        <v>0</v>
      </c>
      <c r="AJ14">
        <f ca="1">IF(SUM(Sheet2!AI13:'Sheet2'!AK15)=3,1,IF(AND(Sheet2!AJ14=1,SUM(Sheet2!AI13:'Sheet2'!AK15)=4),1,0))</f>
        <v>0</v>
      </c>
      <c r="AK14">
        <f ca="1">IF(SUM(Sheet2!AJ13:'Sheet2'!AL15)=3,1,IF(AND(Sheet2!AK14=1,SUM(Sheet2!AJ13:'Sheet2'!AL15)=4),1,0))</f>
        <v>0</v>
      </c>
      <c r="AL14">
        <f ca="1">IF(SUM(Sheet2!AK13:'Sheet2'!AM15)=3,1,IF(AND(Sheet2!AL14=1,SUM(Sheet2!AK13:'Sheet2'!AM15)=4),1,0))</f>
        <v>0</v>
      </c>
      <c r="AM14">
        <f ca="1">IF(SUM(Sheet2!AL13:'Sheet2'!AN15)=3,1,IF(AND(Sheet2!AM14=1,SUM(Sheet2!AL13:'Sheet2'!AN15)=4),1,0))</f>
        <v>0</v>
      </c>
      <c r="AN14">
        <f ca="1">IF(SUM(Sheet2!AM13:'Sheet2'!AO15)=3,1,IF(AND(Sheet2!AN14=1,SUM(Sheet2!AM13:'Sheet2'!AO15)=4),1,0))</f>
        <v>0</v>
      </c>
      <c r="AO14">
        <f ca="1">IF(SUM(Sheet2!AN13:'Sheet2'!AP15)=3,1,IF(AND(Sheet2!AO14=1,SUM(Sheet2!AN13:'Sheet2'!AP15)=4),1,0))</f>
        <v>0</v>
      </c>
      <c r="AP14">
        <f ca="1">IF(SUM(Sheet2!AO13:'Sheet2'!AQ15)=3,1,IF(AND(Sheet2!AP14=1,SUM(Sheet2!AO13:'Sheet2'!AQ15)=4),1,0))</f>
        <v>0</v>
      </c>
      <c r="AQ14">
        <f ca="1">IF(SUM(Sheet2!AP13:'Sheet2'!AR15)=3,1,IF(AND(Sheet2!AQ14=1,SUM(Sheet2!AP13:'Sheet2'!AR15)=4),1,0))</f>
        <v>0</v>
      </c>
      <c r="AR14">
        <f ca="1">IF(SUM(Sheet2!AQ13:'Sheet2'!AS15)=3,1,IF(AND(Sheet2!AR14=1,SUM(Sheet2!AQ13:'Sheet2'!AS15)=4),1,0))</f>
        <v>0</v>
      </c>
      <c r="AS14">
        <f ca="1">IF(SUM(Sheet2!AR13:'Sheet2'!AT15)=3,1,IF(AND(Sheet2!AS14=1,SUM(Sheet2!AR13:'Sheet2'!AT15)=4),1,0))</f>
        <v>0</v>
      </c>
      <c r="AT14">
        <f ca="1">IF(SUM(Sheet2!AS13:'Sheet2'!AU15)=3,1,IF(AND(Sheet2!AT14=1,SUM(Sheet2!AS13:'Sheet2'!AU15)=4),1,0))</f>
        <v>0</v>
      </c>
      <c r="AU14">
        <f ca="1">IF(SUM(Sheet2!AT13:'Sheet2'!AV15)=3,1,IF(AND(Sheet2!AU14=1,SUM(Sheet2!AT13:'Sheet2'!AV15)=4),1,0))</f>
        <v>0</v>
      </c>
      <c r="AV14">
        <f ca="1">IF(SUM(Sheet2!AU13:'Sheet2'!AW15)=3,1,IF(AND(Sheet2!AV14=1,SUM(Sheet2!AU13:'Sheet2'!AW15)=4),1,0))</f>
        <v>0</v>
      </c>
      <c r="AW14">
        <f ca="1">IF(SUM(Sheet2!AV13:'Sheet2'!AX15)=3,1,IF(AND(Sheet2!AW14=1,SUM(Sheet2!AV13:'Sheet2'!AX15)=4),1,0))</f>
        <v>0</v>
      </c>
      <c r="AX14">
        <f ca="1">IF(SUM(Sheet2!AW13:'Sheet2'!AY15)=3,1,IF(AND(Sheet2!AX14=1,SUM(Sheet2!AW13:'Sheet2'!AY15)=4),1,0))</f>
        <v>0</v>
      </c>
      <c r="AY14">
        <f ca="1">IF(SUM(Sheet2!AX13:'Sheet2'!AZ15)=3,1,IF(AND(Sheet2!AY14=1,SUM(Sheet2!AX13:'Sheet2'!AZ15)=4),1,0))</f>
        <v>0</v>
      </c>
      <c r="AZ14">
        <f ca="1">IF(SUM(Sheet2!AY13:'Sheet2'!BA15)=3,1,IF(AND(Sheet2!AZ14=1,SUM(Sheet2!AY13:'Sheet2'!BA15)=4),1,0))</f>
        <v>0</v>
      </c>
      <c r="BA14">
        <f ca="1">IF(SUM(Sheet2!AZ13:'Sheet2'!BB15)=3,1,IF(AND(Sheet2!BA14=1,SUM(Sheet2!AZ13:'Sheet2'!BB15)=4),1,0))</f>
        <v>0</v>
      </c>
      <c r="BB14">
        <f ca="1">IF(SUM(Sheet2!BA13:'Sheet2'!BC15)=3,1,IF(AND(Sheet2!BB14=1,SUM(Sheet2!BA13:'Sheet2'!BC15)=4),1,0))</f>
        <v>0</v>
      </c>
      <c r="BC14">
        <f ca="1">IF(SUM(Sheet2!BB13:'Sheet2'!BD15)=3,1,IF(AND(Sheet2!BC14=1,SUM(Sheet2!BB13:'Sheet2'!BD15)=4),1,0))</f>
        <v>0</v>
      </c>
      <c r="BD14">
        <f ca="1">IF(SUM(Sheet2!BC13:'Sheet2'!BE15)=3,1,IF(AND(Sheet2!BD14=1,SUM(Sheet2!BC13:'Sheet2'!BE15)=4),1,0))</f>
        <v>0</v>
      </c>
      <c r="BE14">
        <f ca="1">IF(SUM(Sheet2!BD13:'Sheet2'!BF15)=3,1,IF(AND(Sheet2!BE14=1,SUM(Sheet2!BD13:'Sheet2'!BF15)=4),1,0))</f>
        <v>0</v>
      </c>
      <c r="BF14">
        <f ca="1">IF(SUM(Sheet2!BE13:'Sheet2'!BG15)=3,1,IF(AND(Sheet2!BF14=1,SUM(Sheet2!BE13:'Sheet2'!BG15)=4),1,0))</f>
        <v>0</v>
      </c>
      <c r="BG14">
        <f ca="1">IF(SUM(Sheet2!BF13:'Sheet2'!BH15)=3,1,IF(AND(Sheet2!BG14=1,SUM(Sheet2!BF13:'Sheet2'!BH15)=4),1,0))</f>
        <v>0</v>
      </c>
      <c r="BH14">
        <f ca="1">IF(SUM(Sheet2!BG13:'Sheet2'!BI15)=3,1,IF(AND(Sheet2!BH14=1,SUM(Sheet2!BG13:'Sheet2'!BI15)=4),1,0))</f>
        <v>0</v>
      </c>
      <c r="BI14">
        <f ca="1">IF(SUM(Sheet2!BH13:'Sheet2'!BJ15)=3,1,IF(AND(Sheet2!BI14=1,SUM(Sheet2!BH13:'Sheet2'!BJ15)=4),1,0))</f>
        <v>0</v>
      </c>
      <c r="BJ14">
        <f ca="1">IF(SUM(Sheet2!BI13:'Sheet2'!BK15)=3,1,IF(AND(Sheet2!BJ14=1,SUM(Sheet2!BI13:'Sheet2'!BK15)=4),1,0))</f>
        <v>0</v>
      </c>
      <c r="BK14">
        <f ca="1">IF(SUM(Sheet2!BJ13:'Sheet2'!BL15)=3,1,IF(AND(Sheet2!BK14=1,SUM(Sheet2!BJ13:'Sheet2'!BL15)=4),1,0))</f>
        <v>0</v>
      </c>
      <c r="BL14">
        <f ca="1">IF(SUM(Sheet2!BK13:'Sheet2'!BM15)=3,1,IF(AND(Sheet2!BL14=1,SUM(Sheet2!BK13:'Sheet2'!BM15)=4),1,0))</f>
        <v>0</v>
      </c>
      <c r="BM14">
        <f ca="1">IF(SUM(Sheet2!BL13:'Sheet2'!BN15)=3,1,IF(AND(Sheet2!BM14=1,SUM(Sheet2!BL13:'Sheet2'!BN15)=4),1,0))</f>
        <v>0</v>
      </c>
      <c r="BN14">
        <f ca="1">IF(SUM(Sheet2!BM13:'Sheet2'!BO15)=3,1,IF(AND(Sheet2!BN14=1,SUM(Sheet2!BM13:'Sheet2'!BO15)=4),1,0))</f>
        <v>0</v>
      </c>
      <c r="BO14">
        <f ca="1">IF(SUM(Sheet2!BN13:'Sheet2'!BP15)=3,1,IF(AND(Sheet2!BO14=1,SUM(Sheet2!BN13:'Sheet2'!BP15)=4),1,0))</f>
        <v>0</v>
      </c>
      <c r="BP14">
        <f ca="1">IF(SUM(Sheet2!BO13:'Sheet2'!BQ15)=3,1,IF(AND(Sheet2!BP14=1,SUM(Sheet2!BO13:'Sheet2'!BQ15)=4),1,0))</f>
        <v>0</v>
      </c>
      <c r="BQ14">
        <f ca="1">IF(SUM(Sheet2!BP13:'Sheet2'!BR15)=3,1,IF(AND(Sheet2!BQ14=1,SUM(Sheet2!BP13:'Sheet2'!BR15)=4),1,0))</f>
        <v>0</v>
      </c>
      <c r="BR14">
        <f ca="1">IF(SUM(Sheet2!BQ13:'Sheet2'!BS15)=3,1,IF(AND(Sheet2!BR14=1,SUM(Sheet2!BQ13:'Sheet2'!BS15)=4),1,0))</f>
        <v>0</v>
      </c>
      <c r="BS14">
        <f ca="1">IF(SUM(Sheet2!BR13:'Sheet2'!BT15)=3,1,IF(AND(Sheet2!BS14=1,SUM(Sheet2!BR13:'Sheet2'!BT15)=4),1,0))</f>
        <v>0</v>
      </c>
      <c r="BT14">
        <f ca="1">IF(SUM(Sheet2!BS13:'Sheet2'!BU15)=3,1,IF(AND(Sheet2!BT14=1,SUM(Sheet2!BS13:'Sheet2'!BU15)=4),1,0))</f>
        <v>0</v>
      </c>
      <c r="BU14">
        <f ca="1">IF(SUM(Sheet2!BT13:'Sheet2'!BV15)=3,1,IF(AND(Sheet2!BU14=1,SUM(Sheet2!BT13:'Sheet2'!BV15)=4),1,0))</f>
        <v>0</v>
      </c>
      <c r="BV14">
        <f ca="1">IF(SUM(Sheet2!BU13:'Sheet2'!BW15)=3,1,IF(AND(Sheet2!BV14=1,SUM(Sheet2!BU13:'Sheet2'!BW15)=4),1,0))</f>
        <v>0</v>
      </c>
      <c r="BW14">
        <f ca="1">IF(SUM(Sheet2!BV13:'Sheet2'!BX15)=3,1,IF(AND(Sheet2!BW14=1,SUM(Sheet2!BV13:'Sheet2'!BX15)=4),1,0))</f>
        <v>0</v>
      </c>
      <c r="BX14">
        <f ca="1">IF(SUM(Sheet2!BW13:'Sheet2'!BY15)=3,1,IF(AND(Sheet2!BX14=1,SUM(Sheet2!BW13:'Sheet2'!BY15)=4),1,0))</f>
        <v>0</v>
      </c>
      <c r="BY14">
        <f ca="1">IF(SUM(Sheet2!BX13:'Sheet2'!BZ15)=3,1,IF(AND(Sheet2!BY14=1,SUM(Sheet2!BX13:'Sheet2'!BZ15)=4),1,0))</f>
        <v>0</v>
      </c>
      <c r="BZ14">
        <f ca="1">IF(SUM(Sheet2!BY13:'Sheet2'!CA15)=3,1,IF(AND(Sheet2!BZ14=1,SUM(Sheet2!BY13:'Sheet2'!CA15)=4),1,0))</f>
        <v>0</v>
      </c>
      <c r="CA14">
        <f ca="1">IF(SUM(Sheet2!BZ13:'Sheet2'!CB15)=3,1,IF(AND(Sheet2!CA14=1,SUM(Sheet2!BZ13:'Sheet2'!CB15)=4),1,0))</f>
        <v>0</v>
      </c>
      <c r="CB14">
        <f ca="1">IF(SUM(Sheet2!CA13:'Sheet2'!CC15)=3,1,IF(AND(Sheet2!CB14=1,SUM(Sheet2!CA13:'Sheet2'!CC15)=4),1,0))</f>
        <v>0</v>
      </c>
      <c r="CC14">
        <f ca="1">IF(SUM(Sheet2!CB13:'Sheet2'!CD15)=3,1,IF(AND(Sheet2!CC14=1,SUM(Sheet2!CB13:'Sheet2'!CD15)=4),1,0))</f>
        <v>0</v>
      </c>
      <c r="CD14">
        <f ca="1">IF(SUM(Sheet2!CC13:'Sheet2'!CE15)=3,1,IF(AND(Sheet2!CD14=1,SUM(Sheet2!CC13:'Sheet2'!CE15)=4),1,0))</f>
        <v>0</v>
      </c>
      <c r="CE14">
        <f ca="1">IF(SUM(Sheet2!CD13:'Sheet2'!CF15)=3,1,IF(AND(Sheet2!CE14=1,SUM(Sheet2!CD13:'Sheet2'!CF15)=4),1,0))</f>
        <v>0</v>
      </c>
      <c r="CF14">
        <f ca="1">IF(SUM(Sheet2!CE13:'Sheet2'!CG15)=3,1,IF(AND(Sheet2!CF14=1,SUM(Sheet2!CE13:'Sheet2'!CG15)=4),1,0))</f>
        <v>0</v>
      </c>
      <c r="CG14">
        <f ca="1">IF(SUM(Sheet2!CF13:'Sheet2'!CH15)=3,1,IF(AND(Sheet2!CG14=1,SUM(Sheet2!CF13:'Sheet2'!CH15)=4),1,0))</f>
        <v>0</v>
      </c>
      <c r="CH14">
        <f ca="1">IF(SUM(Sheet2!CG13:'Sheet2'!CI15)=3,1,IF(AND(Sheet2!CH14=1,SUM(Sheet2!CG13:'Sheet2'!CI15)=4),1,0))</f>
        <v>0</v>
      </c>
      <c r="CI14">
        <f ca="1">IF(SUM(Sheet2!CH13:'Sheet2'!CJ15)=3,1,IF(AND(Sheet2!CI14=1,SUM(Sheet2!CH13:'Sheet2'!CJ15)=4),1,0))</f>
        <v>0</v>
      </c>
      <c r="CJ14">
        <f ca="1">IF(SUM(Sheet2!CI13:'Sheet2'!CK15)=3,1,IF(AND(Sheet2!CJ14=1,SUM(Sheet2!CI13:'Sheet2'!CK15)=4),1,0))</f>
        <v>0</v>
      </c>
      <c r="CK14">
        <f ca="1">IF(SUM(Sheet2!CJ13:'Sheet2'!CL15)=3,1,IF(AND(Sheet2!CK14=1,SUM(Sheet2!CJ13:'Sheet2'!CL15)=4),1,0))</f>
        <v>0</v>
      </c>
      <c r="CL14">
        <f ca="1">IF(SUM(Sheet2!CK13:'Sheet2'!CM15)=3,1,IF(AND(Sheet2!CL14=1,SUM(Sheet2!CK13:'Sheet2'!CM15)=4),1,0))</f>
        <v>0</v>
      </c>
      <c r="CM14">
        <f ca="1">IF(SUM(Sheet2!CL13:'Sheet2'!CN15)=3,1,IF(AND(Sheet2!CM14=1,SUM(Sheet2!CL13:'Sheet2'!CN15)=4),1,0))</f>
        <v>0</v>
      </c>
      <c r="CN14">
        <f ca="1">IF(SUM(Sheet2!CM13:'Sheet2'!CO15)=3,1,IF(AND(Sheet2!CN14=1,SUM(Sheet2!CM13:'Sheet2'!CO15)=4),1,0))</f>
        <v>0</v>
      </c>
      <c r="CO14">
        <f ca="1">IF(SUM(Sheet2!CN13:'Sheet2'!CP15)=3,1,IF(AND(Sheet2!CO14=1,SUM(Sheet2!CN13:'Sheet2'!CP15)=4),1,0))</f>
        <v>0</v>
      </c>
      <c r="CP14">
        <f ca="1">IF(SUM(Sheet2!CO13:'Sheet2'!CQ15)=3,1,IF(AND(Sheet2!CP14=1,SUM(Sheet2!CO13:'Sheet2'!CQ15)=4),1,0))</f>
        <v>0</v>
      </c>
      <c r="CQ14">
        <f ca="1">IF(SUM(Sheet2!CP13:'Sheet2'!CR15)=3,1,IF(AND(Sheet2!CQ14=1,SUM(Sheet2!CP13:'Sheet2'!CR15)=4),1,0))</f>
        <v>0</v>
      </c>
      <c r="CR14">
        <f ca="1">IF(SUM(Sheet2!CQ13:'Sheet2'!CS15)=3,1,IF(AND(Sheet2!CR14=1,SUM(Sheet2!CQ13:'Sheet2'!CS15)=4),1,0))</f>
        <v>0</v>
      </c>
      <c r="CS14">
        <f ca="1">IF(SUM(Sheet2!CR13:'Sheet2'!CT15)=3,1,IF(AND(Sheet2!CS14=1,SUM(Sheet2!CR13:'Sheet2'!CT15)=4),1,0))</f>
        <v>0</v>
      </c>
      <c r="CT14">
        <f ca="1">IF(SUM(Sheet2!CS13:'Sheet2'!CU15)=3,1,IF(AND(Sheet2!CT14=1,SUM(Sheet2!CS13:'Sheet2'!CU15)=4),1,0))</f>
        <v>0</v>
      </c>
      <c r="CU14">
        <f ca="1">IF(SUM(Sheet2!CT13:'Sheet2'!CV15)=3,1,IF(AND(Sheet2!CU14=1,SUM(Sheet2!CT13:'Sheet2'!CV15)=4),1,0))</f>
        <v>0</v>
      </c>
      <c r="CV14">
        <f ca="1">IF(SUM(Sheet2!CU13:'Sheet2'!CW15)=3,1,IF(AND(Sheet2!CV14=1,SUM(Sheet2!CU13:'Sheet2'!CW15)=4),1,0))</f>
        <v>0</v>
      </c>
      <c r="CW14">
        <f ca="1">IF(SUM(Sheet2!CV13:'Sheet2'!CX15)=3,1,IF(AND(Sheet2!CW14=1,SUM(Sheet2!CV13:'Sheet2'!CX15)=4),1,0))</f>
        <v>0</v>
      </c>
    </row>
    <row r="15" spans="2:101" x14ac:dyDescent="0.2">
      <c r="B15">
        <f ca="1">IF(SUM(Sheet2!A14:'Sheet2'!C16)=3,1,IF(AND(Sheet2!B15=1,SUM(Sheet2!A14:'Sheet2'!C16)=4),1,0))</f>
        <v>0</v>
      </c>
      <c r="C15">
        <f ca="1">IF(SUM(Sheet2!B14:'Sheet2'!D16)=3,1,IF(AND(Sheet2!C15=1,SUM(Sheet2!B14:'Sheet2'!D16)=4),1,0))</f>
        <v>0</v>
      </c>
      <c r="D15">
        <f ca="1">IF(SUM(Sheet2!C14:'Sheet2'!E16)=3,1,IF(AND(Sheet2!D15=1,SUM(Sheet2!C14:'Sheet2'!E16)=4),1,0))</f>
        <v>0</v>
      </c>
      <c r="E15">
        <f ca="1">IF(SUM(Sheet2!D14:'Sheet2'!F16)=3,1,IF(AND(Sheet2!E15=1,SUM(Sheet2!D14:'Sheet2'!F16)=4),1,0))</f>
        <v>0</v>
      </c>
      <c r="F15">
        <f ca="1">IF(SUM(Sheet2!E14:'Sheet2'!G16)=3,1,IF(AND(Sheet2!F15=1,SUM(Sheet2!E14:'Sheet2'!G16)=4),1,0))</f>
        <v>0</v>
      </c>
      <c r="G15">
        <f ca="1">IF(SUM(Sheet2!F14:'Sheet2'!H16)=3,1,IF(AND(Sheet2!G15=1,SUM(Sheet2!F14:'Sheet2'!H16)=4),1,0))</f>
        <v>0</v>
      </c>
      <c r="H15">
        <f ca="1">IF(SUM(Sheet2!G14:'Sheet2'!I16)=3,1,IF(AND(Sheet2!H15=1,SUM(Sheet2!G14:'Sheet2'!I16)=4),1,0))</f>
        <v>0</v>
      </c>
      <c r="I15">
        <f ca="1">IF(SUM(Sheet2!H14:'Sheet2'!J16)=3,1,IF(AND(Sheet2!I15=1,SUM(Sheet2!H14:'Sheet2'!J16)=4),1,0))</f>
        <v>0</v>
      </c>
      <c r="J15">
        <f ca="1">IF(SUM(Sheet2!I14:'Sheet2'!K16)=3,1,IF(AND(Sheet2!J15=1,SUM(Sheet2!I14:'Sheet2'!K16)=4),1,0))</f>
        <v>0</v>
      </c>
      <c r="K15">
        <f ca="1">IF(SUM(Sheet2!J14:'Sheet2'!L16)=3,1,IF(AND(Sheet2!K15=1,SUM(Sheet2!J14:'Sheet2'!L16)=4),1,0))</f>
        <v>0</v>
      </c>
      <c r="L15">
        <f ca="1">IF(SUM(Sheet2!K14:'Sheet2'!M16)=3,1,IF(AND(Sheet2!L15=1,SUM(Sheet2!K14:'Sheet2'!M16)=4),1,0))</f>
        <v>0</v>
      </c>
      <c r="M15">
        <f ca="1">IF(SUM(Sheet2!L14:'Sheet2'!N16)=3,1,IF(AND(Sheet2!M15=1,SUM(Sheet2!L14:'Sheet2'!N16)=4),1,0))</f>
        <v>0</v>
      </c>
      <c r="N15">
        <f ca="1">IF(SUM(Sheet2!M14:'Sheet2'!O16)=3,1,IF(AND(Sheet2!N15=1,SUM(Sheet2!M14:'Sheet2'!O16)=4),1,0))</f>
        <v>0</v>
      </c>
      <c r="O15">
        <f ca="1">IF(SUM(Sheet2!N14:'Sheet2'!P16)=3,1,IF(AND(Sheet2!O15=1,SUM(Sheet2!N14:'Sheet2'!P16)=4),1,0))</f>
        <v>0</v>
      </c>
      <c r="P15">
        <f ca="1">IF(SUM(Sheet2!O14:'Sheet2'!Q16)=3,1,IF(AND(Sheet2!P15=1,SUM(Sheet2!O14:'Sheet2'!Q16)=4),1,0))</f>
        <v>0</v>
      </c>
      <c r="Q15">
        <f ca="1">IF(SUM(Sheet2!P14:'Sheet2'!R16)=3,1,IF(AND(Sheet2!Q15=1,SUM(Sheet2!P14:'Sheet2'!R16)=4),1,0))</f>
        <v>0</v>
      </c>
      <c r="R15">
        <f ca="1">IF(SUM(Sheet2!Q14:'Sheet2'!S16)=3,1,IF(AND(Sheet2!R15=1,SUM(Sheet2!Q14:'Sheet2'!S16)=4),1,0))</f>
        <v>0</v>
      </c>
      <c r="S15">
        <f ca="1">IF(SUM(Sheet2!R14:'Sheet2'!T16)=3,1,IF(AND(Sheet2!S15=1,SUM(Sheet2!R14:'Sheet2'!T16)=4),1,0))</f>
        <v>0</v>
      </c>
      <c r="T15">
        <f ca="1">IF(SUM(Sheet2!S14:'Sheet2'!U16)=3,1,IF(AND(Sheet2!T15=1,SUM(Sheet2!S14:'Sheet2'!U16)=4),1,0))</f>
        <v>0</v>
      </c>
      <c r="U15">
        <f ca="1">IF(SUM(Sheet2!T14:'Sheet2'!V16)=3,1,IF(AND(Sheet2!U15=1,SUM(Sheet2!T14:'Sheet2'!V16)=4),1,0))</f>
        <v>0</v>
      </c>
      <c r="V15">
        <f ca="1">IF(SUM(Sheet2!U14:'Sheet2'!W16)=3,1,IF(AND(Sheet2!V15=1,SUM(Sheet2!U14:'Sheet2'!W16)=4),1,0))</f>
        <v>0</v>
      </c>
      <c r="W15">
        <f ca="1">IF(SUM(Sheet2!V14:'Sheet2'!X16)=3,1,IF(AND(Sheet2!W15=1,SUM(Sheet2!V14:'Sheet2'!X16)=4),1,0))</f>
        <v>0</v>
      </c>
      <c r="X15">
        <f ca="1">IF(SUM(Sheet2!W14:'Sheet2'!Y16)=3,1,IF(AND(Sheet2!X15=1,SUM(Sheet2!W14:'Sheet2'!Y16)=4),1,0))</f>
        <v>0</v>
      </c>
      <c r="Y15">
        <f ca="1">IF(SUM(Sheet2!X14:'Sheet2'!Z16)=3,1,IF(AND(Sheet2!Y15=1,SUM(Sheet2!X14:'Sheet2'!Z16)=4),1,0))</f>
        <v>0</v>
      </c>
      <c r="Z15">
        <f ca="1">IF(SUM(Sheet2!Y14:'Sheet2'!AA16)=3,1,IF(AND(Sheet2!Z15=1,SUM(Sheet2!Y14:'Sheet2'!AA16)=4),1,0))</f>
        <v>0</v>
      </c>
      <c r="AA15">
        <f ca="1">IF(SUM(Sheet2!Z14:'Sheet2'!AB16)=3,1,IF(AND(Sheet2!AA15=1,SUM(Sheet2!Z14:'Sheet2'!AB16)=4),1,0))</f>
        <v>0</v>
      </c>
      <c r="AB15">
        <f ca="1">IF(SUM(Sheet2!AA14:'Sheet2'!AC16)=3,1,IF(AND(Sheet2!AB15=1,SUM(Sheet2!AA14:'Sheet2'!AC16)=4),1,0))</f>
        <v>0</v>
      </c>
      <c r="AC15">
        <f ca="1">IF(SUM(Sheet2!AB14:'Sheet2'!AD16)=3,1,IF(AND(Sheet2!AC15=1,SUM(Sheet2!AB14:'Sheet2'!AD16)=4),1,0))</f>
        <v>0</v>
      </c>
      <c r="AD15">
        <f ca="1">IF(SUM(Sheet2!AC14:'Sheet2'!AE16)=3,1,IF(AND(Sheet2!AD15=1,SUM(Sheet2!AC14:'Sheet2'!AE16)=4),1,0))</f>
        <v>0</v>
      </c>
      <c r="AE15">
        <f ca="1">IF(SUM(Sheet2!AD14:'Sheet2'!AF16)=3,1,IF(AND(Sheet2!AE15=1,SUM(Sheet2!AD14:'Sheet2'!AF16)=4),1,0))</f>
        <v>0</v>
      </c>
      <c r="AF15">
        <f ca="1">IF(SUM(Sheet2!AE14:'Sheet2'!AG16)=3,1,IF(AND(Sheet2!AF15=1,SUM(Sheet2!AE14:'Sheet2'!AG16)=4),1,0))</f>
        <v>0</v>
      </c>
      <c r="AG15">
        <f ca="1">IF(SUM(Sheet2!AF14:'Sheet2'!AH16)=3,1,IF(AND(Sheet2!AG15=1,SUM(Sheet2!AF14:'Sheet2'!AH16)=4),1,0))</f>
        <v>0</v>
      </c>
      <c r="AH15">
        <f ca="1">IF(SUM(Sheet2!AG14:'Sheet2'!AI16)=3,1,IF(AND(Sheet2!AH15=1,SUM(Sheet2!AG14:'Sheet2'!AI16)=4),1,0))</f>
        <v>0</v>
      </c>
      <c r="AI15">
        <f ca="1">IF(SUM(Sheet2!AH14:'Sheet2'!AJ16)=3,1,IF(AND(Sheet2!AI15=1,SUM(Sheet2!AH14:'Sheet2'!AJ16)=4),1,0))</f>
        <v>0</v>
      </c>
      <c r="AJ15">
        <f ca="1">IF(SUM(Sheet2!AI14:'Sheet2'!AK16)=3,1,IF(AND(Sheet2!AJ15=1,SUM(Sheet2!AI14:'Sheet2'!AK16)=4),1,0))</f>
        <v>0</v>
      </c>
      <c r="AK15">
        <f ca="1">IF(SUM(Sheet2!AJ14:'Sheet2'!AL16)=3,1,IF(AND(Sheet2!AK15=1,SUM(Sheet2!AJ14:'Sheet2'!AL16)=4),1,0))</f>
        <v>0</v>
      </c>
      <c r="AL15">
        <f ca="1">IF(SUM(Sheet2!AK14:'Sheet2'!AM16)=3,1,IF(AND(Sheet2!AL15=1,SUM(Sheet2!AK14:'Sheet2'!AM16)=4),1,0))</f>
        <v>0</v>
      </c>
      <c r="AM15">
        <f ca="1">IF(SUM(Sheet2!AL14:'Sheet2'!AN16)=3,1,IF(AND(Sheet2!AM15=1,SUM(Sheet2!AL14:'Sheet2'!AN16)=4),1,0))</f>
        <v>0</v>
      </c>
      <c r="AN15">
        <f ca="1">IF(SUM(Sheet2!AM14:'Sheet2'!AO16)=3,1,IF(AND(Sheet2!AN15=1,SUM(Sheet2!AM14:'Sheet2'!AO16)=4),1,0))</f>
        <v>0</v>
      </c>
      <c r="AO15">
        <f ca="1">IF(SUM(Sheet2!AN14:'Sheet2'!AP16)=3,1,IF(AND(Sheet2!AO15=1,SUM(Sheet2!AN14:'Sheet2'!AP16)=4),1,0))</f>
        <v>0</v>
      </c>
      <c r="AP15">
        <f ca="1">IF(SUM(Sheet2!AO14:'Sheet2'!AQ16)=3,1,IF(AND(Sheet2!AP15=1,SUM(Sheet2!AO14:'Sheet2'!AQ16)=4),1,0))</f>
        <v>0</v>
      </c>
      <c r="AQ15">
        <f ca="1">IF(SUM(Sheet2!AP14:'Sheet2'!AR16)=3,1,IF(AND(Sheet2!AQ15=1,SUM(Sheet2!AP14:'Sheet2'!AR16)=4),1,0))</f>
        <v>0</v>
      </c>
      <c r="AR15">
        <f ca="1">IF(SUM(Sheet2!AQ14:'Sheet2'!AS16)=3,1,IF(AND(Sheet2!AR15=1,SUM(Sheet2!AQ14:'Sheet2'!AS16)=4),1,0))</f>
        <v>0</v>
      </c>
      <c r="AS15">
        <f ca="1">IF(SUM(Sheet2!AR14:'Sheet2'!AT16)=3,1,IF(AND(Sheet2!AS15=1,SUM(Sheet2!AR14:'Sheet2'!AT16)=4),1,0))</f>
        <v>0</v>
      </c>
      <c r="AT15">
        <f ca="1">IF(SUM(Sheet2!AS14:'Sheet2'!AU16)=3,1,IF(AND(Sheet2!AT15=1,SUM(Sheet2!AS14:'Sheet2'!AU16)=4),1,0))</f>
        <v>0</v>
      </c>
      <c r="AU15">
        <f ca="1">IF(SUM(Sheet2!AT14:'Sheet2'!AV16)=3,1,IF(AND(Sheet2!AU15=1,SUM(Sheet2!AT14:'Sheet2'!AV16)=4),1,0))</f>
        <v>0</v>
      </c>
      <c r="AV15">
        <f ca="1">IF(SUM(Sheet2!AU14:'Sheet2'!AW16)=3,1,IF(AND(Sheet2!AV15=1,SUM(Sheet2!AU14:'Sheet2'!AW16)=4),1,0))</f>
        <v>0</v>
      </c>
      <c r="AW15">
        <f ca="1">IF(SUM(Sheet2!AV14:'Sheet2'!AX16)=3,1,IF(AND(Sheet2!AW15=1,SUM(Sheet2!AV14:'Sheet2'!AX16)=4),1,0))</f>
        <v>0</v>
      </c>
      <c r="AX15">
        <f ca="1">IF(SUM(Sheet2!AW14:'Sheet2'!AY16)=3,1,IF(AND(Sheet2!AX15=1,SUM(Sheet2!AW14:'Sheet2'!AY16)=4),1,0))</f>
        <v>0</v>
      </c>
      <c r="AY15">
        <f ca="1">IF(SUM(Sheet2!AX14:'Sheet2'!AZ16)=3,1,IF(AND(Sheet2!AY15=1,SUM(Sheet2!AX14:'Sheet2'!AZ16)=4),1,0))</f>
        <v>0</v>
      </c>
      <c r="AZ15">
        <f ca="1">IF(SUM(Sheet2!AY14:'Sheet2'!BA16)=3,1,IF(AND(Sheet2!AZ15=1,SUM(Sheet2!AY14:'Sheet2'!BA16)=4),1,0))</f>
        <v>0</v>
      </c>
      <c r="BA15">
        <f ca="1">IF(SUM(Sheet2!AZ14:'Sheet2'!BB16)=3,1,IF(AND(Sheet2!BA15=1,SUM(Sheet2!AZ14:'Sheet2'!BB16)=4),1,0))</f>
        <v>0</v>
      </c>
      <c r="BB15">
        <f ca="1">IF(SUM(Sheet2!BA14:'Sheet2'!BC16)=3,1,IF(AND(Sheet2!BB15=1,SUM(Sheet2!BA14:'Sheet2'!BC16)=4),1,0))</f>
        <v>0</v>
      </c>
      <c r="BC15">
        <f ca="1">IF(SUM(Sheet2!BB14:'Sheet2'!BD16)=3,1,IF(AND(Sheet2!BC15=1,SUM(Sheet2!BB14:'Sheet2'!BD16)=4),1,0))</f>
        <v>0</v>
      </c>
      <c r="BD15">
        <f ca="1">IF(SUM(Sheet2!BC14:'Sheet2'!BE16)=3,1,IF(AND(Sheet2!BD15=1,SUM(Sheet2!BC14:'Sheet2'!BE16)=4),1,0))</f>
        <v>0</v>
      </c>
      <c r="BE15">
        <f ca="1">IF(SUM(Sheet2!BD14:'Sheet2'!BF16)=3,1,IF(AND(Sheet2!BE15=1,SUM(Sheet2!BD14:'Sheet2'!BF16)=4),1,0))</f>
        <v>0</v>
      </c>
      <c r="BF15">
        <f ca="1">IF(SUM(Sheet2!BE14:'Sheet2'!BG16)=3,1,IF(AND(Sheet2!BF15=1,SUM(Sheet2!BE14:'Sheet2'!BG16)=4),1,0))</f>
        <v>0</v>
      </c>
      <c r="BG15">
        <f ca="1">IF(SUM(Sheet2!BF14:'Sheet2'!BH16)=3,1,IF(AND(Sheet2!BG15=1,SUM(Sheet2!BF14:'Sheet2'!BH16)=4),1,0))</f>
        <v>0</v>
      </c>
      <c r="BH15">
        <f ca="1">IF(SUM(Sheet2!BG14:'Sheet2'!BI16)=3,1,IF(AND(Sheet2!BH15=1,SUM(Sheet2!BG14:'Sheet2'!BI16)=4),1,0))</f>
        <v>0</v>
      </c>
      <c r="BI15">
        <f ca="1">IF(SUM(Sheet2!BH14:'Sheet2'!BJ16)=3,1,IF(AND(Sheet2!BI15=1,SUM(Sheet2!BH14:'Sheet2'!BJ16)=4),1,0))</f>
        <v>0</v>
      </c>
      <c r="BJ15">
        <f ca="1">IF(SUM(Sheet2!BI14:'Sheet2'!BK16)=3,1,IF(AND(Sheet2!BJ15=1,SUM(Sheet2!BI14:'Sheet2'!BK16)=4),1,0))</f>
        <v>0</v>
      </c>
      <c r="BK15">
        <f ca="1">IF(SUM(Sheet2!BJ14:'Sheet2'!BL16)=3,1,IF(AND(Sheet2!BK15=1,SUM(Sheet2!BJ14:'Sheet2'!BL16)=4),1,0))</f>
        <v>0</v>
      </c>
      <c r="BL15">
        <f ca="1">IF(SUM(Sheet2!BK14:'Sheet2'!BM16)=3,1,IF(AND(Sheet2!BL15=1,SUM(Sheet2!BK14:'Sheet2'!BM16)=4),1,0))</f>
        <v>0</v>
      </c>
      <c r="BM15">
        <f ca="1">IF(SUM(Sheet2!BL14:'Sheet2'!BN16)=3,1,IF(AND(Sheet2!BM15=1,SUM(Sheet2!BL14:'Sheet2'!BN16)=4),1,0))</f>
        <v>0</v>
      </c>
      <c r="BN15">
        <f ca="1">IF(SUM(Sheet2!BM14:'Sheet2'!BO16)=3,1,IF(AND(Sheet2!BN15=1,SUM(Sheet2!BM14:'Sheet2'!BO16)=4),1,0))</f>
        <v>0</v>
      </c>
      <c r="BO15">
        <f ca="1">IF(SUM(Sheet2!BN14:'Sheet2'!BP16)=3,1,IF(AND(Sheet2!BO15=1,SUM(Sheet2!BN14:'Sheet2'!BP16)=4),1,0))</f>
        <v>0</v>
      </c>
      <c r="BP15">
        <f ca="1">IF(SUM(Sheet2!BO14:'Sheet2'!BQ16)=3,1,IF(AND(Sheet2!BP15=1,SUM(Sheet2!BO14:'Sheet2'!BQ16)=4),1,0))</f>
        <v>0</v>
      </c>
      <c r="BQ15">
        <f ca="1">IF(SUM(Sheet2!BP14:'Sheet2'!BR16)=3,1,IF(AND(Sheet2!BQ15=1,SUM(Sheet2!BP14:'Sheet2'!BR16)=4),1,0))</f>
        <v>0</v>
      </c>
      <c r="BR15">
        <f ca="1">IF(SUM(Sheet2!BQ14:'Sheet2'!BS16)=3,1,IF(AND(Sheet2!BR15=1,SUM(Sheet2!BQ14:'Sheet2'!BS16)=4),1,0))</f>
        <v>0</v>
      </c>
      <c r="BS15">
        <f ca="1">IF(SUM(Sheet2!BR14:'Sheet2'!BT16)=3,1,IF(AND(Sheet2!BS15=1,SUM(Sheet2!BR14:'Sheet2'!BT16)=4),1,0))</f>
        <v>0</v>
      </c>
      <c r="BT15">
        <f ca="1">IF(SUM(Sheet2!BS14:'Sheet2'!BU16)=3,1,IF(AND(Sheet2!BT15=1,SUM(Sheet2!BS14:'Sheet2'!BU16)=4),1,0))</f>
        <v>0</v>
      </c>
      <c r="BU15">
        <f ca="1">IF(SUM(Sheet2!BT14:'Sheet2'!BV16)=3,1,IF(AND(Sheet2!BU15=1,SUM(Sheet2!BT14:'Sheet2'!BV16)=4),1,0))</f>
        <v>0</v>
      </c>
      <c r="BV15">
        <f ca="1">IF(SUM(Sheet2!BU14:'Sheet2'!BW16)=3,1,IF(AND(Sheet2!BV15=1,SUM(Sheet2!BU14:'Sheet2'!BW16)=4),1,0))</f>
        <v>0</v>
      </c>
      <c r="BW15">
        <f ca="1">IF(SUM(Sheet2!BV14:'Sheet2'!BX16)=3,1,IF(AND(Sheet2!BW15=1,SUM(Sheet2!BV14:'Sheet2'!BX16)=4),1,0))</f>
        <v>0</v>
      </c>
      <c r="BX15">
        <f ca="1">IF(SUM(Sheet2!BW14:'Sheet2'!BY16)=3,1,IF(AND(Sheet2!BX15=1,SUM(Sheet2!BW14:'Sheet2'!BY16)=4),1,0))</f>
        <v>0</v>
      </c>
      <c r="BY15">
        <f ca="1">IF(SUM(Sheet2!BX14:'Sheet2'!BZ16)=3,1,IF(AND(Sheet2!BY15=1,SUM(Sheet2!BX14:'Sheet2'!BZ16)=4),1,0))</f>
        <v>0</v>
      </c>
      <c r="BZ15">
        <f ca="1">IF(SUM(Sheet2!BY14:'Sheet2'!CA16)=3,1,IF(AND(Sheet2!BZ15=1,SUM(Sheet2!BY14:'Sheet2'!CA16)=4),1,0))</f>
        <v>0</v>
      </c>
      <c r="CA15">
        <f ca="1">IF(SUM(Sheet2!BZ14:'Sheet2'!CB16)=3,1,IF(AND(Sheet2!CA15=1,SUM(Sheet2!BZ14:'Sheet2'!CB16)=4),1,0))</f>
        <v>0</v>
      </c>
      <c r="CB15">
        <f ca="1">IF(SUM(Sheet2!CA14:'Sheet2'!CC16)=3,1,IF(AND(Sheet2!CB15=1,SUM(Sheet2!CA14:'Sheet2'!CC16)=4),1,0))</f>
        <v>0</v>
      </c>
      <c r="CC15">
        <f ca="1">IF(SUM(Sheet2!CB14:'Sheet2'!CD16)=3,1,IF(AND(Sheet2!CC15=1,SUM(Sheet2!CB14:'Sheet2'!CD16)=4),1,0))</f>
        <v>0</v>
      </c>
      <c r="CD15">
        <f ca="1">IF(SUM(Sheet2!CC14:'Sheet2'!CE16)=3,1,IF(AND(Sheet2!CD15=1,SUM(Sheet2!CC14:'Sheet2'!CE16)=4),1,0))</f>
        <v>0</v>
      </c>
      <c r="CE15">
        <f ca="1">IF(SUM(Sheet2!CD14:'Sheet2'!CF16)=3,1,IF(AND(Sheet2!CE15=1,SUM(Sheet2!CD14:'Sheet2'!CF16)=4),1,0))</f>
        <v>0</v>
      </c>
      <c r="CF15">
        <f ca="1">IF(SUM(Sheet2!CE14:'Sheet2'!CG16)=3,1,IF(AND(Sheet2!CF15=1,SUM(Sheet2!CE14:'Sheet2'!CG16)=4),1,0))</f>
        <v>0</v>
      </c>
      <c r="CG15">
        <f ca="1">IF(SUM(Sheet2!CF14:'Sheet2'!CH16)=3,1,IF(AND(Sheet2!CG15=1,SUM(Sheet2!CF14:'Sheet2'!CH16)=4),1,0))</f>
        <v>0</v>
      </c>
      <c r="CH15">
        <f ca="1">IF(SUM(Sheet2!CG14:'Sheet2'!CI16)=3,1,IF(AND(Sheet2!CH15=1,SUM(Sheet2!CG14:'Sheet2'!CI16)=4),1,0))</f>
        <v>0</v>
      </c>
      <c r="CI15">
        <f ca="1">IF(SUM(Sheet2!CH14:'Sheet2'!CJ16)=3,1,IF(AND(Sheet2!CI15=1,SUM(Sheet2!CH14:'Sheet2'!CJ16)=4),1,0))</f>
        <v>0</v>
      </c>
      <c r="CJ15">
        <f ca="1">IF(SUM(Sheet2!CI14:'Sheet2'!CK16)=3,1,IF(AND(Sheet2!CJ15=1,SUM(Sheet2!CI14:'Sheet2'!CK16)=4),1,0))</f>
        <v>0</v>
      </c>
      <c r="CK15">
        <f ca="1">IF(SUM(Sheet2!CJ14:'Sheet2'!CL16)=3,1,IF(AND(Sheet2!CK15=1,SUM(Sheet2!CJ14:'Sheet2'!CL16)=4),1,0))</f>
        <v>0</v>
      </c>
      <c r="CL15">
        <f ca="1">IF(SUM(Sheet2!CK14:'Sheet2'!CM16)=3,1,IF(AND(Sheet2!CL15=1,SUM(Sheet2!CK14:'Sheet2'!CM16)=4),1,0))</f>
        <v>0</v>
      </c>
      <c r="CM15">
        <f ca="1">IF(SUM(Sheet2!CL14:'Sheet2'!CN16)=3,1,IF(AND(Sheet2!CM15=1,SUM(Sheet2!CL14:'Sheet2'!CN16)=4),1,0))</f>
        <v>0</v>
      </c>
      <c r="CN15">
        <f ca="1">IF(SUM(Sheet2!CM14:'Sheet2'!CO16)=3,1,IF(AND(Sheet2!CN15=1,SUM(Sheet2!CM14:'Sheet2'!CO16)=4),1,0))</f>
        <v>0</v>
      </c>
      <c r="CO15">
        <f ca="1">IF(SUM(Sheet2!CN14:'Sheet2'!CP16)=3,1,IF(AND(Sheet2!CO15=1,SUM(Sheet2!CN14:'Sheet2'!CP16)=4),1,0))</f>
        <v>0</v>
      </c>
      <c r="CP15">
        <f ca="1">IF(SUM(Sheet2!CO14:'Sheet2'!CQ16)=3,1,IF(AND(Sheet2!CP15=1,SUM(Sheet2!CO14:'Sheet2'!CQ16)=4),1,0))</f>
        <v>0</v>
      </c>
      <c r="CQ15">
        <f ca="1">IF(SUM(Sheet2!CP14:'Sheet2'!CR16)=3,1,IF(AND(Sheet2!CQ15=1,SUM(Sheet2!CP14:'Sheet2'!CR16)=4),1,0))</f>
        <v>0</v>
      </c>
      <c r="CR15">
        <f ca="1">IF(SUM(Sheet2!CQ14:'Sheet2'!CS16)=3,1,IF(AND(Sheet2!CR15=1,SUM(Sheet2!CQ14:'Sheet2'!CS16)=4),1,0))</f>
        <v>0</v>
      </c>
      <c r="CS15">
        <f ca="1">IF(SUM(Sheet2!CR14:'Sheet2'!CT16)=3,1,IF(AND(Sheet2!CS15=1,SUM(Sheet2!CR14:'Sheet2'!CT16)=4),1,0))</f>
        <v>0</v>
      </c>
      <c r="CT15">
        <f ca="1">IF(SUM(Sheet2!CS14:'Sheet2'!CU16)=3,1,IF(AND(Sheet2!CT15=1,SUM(Sheet2!CS14:'Sheet2'!CU16)=4),1,0))</f>
        <v>0</v>
      </c>
      <c r="CU15">
        <f ca="1">IF(SUM(Sheet2!CT14:'Sheet2'!CV16)=3,1,IF(AND(Sheet2!CU15=1,SUM(Sheet2!CT14:'Sheet2'!CV16)=4),1,0))</f>
        <v>0</v>
      </c>
      <c r="CV15">
        <f ca="1">IF(SUM(Sheet2!CU14:'Sheet2'!CW16)=3,1,IF(AND(Sheet2!CV15=1,SUM(Sheet2!CU14:'Sheet2'!CW16)=4),1,0))</f>
        <v>0</v>
      </c>
      <c r="CW15">
        <f ca="1">IF(SUM(Sheet2!CV14:'Sheet2'!CX16)=3,1,IF(AND(Sheet2!CW15=1,SUM(Sheet2!CV14:'Sheet2'!CX16)=4),1,0))</f>
        <v>0</v>
      </c>
    </row>
    <row r="16" spans="2:101" x14ac:dyDescent="0.2">
      <c r="B16">
        <f ca="1">IF(SUM(Sheet2!A15:'Sheet2'!C17)=3,1,IF(AND(Sheet2!B16=1,SUM(Sheet2!A15:'Sheet2'!C17)=4),1,0))</f>
        <v>0</v>
      </c>
      <c r="C16">
        <f ca="1">IF(SUM(Sheet2!B15:'Sheet2'!D17)=3,1,IF(AND(Sheet2!C16=1,SUM(Sheet2!B15:'Sheet2'!D17)=4),1,0))</f>
        <v>0</v>
      </c>
      <c r="D16">
        <f ca="1">IF(SUM(Sheet2!C15:'Sheet2'!E17)=3,1,IF(AND(Sheet2!D16=1,SUM(Sheet2!C15:'Sheet2'!E17)=4),1,0))</f>
        <v>0</v>
      </c>
      <c r="E16">
        <f ca="1">IF(SUM(Sheet2!D15:'Sheet2'!F17)=3,1,IF(AND(Sheet2!E16=1,SUM(Sheet2!D15:'Sheet2'!F17)=4),1,0))</f>
        <v>0</v>
      </c>
      <c r="F16">
        <f ca="1">IF(SUM(Sheet2!E15:'Sheet2'!G17)=3,1,IF(AND(Sheet2!F16=1,SUM(Sheet2!E15:'Sheet2'!G17)=4),1,0))</f>
        <v>0</v>
      </c>
      <c r="G16">
        <f ca="1">IF(SUM(Sheet2!F15:'Sheet2'!H17)=3,1,IF(AND(Sheet2!G16=1,SUM(Sheet2!F15:'Sheet2'!H17)=4),1,0))</f>
        <v>0</v>
      </c>
      <c r="H16">
        <f ca="1">IF(SUM(Sheet2!G15:'Sheet2'!I17)=3,1,IF(AND(Sheet2!H16=1,SUM(Sheet2!G15:'Sheet2'!I17)=4),1,0))</f>
        <v>0</v>
      </c>
      <c r="I16">
        <f ca="1">IF(SUM(Sheet2!H15:'Sheet2'!J17)=3,1,IF(AND(Sheet2!I16=1,SUM(Sheet2!H15:'Sheet2'!J17)=4),1,0))</f>
        <v>0</v>
      </c>
      <c r="J16">
        <f ca="1">IF(SUM(Sheet2!I15:'Sheet2'!K17)=3,1,IF(AND(Sheet2!J16=1,SUM(Sheet2!I15:'Sheet2'!K17)=4),1,0))</f>
        <v>0</v>
      </c>
      <c r="K16">
        <f ca="1">IF(SUM(Sheet2!J15:'Sheet2'!L17)=3,1,IF(AND(Sheet2!K16=1,SUM(Sheet2!J15:'Sheet2'!L17)=4),1,0))</f>
        <v>0</v>
      </c>
      <c r="L16">
        <f ca="1">IF(SUM(Sheet2!K15:'Sheet2'!M17)=3,1,IF(AND(Sheet2!L16=1,SUM(Sheet2!K15:'Sheet2'!M17)=4),1,0))</f>
        <v>0</v>
      </c>
      <c r="M16">
        <f ca="1">IF(SUM(Sheet2!L15:'Sheet2'!N17)=3,1,IF(AND(Sheet2!M16=1,SUM(Sheet2!L15:'Sheet2'!N17)=4),1,0))</f>
        <v>0</v>
      </c>
      <c r="N16">
        <f ca="1">IF(SUM(Sheet2!M15:'Sheet2'!O17)=3,1,IF(AND(Sheet2!N16=1,SUM(Sheet2!M15:'Sheet2'!O17)=4),1,0))</f>
        <v>0</v>
      </c>
      <c r="O16">
        <f ca="1">IF(SUM(Sheet2!N15:'Sheet2'!P17)=3,1,IF(AND(Sheet2!O16=1,SUM(Sheet2!N15:'Sheet2'!P17)=4),1,0))</f>
        <v>0</v>
      </c>
      <c r="P16">
        <f ca="1">IF(SUM(Sheet2!O15:'Sheet2'!Q17)=3,1,IF(AND(Sheet2!P16=1,SUM(Sheet2!O15:'Sheet2'!Q17)=4),1,0))</f>
        <v>0</v>
      </c>
      <c r="Q16">
        <f ca="1">IF(SUM(Sheet2!P15:'Sheet2'!R17)=3,1,IF(AND(Sheet2!Q16=1,SUM(Sheet2!P15:'Sheet2'!R17)=4),1,0))</f>
        <v>0</v>
      </c>
      <c r="R16">
        <f ca="1">IF(SUM(Sheet2!Q15:'Sheet2'!S17)=3,1,IF(AND(Sheet2!R16=1,SUM(Sheet2!Q15:'Sheet2'!S17)=4),1,0))</f>
        <v>0</v>
      </c>
      <c r="S16">
        <f ca="1">IF(SUM(Sheet2!R15:'Sheet2'!T17)=3,1,IF(AND(Sheet2!S16=1,SUM(Sheet2!R15:'Sheet2'!T17)=4),1,0))</f>
        <v>0</v>
      </c>
      <c r="T16">
        <f ca="1">IF(SUM(Sheet2!S15:'Sheet2'!U17)=3,1,IF(AND(Sheet2!T16=1,SUM(Sheet2!S15:'Sheet2'!U17)=4),1,0))</f>
        <v>0</v>
      </c>
      <c r="U16">
        <f ca="1">IF(SUM(Sheet2!T15:'Sheet2'!V17)=3,1,IF(AND(Sheet2!U16=1,SUM(Sheet2!T15:'Sheet2'!V17)=4),1,0))</f>
        <v>0</v>
      </c>
      <c r="V16">
        <f ca="1">IF(SUM(Sheet2!U15:'Sheet2'!W17)=3,1,IF(AND(Sheet2!V16=1,SUM(Sheet2!U15:'Sheet2'!W17)=4),1,0))</f>
        <v>0</v>
      </c>
      <c r="W16">
        <f ca="1">IF(SUM(Sheet2!V15:'Sheet2'!X17)=3,1,IF(AND(Sheet2!W16=1,SUM(Sheet2!V15:'Sheet2'!X17)=4),1,0))</f>
        <v>0</v>
      </c>
      <c r="X16">
        <f ca="1">IF(SUM(Sheet2!W15:'Sheet2'!Y17)=3,1,IF(AND(Sheet2!X16=1,SUM(Sheet2!W15:'Sheet2'!Y17)=4),1,0))</f>
        <v>0</v>
      </c>
      <c r="Y16">
        <f ca="1">IF(SUM(Sheet2!X15:'Sheet2'!Z17)=3,1,IF(AND(Sheet2!Y16=1,SUM(Sheet2!X15:'Sheet2'!Z17)=4),1,0))</f>
        <v>0</v>
      </c>
      <c r="Z16">
        <f ca="1">IF(SUM(Sheet2!Y15:'Sheet2'!AA17)=3,1,IF(AND(Sheet2!Z16=1,SUM(Sheet2!Y15:'Sheet2'!AA17)=4),1,0))</f>
        <v>0</v>
      </c>
      <c r="AA16">
        <f ca="1">IF(SUM(Sheet2!Z15:'Sheet2'!AB17)=3,1,IF(AND(Sheet2!AA16=1,SUM(Sheet2!Z15:'Sheet2'!AB17)=4),1,0))</f>
        <v>0</v>
      </c>
      <c r="AB16">
        <f ca="1">IF(SUM(Sheet2!AA15:'Sheet2'!AC17)=3,1,IF(AND(Sheet2!AB16=1,SUM(Sheet2!AA15:'Sheet2'!AC17)=4),1,0))</f>
        <v>0</v>
      </c>
      <c r="AC16">
        <f ca="1">IF(SUM(Sheet2!AB15:'Sheet2'!AD17)=3,1,IF(AND(Sheet2!AC16=1,SUM(Sheet2!AB15:'Sheet2'!AD17)=4),1,0))</f>
        <v>0</v>
      </c>
      <c r="AD16">
        <f ca="1">IF(SUM(Sheet2!AC15:'Sheet2'!AE17)=3,1,IF(AND(Sheet2!AD16=1,SUM(Sheet2!AC15:'Sheet2'!AE17)=4),1,0))</f>
        <v>0</v>
      </c>
      <c r="AE16">
        <f ca="1">IF(SUM(Sheet2!AD15:'Sheet2'!AF17)=3,1,IF(AND(Sheet2!AE16=1,SUM(Sheet2!AD15:'Sheet2'!AF17)=4),1,0))</f>
        <v>0</v>
      </c>
      <c r="AF16">
        <f ca="1">IF(SUM(Sheet2!AE15:'Sheet2'!AG17)=3,1,IF(AND(Sheet2!AF16=1,SUM(Sheet2!AE15:'Sheet2'!AG17)=4),1,0))</f>
        <v>0</v>
      </c>
      <c r="AG16">
        <f ca="1">IF(SUM(Sheet2!AF15:'Sheet2'!AH17)=3,1,IF(AND(Sheet2!AG16=1,SUM(Sheet2!AF15:'Sheet2'!AH17)=4),1,0))</f>
        <v>0</v>
      </c>
      <c r="AH16">
        <f ca="1">IF(SUM(Sheet2!AG15:'Sheet2'!AI17)=3,1,IF(AND(Sheet2!AH16=1,SUM(Sheet2!AG15:'Sheet2'!AI17)=4),1,0))</f>
        <v>0</v>
      </c>
      <c r="AI16">
        <f ca="1">IF(SUM(Sheet2!AH15:'Sheet2'!AJ17)=3,1,IF(AND(Sheet2!AI16=1,SUM(Sheet2!AH15:'Sheet2'!AJ17)=4),1,0))</f>
        <v>0</v>
      </c>
      <c r="AJ16">
        <f ca="1">IF(SUM(Sheet2!AI15:'Sheet2'!AK17)=3,1,IF(AND(Sheet2!AJ16=1,SUM(Sheet2!AI15:'Sheet2'!AK17)=4),1,0))</f>
        <v>0</v>
      </c>
      <c r="AK16">
        <f ca="1">IF(SUM(Sheet2!AJ15:'Sheet2'!AL17)=3,1,IF(AND(Sheet2!AK16=1,SUM(Sheet2!AJ15:'Sheet2'!AL17)=4),1,0))</f>
        <v>0</v>
      </c>
      <c r="AL16">
        <f ca="1">IF(SUM(Sheet2!AK15:'Sheet2'!AM17)=3,1,IF(AND(Sheet2!AL16=1,SUM(Sheet2!AK15:'Sheet2'!AM17)=4),1,0))</f>
        <v>0</v>
      </c>
      <c r="AM16">
        <f ca="1">IF(SUM(Sheet2!AL15:'Sheet2'!AN17)=3,1,IF(AND(Sheet2!AM16=1,SUM(Sheet2!AL15:'Sheet2'!AN17)=4),1,0))</f>
        <v>0</v>
      </c>
      <c r="AN16">
        <f ca="1">IF(SUM(Sheet2!AM15:'Sheet2'!AO17)=3,1,IF(AND(Sheet2!AN16=1,SUM(Sheet2!AM15:'Sheet2'!AO17)=4),1,0))</f>
        <v>0</v>
      </c>
      <c r="AO16">
        <f ca="1">IF(SUM(Sheet2!AN15:'Sheet2'!AP17)=3,1,IF(AND(Sheet2!AO16=1,SUM(Sheet2!AN15:'Sheet2'!AP17)=4),1,0))</f>
        <v>0</v>
      </c>
      <c r="AP16">
        <f ca="1">IF(SUM(Sheet2!AO15:'Sheet2'!AQ17)=3,1,IF(AND(Sheet2!AP16=1,SUM(Sheet2!AO15:'Sheet2'!AQ17)=4),1,0))</f>
        <v>0</v>
      </c>
      <c r="AQ16">
        <f ca="1">IF(SUM(Sheet2!AP15:'Sheet2'!AR17)=3,1,IF(AND(Sheet2!AQ16=1,SUM(Sheet2!AP15:'Sheet2'!AR17)=4),1,0))</f>
        <v>0</v>
      </c>
      <c r="AR16">
        <f ca="1">IF(SUM(Sheet2!AQ15:'Sheet2'!AS17)=3,1,IF(AND(Sheet2!AR16=1,SUM(Sheet2!AQ15:'Sheet2'!AS17)=4),1,0))</f>
        <v>0</v>
      </c>
      <c r="AS16">
        <f ca="1">IF(SUM(Sheet2!AR15:'Sheet2'!AT17)=3,1,IF(AND(Sheet2!AS16=1,SUM(Sheet2!AR15:'Sheet2'!AT17)=4),1,0))</f>
        <v>0</v>
      </c>
      <c r="AT16">
        <f ca="1">IF(SUM(Sheet2!AS15:'Sheet2'!AU17)=3,1,IF(AND(Sheet2!AT16=1,SUM(Sheet2!AS15:'Sheet2'!AU17)=4),1,0))</f>
        <v>0</v>
      </c>
      <c r="AU16">
        <f ca="1">IF(SUM(Sheet2!AT15:'Sheet2'!AV17)=3,1,IF(AND(Sheet2!AU16=1,SUM(Sheet2!AT15:'Sheet2'!AV17)=4),1,0))</f>
        <v>0</v>
      </c>
      <c r="AV16">
        <f ca="1">IF(SUM(Sheet2!AU15:'Sheet2'!AW17)=3,1,IF(AND(Sheet2!AV16=1,SUM(Sheet2!AU15:'Sheet2'!AW17)=4),1,0))</f>
        <v>0</v>
      </c>
      <c r="AW16">
        <f ca="1">IF(SUM(Sheet2!AV15:'Sheet2'!AX17)=3,1,IF(AND(Sheet2!AW16=1,SUM(Sheet2!AV15:'Sheet2'!AX17)=4),1,0))</f>
        <v>0</v>
      </c>
      <c r="AX16">
        <f ca="1">IF(SUM(Sheet2!AW15:'Sheet2'!AY17)=3,1,IF(AND(Sheet2!AX16=1,SUM(Sheet2!AW15:'Sheet2'!AY17)=4),1,0))</f>
        <v>0</v>
      </c>
      <c r="AY16">
        <f ca="1">IF(SUM(Sheet2!AX15:'Sheet2'!AZ17)=3,1,IF(AND(Sheet2!AY16=1,SUM(Sheet2!AX15:'Sheet2'!AZ17)=4),1,0))</f>
        <v>0</v>
      </c>
      <c r="AZ16">
        <f ca="1">IF(SUM(Sheet2!AY15:'Sheet2'!BA17)=3,1,IF(AND(Sheet2!AZ16=1,SUM(Sheet2!AY15:'Sheet2'!BA17)=4),1,0))</f>
        <v>0</v>
      </c>
      <c r="BA16">
        <f ca="1">IF(SUM(Sheet2!AZ15:'Sheet2'!BB17)=3,1,IF(AND(Sheet2!BA16=1,SUM(Sheet2!AZ15:'Sheet2'!BB17)=4),1,0))</f>
        <v>0</v>
      </c>
      <c r="BB16">
        <f ca="1">IF(SUM(Sheet2!BA15:'Sheet2'!BC17)=3,1,IF(AND(Sheet2!BB16=1,SUM(Sheet2!BA15:'Sheet2'!BC17)=4),1,0))</f>
        <v>0</v>
      </c>
      <c r="BC16">
        <f ca="1">IF(SUM(Sheet2!BB15:'Sheet2'!BD17)=3,1,IF(AND(Sheet2!BC16=1,SUM(Sheet2!BB15:'Sheet2'!BD17)=4),1,0))</f>
        <v>0</v>
      </c>
      <c r="BD16">
        <f ca="1">IF(SUM(Sheet2!BC15:'Sheet2'!BE17)=3,1,IF(AND(Sheet2!BD16=1,SUM(Sheet2!BC15:'Sheet2'!BE17)=4),1,0))</f>
        <v>0</v>
      </c>
      <c r="BE16">
        <f ca="1">IF(SUM(Sheet2!BD15:'Sheet2'!BF17)=3,1,IF(AND(Sheet2!BE16=1,SUM(Sheet2!BD15:'Sheet2'!BF17)=4),1,0))</f>
        <v>0</v>
      </c>
      <c r="BF16">
        <f ca="1">IF(SUM(Sheet2!BE15:'Sheet2'!BG17)=3,1,IF(AND(Sheet2!BF16=1,SUM(Sheet2!BE15:'Sheet2'!BG17)=4),1,0))</f>
        <v>0</v>
      </c>
      <c r="BG16">
        <f ca="1">IF(SUM(Sheet2!BF15:'Sheet2'!BH17)=3,1,IF(AND(Sheet2!BG16=1,SUM(Sheet2!BF15:'Sheet2'!BH17)=4),1,0))</f>
        <v>0</v>
      </c>
      <c r="BH16">
        <f ca="1">IF(SUM(Sheet2!BG15:'Sheet2'!BI17)=3,1,IF(AND(Sheet2!BH16=1,SUM(Sheet2!BG15:'Sheet2'!BI17)=4),1,0))</f>
        <v>0</v>
      </c>
      <c r="BI16">
        <f ca="1">IF(SUM(Sheet2!BH15:'Sheet2'!BJ17)=3,1,IF(AND(Sheet2!BI16=1,SUM(Sheet2!BH15:'Sheet2'!BJ17)=4),1,0))</f>
        <v>0</v>
      </c>
      <c r="BJ16">
        <f ca="1">IF(SUM(Sheet2!BI15:'Sheet2'!BK17)=3,1,IF(AND(Sheet2!BJ16=1,SUM(Sheet2!BI15:'Sheet2'!BK17)=4),1,0))</f>
        <v>0</v>
      </c>
      <c r="BK16">
        <f ca="1">IF(SUM(Sheet2!BJ15:'Sheet2'!BL17)=3,1,IF(AND(Sheet2!BK16=1,SUM(Sheet2!BJ15:'Sheet2'!BL17)=4),1,0))</f>
        <v>0</v>
      </c>
      <c r="BL16">
        <f ca="1">IF(SUM(Sheet2!BK15:'Sheet2'!BM17)=3,1,IF(AND(Sheet2!BL16=1,SUM(Sheet2!BK15:'Sheet2'!BM17)=4),1,0))</f>
        <v>0</v>
      </c>
      <c r="BM16">
        <f ca="1">IF(SUM(Sheet2!BL15:'Sheet2'!BN17)=3,1,IF(AND(Sheet2!BM16=1,SUM(Sheet2!BL15:'Sheet2'!BN17)=4),1,0))</f>
        <v>0</v>
      </c>
      <c r="BN16">
        <f ca="1">IF(SUM(Sheet2!BM15:'Sheet2'!BO17)=3,1,IF(AND(Sheet2!BN16=1,SUM(Sheet2!BM15:'Sheet2'!BO17)=4),1,0))</f>
        <v>0</v>
      </c>
      <c r="BO16">
        <f ca="1">IF(SUM(Sheet2!BN15:'Sheet2'!BP17)=3,1,IF(AND(Sheet2!BO16=1,SUM(Sheet2!BN15:'Sheet2'!BP17)=4),1,0))</f>
        <v>0</v>
      </c>
      <c r="BP16">
        <f ca="1">IF(SUM(Sheet2!BO15:'Sheet2'!BQ17)=3,1,IF(AND(Sheet2!BP16=1,SUM(Sheet2!BO15:'Sheet2'!BQ17)=4),1,0))</f>
        <v>0</v>
      </c>
      <c r="BQ16">
        <f ca="1">IF(SUM(Sheet2!BP15:'Sheet2'!BR17)=3,1,IF(AND(Sheet2!BQ16=1,SUM(Sheet2!BP15:'Sheet2'!BR17)=4),1,0))</f>
        <v>0</v>
      </c>
      <c r="BR16">
        <f ca="1">IF(SUM(Sheet2!BQ15:'Sheet2'!BS17)=3,1,IF(AND(Sheet2!BR16=1,SUM(Sheet2!BQ15:'Sheet2'!BS17)=4),1,0))</f>
        <v>0</v>
      </c>
      <c r="BS16">
        <f ca="1">IF(SUM(Sheet2!BR15:'Sheet2'!BT17)=3,1,IF(AND(Sheet2!BS16=1,SUM(Sheet2!BR15:'Sheet2'!BT17)=4),1,0))</f>
        <v>0</v>
      </c>
      <c r="BT16">
        <f ca="1">IF(SUM(Sheet2!BS15:'Sheet2'!BU17)=3,1,IF(AND(Sheet2!BT16=1,SUM(Sheet2!BS15:'Sheet2'!BU17)=4),1,0))</f>
        <v>0</v>
      </c>
      <c r="BU16">
        <f ca="1">IF(SUM(Sheet2!BT15:'Sheet2'!BV17)=3,1,IF(AND(Sheet2!BU16=1,SUM(Sheet2!BT15:'Sheet2'!BV17)=4),1,0))</f>
        <v>0</v>
      </c>
      <c r="BV16">
        <f ca="1">IF(SUM(Sheet2!BU15:'Sheet2'!BW17)=3,1,IF(AND(Sheet2!BV16=1,SUM(Sheet2!BU15:'Sheet2'!BW17)=4),1,0))</f>
        <v>0</v>
      </c>
      <c r="BW16">
        <f ca="1">IF(SUM(Sheet2!BV15:'Sheet2'!BX17)=3,1,IF(AND(Sheet2!BW16=1,SUM(Sheet2!BV15:'Sheet2'!BX17)=4),1,0))</f>
        <v>0</v>
      </c>
      <c r="BX16">
        <f ca="1">IF(SUM(Sheet2!BW15:'Sheet2'!BY17)=3,1,IF(AND(Sheet2!BX16=1,SUM(Sheet2!BW15:'Sheet2'!BY17)=4),1,0))</f>
        <v>0</v>
      </c>
      <c r="BY16">
        <f ca="1">IF(SUM(Sheet2!BX15:'Sheet2'!BZ17)=3,1,IF(AND(Sheet2!BY16=1,SUM(Sheet2!BX15:'Sheet2'!BZ17)=4),1,0))</f>
        <v>0</v>
      </c>
      <c r="BZ16">
        <f ca="1">IF(SUM(Sheet2!BY15:'Sheet2'!CA17)=3,1,IF(AND(Sheet2!BZ16=1,SUM(Sheet2!BY15:'Sheet2'!CA17)=4),1,0))</f>
        <v>0</v>
      </c>
      <c r="CA16">
        <f ca="1">IF(SUM(Sheet2!BZ15:'Sheet2'!CB17)=3,1,IF(AND(Sheet2!CA16=1,SUM(Sheet2!BZ15:'Sheet2'!CB17)=4),1,0))</f>
        <v>0</v>
      </c>
      <c r="CB16">
        <f ca="1">IF(SUM(Sheet2!CA15:'Sheet2'!CC17)=3,1,IF(AND(Sheet2!CB16=1,SUM(Sheet2!CA15:'Sheet2'!CC17)=4),1,0))</f>
        <v>0</v>
      </c>
      <c r="CC16">
        <f ca="1">IF(SUM(Sheet2!CB15:'Sheet2'!CD17)=3,1,IF(AND(Sheet2!CC16=1,SUM(Sheet2!CB15:'Sheet2'!CD17)=4),1,0))</f>
        <v>0</v>
      </c>
      <c r="CD16">
        <f ca="1">IF(SUM(Sheet2!CC15:'Sheet2'!CE17)=3,1,IF(AND(Sheet2!CD16=1,SUM(Sheet2!CC15:'Sheet2'!CE17)=4),1,0))</f>
        <v>0</v>
      </c>
      <c r="CE16">
        <f ca="1">IF(SUM(Sheet2!CD15:'Sheet2'!CF17)=3,1,IF(AND(Sheet2!CE16=1,SUM(Sheet2!CD15:'Sheet2'!CF17)=4),1,0))</f>
        <v>0</v>
      </c>
      <c r="CF16">
        <f ca="1">IF(SUM(Sheet2!CE15:'Sheet2'!CG17)=3,1,IF(AND(Sheet2!CF16=1,SUM(Sheet2!CE15:'Sheet2'!CG17)=4),1,0))</f>
        <v>0</v>
      </c>
      <c r="CG16">
        <f ca="1">IF(SUM(Sheet2!CF15:'Sheet2'!CH17)=3,1,IF(AND(Sheet2!CG16=1,SUM(Sheet2!CF15:'Sheet2'!CH17)=4),1,0))</f>
        <v>0</v>
      </c>
      <c r="CH16">
        <f ca="1">IF(SUM(Sheet2!CG15:'Sheet2'!CI17)=3,1,IF(AND(Sheet2!CH16=1,SUM(Sheet2!CG15:'Sheet2'!CI17)=4),1,0))</f>
        <v>0</v>
      </c>
      <c r="CI16">
        <f ca="1">IF(SUM(Sheet2!CH15:'Sheet2'!CJ17)=3,1,IF(AND(Sheet2!CI16=1,SUM(Sheet2!CH15:'Sheet2'!CJ17)=4),1,0))</f>
        <v>0</v>
      </c>
      <c r="CJ16">
        <f ca="1">IF(SUM(Sheet2!CI15:'Sheet2'!CK17)=3,1,IF(AND(Sheet2!CJ16=1,SUM(Sheet2!CI15:'Sheet2'!CK17)=4),1,0))</f>
        <v>0</v>
      </c>
      <c r="CK16">
        <f ca="1">IF(SUM(Sheet2!CJ15:'Sheet2'!CL17)=3,1,IF(AND(Sheet2!CK16=1,SUM(Sheet2!CJ15:'Sheet2'!CL17)=4),1,0))</f>
        <v>0</v>
      </c>
      <c r="CL16">
        <f ca="1">IF(SUM(Sheet2!CK15:'Sheet2'!CM17)=3,1,IF(AND(Sheet2!CL16=1,SUM(Sheet2!CK15:'Sheet2'!CM17)=4),1,0))</f>
        <v>0</v>
      </c>
      <c r="CM16">
        <f ca="1">IF(SUM(Sheet2!CL15:'Sheet2'!CN17)=3,1,IF(AND(Sheet2!CM16=1,SUM(Sheet2!CL15:'Sheet2'!CN17)=4),1,0))</f>
        <v>0</v>
      </c>
      <c r="CN16">
        <f ca="1">IF(SUM(Sheet2!CM15:'Sheet2'!CO17)=3,1,IF(AND(Sheet2!CN16=1,SUM(Sheet2!CM15:'Sheet2'!CO17)=4),1,0))</f>
        <v>0</v>
      </c>
      <c r="CO16">
        <f ca="1">IF(SUM(Sheet2!CN15:'Sheet2'!CP17)=3,1,IF(AND(Sheet2!CO16=1,SUM(Sheet2!CN15:'Sheet2'!CP17)=4),1,0))</f>
        <v>0</v>
      </c>
      <c r="CP16">
        <f ca="1">IF(SUM(Sheet2!CO15:'Sheet2'!CQ17)=3,1,IF(AND(Sheet2!CP16=1,SUM(Sheet2!CO15:'Sheet2'!CQ17)=4),1,0))</f>
        <v>0</v>
      </c>
      <c r="CQ16">
        <f ca="1">IF(SUM(Sheet2!CP15:'Sheet2'!CR17)=3,1,IF(AND(Sheet2!CQ16=1,SUM(Sheet2!CP15:'Sheet2'!CR17)=4),1,0))</f>
        <v>0</v>
      </c>
      <c r="CR16">
        <f ca="1">IF(SUM(Sheet2!CQ15:'Sheet2'!CS17)=3,1,IF(AND(Sheet2!CR16=1,SUM(Sheet2!CQ15:'Sheet2'!CS17)=4),1,0))</f>
        <v>0</v>
      </c>
      <c r="CS16">
        <f ca="1">IF(SUM(Sheet2!CR15:'Sheet2'!CT17)=3,1,IF(AND(Sheet2!CS16=1,SUM(Sheet2!CR15:'Sheet2'!CT17)=4),1,0))</f>
        <v>0</v>
      </c>
      <c r="CT16">
        <f ca="1">IF(SUM(Sheet2!CS15:'Sheet2'!CU17)=3,1,IF(AND(Sheet2!CT16=1,SUM(Sheet2!CS15:'Sheet2'!CU17)=4),1,0))</f>
        <v>0</v>
      </c>
      <c r="CU16">
        <f ca="1">IF(SUM(Sheet2!CT15:'Sheet2'!CV17)=3,1,IF(AND(Sheet2!CU16=1,SUM(Sheet2!CT15:'Sheet2'!CV17)=4),1,0))</f>
        <v>0</v>
      </c>
      <c r="CV16">
        <f ca="1">IF(SUM(Sheet2!CU15:'Sheet2'!CW17)=3,1,IF(AND(Sheet2!CV16=1,SUM(Sheet2!CU15:'Sheet2'!CW17)=4),1,0))</f>
        <v>0</v>
      </c>
      <c r="CW16">
        <f ca="1">IF(SUM(Sheet2!CV15:'Sheet2'!CX17)=3,1,IF(AND(Sheet2!CW16=1,SUM(Sheet2!CV15:'Sheet2'!CX17)=4),1,0))</f>
        <v>0</v>
      </c>
    </row>
    <row r="17" spans="2:101" x14ac:dyDescent="0.2">
      <c r="B17">
        <f ca="1">IF(SUM(Sheet2!A16:'Sheet2'!C18)=3,1,IF(AND(Sheet2!B17=1,SUM(Sheet2!A16:'Sheet2'!C18)=4),1,0))</f>
        <v>0</v>
      </c>
      <c r="C17">
        <f ca="1">IF(SUM(Sheet2!B16:'Sheet2'!D18)=3,1,IF(AND(Sheet2!C17=1,SUM(Sheet2!B16:'Sheet2'!D18)=4),1,0))</f>
        <v>0</v>
      </c>
      <c r="D17">
        <f ca="1">IF(SUM(Sheet2!C16:'Sheet2'!E18)=3,1,IF(AND(Sheet2!D17=1,SUM(Sheet2!C16:'Sheet2'!E18)=4),1,0))</f>
        <v>0</v>
      </c>
      <c r="E17">
        <f ca="1">IF(SUM(Sheet2!D16:'Sheet2'!F18)=3,1,IF(AND(Sheet2!E17=1,SUM(Sheet2!D16:'Sheet2'!F18)=4),1,0))</f>
        <v>0</v>
      </c>
      <c r="F17">
        <f ca="1">IF(SUM(Sheet2!E16:'Sheet2'!G18)=3,1,IF(AND(Sheet2!F17=1,SUM(Sheet2!E16:'Sheet2'!G18)=4),1,0))</f>
        <v>0</v>
      </c>
      <c r="G17">
        <f ca="1">IF(SUM(Sheet2!F16:'Sheet2'!H18)=3,1,IF(AND(Sheet2!G17=1,SUM(Sheet2!F16:'Sheet2'!H18)=4),1,0))</f>
        <v>0</v>
      </c>
      <c r="H17">
        <f ca="1">IF(SUM(Sheet2!G16:'Sheet2'!I18)=3,1,IF(AND(Sheet2!H17=1,SUM(Sheet2!G16:'Sheet2'!I18)=4),1,0))</f>
        <v>0</v>
      </c>
      <c r="I17">
        <f ca="1">IF(SUM(Sheet2!H16:'Sheet2'!J18)=3,1,IF(AND(Sheet2!I17=1,SUM(Sheet2!H16:'Sheet2'!J18)=4),1,0))</f>
        <v>0</v>
      </c>
      <c r="J17">
        <f ca="1">IF(SUM(Sheet2!I16:'Sheet2'!K18)=3,1,IF(AND(Sheet2!J17=1,SUM(Sheet2!I16:'Sheet2'!K18)=4),1,0))</f>
        <v>0</v>
      </c>
      <c r="K17">
        <f ca="1">IF(SUM(Sheet2!J16:'Sheet2'!L18)=3,1,IF(AND(Sheet2!K17=1,SUM(Sheet2!J16:'Sheet2'!L18)=4),1,0))</f>
        <v>0</v>
      </c>
      <c r="L17">
        <f ca="1">IF(SUM(Sheet2!K16:'Sheet2'!M18)=3,1,IF(AND(Sheet2!L17=1,SUM(Sheet2!K16:'Sheet2'!M18)=4),1,0))</f>
        <v>0</v>
      </c>
      <c r="M17">
        <f ca="1">IF(SUM(Sheet2!L16:'Sheet2'!N18)=3,1,IF(AND(Sheet2!M17=1,SUM(Sheet2!L16:'Sheet2'!N18)=4),1,0))</f>
        <v>0</v>
      </c>
      <c r="N17">
        <f ca="1">IF(SUM(Sheet2!M16:'Sheet2'!O18)=3,1,IF(AND(Sheet2!N17=1,SUM(Sheet2!M16:'Sheet2'!O18)=4),1,0))</f>
        <v>0</v>
      </c>
      <c r="O17">
        <f ca="1">IF(SUM(Sheet2!N16:'Sheet2'!P18)=3,1,IF(AND(Sheet2!O17=1,SUM(Sheet2!N16:'Sheet2'!P18)=4),1,0))</f>
        <v>0</v>
      </c>
      <c r="P17">
        <f ca="1">IF(SUM(Sheet2!O16:'Sheet2'!Q18)=3,1,IF(AND(Sheet2!P17=1,SUM(Sheet2!O16:'Sheet2'!Q18)=4),1,0))</f>
        <v>0</v>
      </c>
      <c r="Q17">
        <f ca="1">IF(SUM(Sheet2!P16:'Sheet2'!R18)=3,1,IF(AND(Sheet2!Q17=1,SUM(Sheet2!P16:'Sheet2'!R18)=4),1,0))</f>
        <v>0</v>
      </c>
      <c r="R17">
        <f ca="1">IF(SUM(Sheet2!Q16:'Sheet2'!S18)=3,1,IF(AND(Sheet2!R17=1,SUM(Sheet2!Q16:'Sheet2'!S18)=4),1,0))</f>
        <v>0</v>
      </c>
      <c r="S17">
        <f ca="1">IF(SUM(Sheet2!R16:'Sheet2'!T18)=3,1,IF(AND(Sheet2!S17=1,SUM(Sheet2!R16:'Sheet2'!T18)=4),1,0))</f>
        <v>0</v>
      </c>
      <c r="T17">
        <f ca="1">IF(SUM(Sheet2!S16:'Sheet2'!U18)=3,1,IF(AND(Sheet2!T17=1,SUM(Sheet2!S16:'Sheet2'!U18)=4),1,0))</f>
        <v>0</v>
      </c>
      <c r="U17">
        <f ca="1">IF(SUM(Sheet2!T16:'Sheet2'!V18)=3,1,IF(AND(Sheet2!U17=1,SUM(Sheet2!T16:'Sheet2'!V18)=4),1,0))</f>
        <v>0</v>
      </c>
      <c r="V17">
        <f ca="1">IF(SUM(Sheet2!U16:'Sheet2'!W18)=3,1,IF(AND(Sheet2!V17=1,SUM(Sheet2!U16:'Sheet2'!W18)=4),1,0))</f>
        <v>0</v>
      </c>
      <c r="W17">
        <f ca="1">IF(SUM(Sheet2!V16:'Sheet2'!X18)=3,1,IF(AND(Sheet2!W17=1,SUM(Sheet2!V16:'Sheet2'!X18)=4),1,0))</f>
        <v>0</v>
      </c>
      <c r="X17">
        <f ca="1">IF(SUM(Sheet2!W16:'Sheet2'!Y18)=3,1,IF(AND(Sheet2!X17=1,SUM(Sheet2!W16:'Sheet2'!Y18)=4),1,0))</f>
        <v>0</v>
      </c>
      <c r="Y17">
        <f ca="1">IF(SUM(Sheet2!X16:'Sheet2'!Z18)=3,1,IF(AND(Sheet2!Y17=1,SUM(Sheet2!X16:'Sheet2'!Z18)=4),1,0))</f>
        <v>0</v>
      </c>
      <c r="Z17">
        <f ca="1">IF(SUM(Sheet2!Y16:'Sheet2'!AA18)=3,1,IF(AND(Sheet2!Z17=1,SUM(Sheet2!Y16:'Sheet2'!AA18)=4),1,0))</f>
        <v>0</v>
      </c>
      <c r="AA17">
        <f ca="1">IF(SUM(Sheet2!Z16:'Sheet2'!AB18)=3,1,IF(AND(Sheet2!AA17=1,SUM(Sheet2!Z16:'Sheet2'!AB18)=4),1,0))</f>
        <v>0</v>
      </c>
      <c r="AB17">
        <f ca="1">IF(SUM(Sheet2!AA16:'Sheet2'!AC18)=3,1,IF(AND(Sheet2!AB17=1,SUM(Sheet2!AA16:'Sheet2'!AC18)=4),1,0))</f>
        <v>0</v>
      </c>
      <c r="AC17">
        <f ca="1">IF(SUM(Sheet2!AB16:'Sheet2'!AD18)=3,1,IF(AND(Sheet2!AC17=1,SUM(Sheet2!AB16:'Sheet2'!AD18)=4),1,0))</f>
        <v>0</v>
      </c>
      <c r="AD17">
        <f ca="1">IF(SUM(Sheet2!AC16:'Sheet2'!AE18)=3,1,IF(AND(Sheet2!AD17=1,SUM(Sheet2!AC16:'Sheet2'!AE18)=4),1,0))</f>
        <v>0</v>
      </c>
      <c r="AE17">
        <f ca="1">IF(SUM(Sheet2!AD16:'Sheet2'!AF18)=3,1,IF(AND(Sheet2!AE17=1,SUM(Sheet2!AD16:'Sheet2'!AF18)=4),1,0))</f>
        <v>0</v>
      </c>
      <c r="AF17">
        <f ca="1">IF(SUM(Sheet2!AE16:'Sheet2'!AG18)=3,1,IF(AND(Sheet2!AF17=1,SUM(Sheet2!AE16:'Sheet2'!AG18)=4),1,0))</f>
        <v>0</v>
      </c>
      <c r="AG17">
        <f ca="1">IF(SUM(Sheet2!AF16:'Sheet2'!AH18)=3,1,IF(AND(Sheet2!AG17=1,SUM(Sheet2!AF16:'Sheet2'!AH18)=4),1,0))</f>
        <v>0</v>
      </c>
      <c r="AH17">
        <f ca="1">IF(SUM(Sheet2!AG16:'Sheet2'!AI18)=3,1,IF(AND(Sheet2!AH17=1,SUM(Sheet2!AG16:'Sheet2'!AI18)=4),1,0))</f>
        <v>0</v>
      </c>
      <c r="AI17">
        <f ca="1">IF(SUM(Sheet2!AH16:'Sheet2'!AJ18)=3,1,IF(AND(Sheet2!AI17=1,SUM(Sheet2!AH16:'Sheet2'!AJ18)=4),1,0))</f>
        <v>0</v>
      </c>
      <c r="AJ17">
        <f ca="1">IF(SUM(Sheet2!AI16:'Sheet2'!AK18)=3,1,IF(AND(Sheet2!AJ17=1,SUM(Sheet2!AI16:'Sheet2'!AK18)=4),1,0))</f>
        <v>0</v>
      </c>
      <c r="AK17">
        <f ca="1">IF(SUM(Sheet2!AJ16:'Sheet2'!AL18)=3,1,IF(AND(Sheet2!AK17=1,SUM(Sheet2!AJ16:'Sheet2'!AL18)=4),1,0))</f>
        <v>0</v>
      </c>
      <c r="AL17">
        <f ca="1">IF(SUM(Sheet2!AK16:'Sheet2'!AM18)=3,1,IF(AND(Sheet2!AL17=1,SUM(Sheet2!AK16:'Sheet2'!AM18)=4),1,0))</f>
        <v>0</v>
      </c>
      <c r="AM17">
        <f ca="1">IF(SUM(Sheet2!AL16:'Sheet2'!AN18)=3,1,IF(AND(Sheet2!AM17=1,SUM(Sheet2!AL16:'Sheet2'!AN18)=4),1,0))</f>
        <v>0</v>
      </c>
      <c r="AN17">
        <f ca="1">IF(SUM(Sheet2!AM16:'Sheet2'!AO18)=3,1,IF(AND(Sheet2!AN17=1,SUM(Sheet2!AM16:'Sheet2'!AO18)=4),1,0))</f>
        <v>0</v>
      </c>
      <c r="AO17">
        <f ca="1">IF(SUM(Sheet2!AN16:'Sheet2'!AP18)=3,1,IF(AND(Sheet2!AO17=1,SUM(Sheet2!AN16:'Sheet2'!AP18)=4),1,0))</f>
        <v>0</v>
      </c>
      <c r="AP17">
        <f ca="1">IF(SUM(Sheet2!AO16:'Sheet2'!AQ18)=3,1,IF(AND(Sheet2!AP17=1,SUM(Sheet2!AO16:'Sheet2'!AQ18)=4),1,0))</f>
        <v>0</v>
      </c>
      <c r="AQ17">
        <f ca="1">IF(SUM(Sheet2!AP16:'Sheet2'!AR18)=3,1,IF(AND(Sheet2!AQ17=1,SUM(Sheet2!AP16:'Sheet2'!AR18)=4),1,0))</f>
        <v>0</v>
      </c>
      <c r="AR17">
        <f ca="1">IF(SUM(Sheet2!AQ16:'Sheet2'!AS18)=3,1,IF(AND(Sheet2!AR17=1,SUM(Sheet2!AQ16:'Sheet2'!AS18)=4),1,0))</f>
        <v>0</v>
      </c>
      <c r="AS17">
        <f ca="1">IF(SUM(Sheet2!AR16:'Sheet2'!AT18)=3,1,IF(AND(Sheet2!AS17=1,SUM(Sheet2!AR16:'Sheet2'!AT18)=4),1,0))</f>
        <v>0</v>
      </c>
      <c r="AT17">
        <f ca="1">IF(SUM(Sheet2!AS16:'Sheet2'!AU18)=3,1,IF(AND(Sheet2!AT17=1,SUM(Sheet2!AS16:'Sheet2'!AU18)=4),1,0))</f>
        <v>0</v>
      </c>
      <c r="AU17">
        <f ca="1">IF(SUM(Sheet2!AT16:'Sheet2'!AV18)=3,1,IF(AND(Sheet2!AU17=1,SUM(Sheet2!AT16:'Sheet2'!AV18)=4),1,0))</f>
        <v>0</v>
      </c>
      <c r="AV17">
        <f ca="1">IF(SUM(Sheet2!AU16:'Sheet2'!AW18)=3,1,IF(AND(Sheet2!AV17=1,SUM(Sheet2!AU16:'Sheet2'!AW18)=4),1,0))</f>
        <v>0</v>
      </c>
      <c r="AW17">
        <f ca="1">IF(SUM(Sheet2!AV16:'Sheet2'!AX18)=3,1,IF(AND(Sheet2!AW17=1,SUM(Sheet2!AV16:'Sheet2'!AX18)=4),1,0))</f>
        <v>0</v>
      </c>
      <c r="AX17">
        <f ca="1">IF(SUM(Sheet2!AW16:'Sheet2'!AY18)=3,1,IF(AND(Sheet2!AX17=1,SUM(Sheet2!AW16:'Sheet2'!AY18)=4),1,0))</f>
        <v>0</v>
      </c>
      <c r="AY17">
        <f ca="1">IF(SUM(Sheet2!AX16:'Sheet2'!AZ18)=3,1,IF(AND(Sheet2!AY17=1,SUM(Sheet2!AX16:'Sheet2'!AZ18)=4),1,0))</f>
        <v>0</v>
      </c>
      <c r="AZ17">
        <f ca="1">IF(SUM(Sheet2!AY16:'Sheet2'!BA18)=3,1,IF(AND(Sheet2!AZ17=1,SUM(Sheet2!AY16:'Sheet2'!BA18)=4),1,0))</f>
        <v>0</v>
      </c>
      <c r="BA17">
        <f ca="1">IF(SUM(Sheet2!AZ16:'Sheet2'!BB18)=3,1,IF(AND(Sheet2!BA17=1,SUM(Sheet2!AZ16:'Sheet2'!BB18)=4),1,0))</f>
        <v>0</v>
      </c>
      <c r="BB17">
        <f ca="1">IF(SUM(Sheet2!BA16:'Sheet2'!BC18)=3,1,IF(AND(Sheet2!BB17=1,SUM(Sheet2!BA16:'Sheet2'!BC18)=4),1,0))</f>
        <v>1</v>
      </c>
      <c r="BC17">
        <f ca="1">IF(SUM(Sheet2!BB16:'Sheet2'!BD18)=3,1,IF(AND(Sheet2!BC17=1,SUM(Sheet2!BB16:'Sheet2'!BD18)=4),1,0))</f>
        <v>0</v>
      </c>
      <c r="BD17">
        <f ca="1">IF(SUM(Sheet2!BC16:'Sheet2'!BE18)=3,1,IF(AND(Sheet2!BD17=1,SUM(Sheet2!BC16:'Sheet2'!BE18)=4),1,0))</f>
        <v>1</v>
      </c>
      <c r="BE17">
        <f ca="1">IF(SUM(Sheet2!BD16:'Sheet2'!BF18)=3,1,IF(AND(Sheet2!BE17=1,SUM(Sheet2!BD16:'Sheet2'!BF18)=4),1,0))</f>
        <v>0</v>
      </c>
      <c r="BF17">
        <f ca="1">IF(SUM(Sheet2!BE16:'Sheet2'!BG18)=3,1,IF(AND(Sheet2!BF17=1,SUM(Sheet2!BE16:'Sheet2'!BG18)=4),1,0))</f>
        <v>0</v>
      </c>
      <c r="BG17">
        <f ca="1">IF(SUM(Sheet2!BF16:'Sheet2'!BH18)=3,1,IF(AND(Sheet2!BG17=1,SUM(Sheet2!BF16:'Sheet2'!BH18)=4),1,0))</f>
        <v>0</v>
      </c>
      <c r="BH17">
        <f ca="1">IF(SUM(Sheet2!BG16:'Sheet2'!BI18)=3,1,IF(AND(Sheet2!BH17=1,SUM(Sheet2!BG16:'Sheet2'!BI18)=4),1,0))</f>
        <v>0</v>
      </c>
      <c r="BI17">
        <f ca="1">IF(SUM(Sheet2!BH16:'Sheet2'!BJ18)=3,1,IF(AND(Sheet2!BI17=1,SUM(Sheet2!BH16:'Sheet2'!BJ18)=4),1,0))</f>
        <v>0</v>
      </c>
      <c r="BJ17">
        <f ca="1">IF(SUM(Sheet2!BI16:'Sheet2'!BK18)=3,1,IF(AND(Sheet2!BJ17=1,SUM(Sheet2!BI16:'Sheet2'!BK18)=4),1,0))</f>
        <v>0</v>
      </c>
      <c r="BK17">
        <f ca="1">IF(SUM(Sheet2!BJ16:'Sheet2'!BL18)=3,1,IF(AND(Sheet2!BK17=1,SUM(Sheet2!BJ16:'Sheet2'!BL18)=4),1,0))</f>
        <v>0</v>
      </c>
      <c r="BL17">
        <f ca="1">IF(SUM(Sheet2!BK16:'Sheet2'!BM18)=3,1,IF(AND(Sheet2!BL17=1,SUM(Sheet2!BK16:'Sheet2'!BM18)=4),1,0))</f>
        <v>0</v>
      </c>
      <c r="BM17">
        <f ca="1">IF(SUM(Sheet2!BL16:'Sheet2'!BN18)=3,1,IF(AND(Sheet2!BM17=1,SUM(Sheet2!BL16:'Sheet2'!BN18)=4),1,0))</f>
        <v>0</v>
      </c>
      <c r="BN17">
        <f ca="1">IF(SUM(Sheet2!BM16:'Sheet2'!BO18)=3,1,IF(AND(Sheet2!BN17=1,SUM(Sheet2!BM16:'Sheet2'!BO18)=4),1,0))</f>
        <v>0</v>
      </c>
      <c r="BO17">
        <f ca="1">IF(SUM(Sheet2!BN16:'Sheet2'!BP18)=3,1,IF(AND(Sheet2!BO17=1,SUM(Sheet2!BN16:'Sheet2'!BP18)=4),1,0))</f>
        <v>0</v>
      </c>
      <c r="BP17">
        <f ca="1">IF(SUM(Sheet2!BO16:'Sheet2'!BQ18)=3,1,IF(AND(Sheet2!BP17=1,SUM(Sheet2!BO16:'Sheet2'!BQ18)=4),1,0))</f>
        <v>0</v>
      </c>
      <c r="BQ17">
        <f ca="1">IF(SUM(Sheet2!BP16:'Sheet2'!BR18)=3,1,IF(AND(Sheet2!BQ17=1,SUM(Sheet2!BP16:'Sheet2'!BR18)=4),1,0))</f>
        <v>0</v>
      </c>
      <c r="BR17">
        <f ca="1">IF(SUM(Sheet2!BQ16:'Sheet2'!BS18)=3,1,IF(AND(Sheet2!BR17=1,SUM(Sheet2!BQ16:'Sheet2'!BS18)=4),1,0))</f>
        <v>0</v>
      </c>
      <c r="BS17">
        <f ca="1">IF(SUM(Sheet2!BR16:'Sheet2'!BT18)=3,1,IF(AND(Sheet2!BS17=1,SUM(Sheet2!BR16:'Sheet2'!BT18)=4),1,0))</f>
        <v>0</v>
      </c>
      <c r="BT17">
        <f ca="1">IF(SUM(Sheet2!BS16:'Sheet2'!BU18)=3,1,IF(AND(Sheet2!BT17=1,SUM(Sheet2!BS16:'Sheet2'!BU18)=4),1,0))</f>
        <v>0</v>
      </c>
      <c r="BU17">
        <f ca="1">IF(SUM(Sheet2!BT16:'Sheet2'!BV18)=3,1,IF(AND(Sheet2!BU17=1,SUM(Sheet2!BT16:'Sheet2'!BV18)=4),1,0))</f>
        <v>0</v>
      </c>
      <c r="BV17">
        <f ca="1">IF(SUM(Sheet2!BU16:'Sheet2'!BW18)=3,1,IF(AND(Sheet2!BV17=1,SUM(Sheet2!BU16:'Sheet2'!BW18)=4),1,0))</f>
        <v>0</v>
      </c>
      <c r="BW17">
        <f ca="1">IF(SUM(Sheet2!BV16:'Sheet2'!BX18)=3,1,IF(AND(Sheet2!BW17=1,SUM(Sheet2!BV16:'Sheet2'!BX18)=4),1,0))</f>
        <v>0</v>
      </c>
      <c r="BX17">
        <f ca="1">IF(SUM(Sheet2!BW16:'Sheet2'!BY18)=3,1,IF(AND(Sheet2!BX17=1,SUM(Sheet2!BW16:'Sheet2'!BY18)=4),1,0))</f>
        <v>0</v>
      </c>
      <c r="BY17">
        <f ca="1">IF(SUM(Sheet2!BX16:'Sheet2'!BZ18)=3,1,IF(AND(Sheet2!BY17=1,SUM(Sheet2!BX16:'Sheet2'!BZ18)=4),1,0))</f>
        <v>0</v>
      </c>
      <c r="BZ17">
        <f ca="1">IF(SUM(Sheet2!BY16:'Sheet2'!CA18)=3,1,IF(AND(Sheet2!BZ17=1,SUM(Sheet2!BY16:'Sheet2'!CA18)=4),1,0))</f>
        <v>0</v>
      </c>
      <c r="CA17">
        <f ca="1">IF(SUM(Sheet2!BZ16:'Sheet2'!CB18)=3,1,IF(AND(Sheet2!CA17=1,SUM(Sheet2!BZ16:'Sheet2'!CB18)=4),1,0))</f>
        <v>0</v>
      </c>
      <c r="CB17">
        <f ca="1">IF(SUM(Sheet2!CA16:'Sheet2'!CC18)=3,1,IF(AND(Sheet2!CB17=1,SUM(Sheet2!CA16:'Sheet2'!CC18)=4),1,0))</f>
        <v>0</v>
      </c>
      <c r="CC17">
        <f ca="1">IF(SUM(Sheet2!CB16:'Sheet2'!CD18)=3,1,IF(AND(Sheet2!CC17=1,SUM(Sheet2!CB16:'Sheet2'!CD18)=4),1,0))</f>
        <v>0</v>
      </c>
      <c r="CD17">
        <f ca="1">IF(SUM(Sheet2!CC16:'Sheet2'!CE18)=3,1,IF(AND(Sheet2!CD17=1,SUM(Sheet2!CC16:'Sheet2'!CE18)=4),1,0))</f>
        <v>0</v>
      </c>
      <c r="CE17">
        <f ca="1">IF(SUM(Sheet2!CD16:'Sheet2'!CF18)=3,1,IF(AND(Sheet2!CE17=1,SUM(Sheet2!CD16:'Sheet2'!CF18)=4),1,0))</f>
        <v>0</v>
      </c>
      <c r="CF17">
        <f ca="1">IF(SUM(Sheet2!CE16:'Sheet2'!CG18)=3,1,IF(AND(Sheet2!CF17=1,SUM(Sheet2!CE16:'Sheet2'!CG18)=4),1,0))</f>
        <v>0</v>
      </c>
      <c r="CG17">
        <f ca="1">IF(SUM(Sheet2!CF16:'Sheet2'!CH18)=3,1,IF(AND(Sheet2!CG17=1,SUM(Sheet2!CF16:'Sheet2'!CH18)=4),1,0))</f>
        <v>0</v>
      </c>
      <c r="CH17">
        <f ca="1">IF(SUM(Sheet2!CG16:'Sheet2'!CI18)=3,1,IF(AND(Sheet2!CH17=1,SUM(Sheet2!CG16:'Sheet2'!CI18)=4),1,0))</f>
        <v>0</v>
      </c>
      <c r="CI17">
        <f ca="1">IF(SUM(Sheet2!CH16:'Sheet2'!CJ18)=3,1,IF(AND(Sheet2!CI17=1,SUM(Sheet2!CH16:'Sheet2'!CJ18)=4),1,0))</f>
        <v>0</v>
      </c>
      <c r="CJ17">
        <f ca="1">IF(SUM(Sheet2!CI16:'Sheet2'!CK18)=3,1,IF(AND(Sheet2!CJ17=1,SUM(Sheet2!CI16:'Sheet2'!CK18)=4),1,0))</f>
        <v>0</v>
      </c>
      <c r="CK17">
        <f ca="1">IF(SUM(Sheet2!CJ16:'Sheet2'!CL18)=3,1,IF(AND(Sheet2!CK17=1,SUM(Sheet2!CJ16:'Sheet2'!CL18)=4),1,0))</f>
        <v>0</v>
      </c>
      <c r="CL17">
        <f ca="1">IF(SUM(Sheet2!CK16:'Sheet2'!CM18)=3,1,IF(AND(Sheet2!CL17=1,SUM(Sheet2!CK16:'Sheet2'!CM18)=4),1,0))</f>
        <v>0</v>
      </c>
      <c r="CM17">
        <f ca="1">IF(SUM(Sheet2!CL16:'Sheet2'!CN18)=3,1,IF(AND(Sheet2!CM17=1,SUM(Sheet2!CL16:'Sheet2'!CN18)=4),1,0))</f>
        <v>0</v>
      </c>
      <c r="CN17">
        <f ca="1">IF(SUM(Sheet2!CM16:'Sheet2'!CO18)=3,1,IF(AND(Sheet2!CN17=1,SUM(Sheet2!CM16:'Sheet2'!CO18)=4),1,0))</f>
        <v>0</v>
      </c>
      <c r="CO17">
        <f ca="1">IF(SUM(Sheet2!CN16:'Sheet2'!CP18)=3,1,IF(AND(Sheet2!CO17=1,SUM(Sheet2!CN16:'Sheet2'!CP18)=4),1,0))</f>
        <v>0</v>
      </c>
      <c r="CP17">
        <f ca="1">IF(SUM(Sheet2!CO16:'Sheet2'!CQ18)=3,1,IF(AND(Sheet2!CP17=1,SUM(Sheet2!CO16:'Sheet2'!CQ18)=4),1,0))</f>
        <v>0</v>
      </c>
      <c r="CQ17">
        <f ca="1">IF(SUM(Sheet2!CP16:'Sheet2'!CR18)=3,1,IF(AND(Sheet2!CQ17=1,SUM(Sheet2!CP16:'Sheet2'!CR18)=4),1,0))</f>
        <v>0</v>
      </c>
      <c r="CR17">
        <f ca="1">IF(SUM(Sheet2!CQ16:'Sheet2'!CS18)=3,1,IF(AND(Sheet2!CR17=1,SUM(Sheet2!CQ16:'Sheet2'!CS18)=4),1,0))</f>
        <v>0</v>
      </c>
      <c r="CS17">
        <f ca="1">IF(SUM(Sheet2!CR16:'Sheet2'!CT18)=3,1,IF(AND(Sheet2!CS17=1,SUM(Sheet2!CR16:'Sheet2'!CT18)=4),1,0))</f>
        <v>0</v>
      </c>
      <c r="CT17">
        <f ca="1">IF(SUM(Sheet2!CS16:'Sheet2'!CU18)=3,1,IF(AND(Sheet2!CT17=1,SUM(Sheet2!CS16:'Sheet2'!CU18)=4),1,0))</f>
        <v>0</v>
      </c>
      <c r="CU17">
        <f ca="1">IF(SUM(Sheet2!CT16:'Sheet2'!CV18)=3,1,IF(AND(Sheet2!CU17=1,SUM(Sheet2!CT16:'Sheet2'!CV18)=4),1,0))</f>
        <v>0</v>
      </c>
      <c r="CV17">
        <f ca="1">IF(SUM(Sheet2!CU16:'Sheet2'!CW18)=3,1,IF(AND(Sheet2!CV17=1,SUM(Sheet2!CU16:'Sheet2'!CW18)=4),1,0))</f>
        <v>0</v>
      </c>
      <c r="CW17">
        <f ca="1">IF(SUM(Sheet2!CV16:'Sheet2'!CX18)=3,1,IF(AND(Sheet2!CW17=1,SUM(Sheet2!CV16:'Sheet2'!CX18)=4),1,0))</f>
        <v>0</v>
      </c>
    </row>
    <row r="18" spans="2:101" x14ac:dyDescent="0.2">
      <c r="B18">
        <f ca="1">IF(SUM(Sheet2!A17:'Sheet2'!C19)=3,1,IF(AND(Sheet2!B18=1,SUM(Sheet2!A17:'Sheet2'!C19)=4),1,0))</f>
        <v>0</v>
      </c>
      <c r="C18">
        <f ca="1">IF(SUM(Sheet2!B17:'Sheet2'!D19)=3,1,IF(AND(Sheet2!C18=1,SUM(Sheet2!B17:'Sheet2'!D19)=4),1,0))</f>
        <v>0</v>
      </c>
      <c r="D18">
        <f ca="1">IF(SUM(Sheet2!C17:'Sheet2'!E19)=3,1,IF(AND(Sheet2!D18=1,SUM(Sheet2!C17:'Sheet2'!E19)=4),1,0))</f>
        <v>0</v>
      </c>
      <c r="E18">
        <f ca="1">IF(SUM(Sheet2!D17:'Sheet2'!F19)=3,1,IF(AND(Sheet2!E18=1,SUM(Sheet2!D17:'Sheet2'!F19)=4),1,0))</f>
        <v>0</v>
      </c>
      <c r="F18">
        <f ca="1">IF(SUM(Sheet2!E17:'Sheet2'!G19)=3,1,IF(AND(Sheet2!F18=1,SUM(Sheet2!E17:'Sheet2'!G19)=4),1,0))</f>
        <v>0</v>
      </c>
      <c r="G18">
        <f ca="1">IF(SUM(Sheet2!F17:'Sheet2'!H19)=3,1,IF(AND(Sheet2!G18=1,SUM(Sheet2!F17:'Sheet2'!H19)=4),1,0))</f>
        <v>0</v>
      </c>
      <c r="H18">
        <f ca="1">IF(SUM(Sheet2!G17:'Sheet2'!I19)=3,1,IF(AND(Sheet2!H18=1,SUM(Sheet2!G17:'Sheet2'!I19)=4),1,0))</f>
        <v>0</v>
      </c>
      <c r="I18">
        <f ca="1">IF(SUM(Sheet2!H17:'Sheet2'!J19)=3,1,IF(AND(Sheet2!I18=1,SUM(Sheet2!H17:'Sheet2'!J19)=4),1,0))</f>
        <v>0</v>
      </c>
      <c r="J18">
        <f ca="1">IF(SUM(Sheet2!I17:'Sheet2'!K19)=3,1,IF(AND(Sheet2!J18=1,SUM(Sheet2!I17:'Sheet2'!K19)=4),1,0))</f>
        <v>0</v>
      </c>
      <c r="K18">
        <f ca="1">IF(SUM(Sheet2!J17:'Sheet2'!L19)=3,1,IF(AND(Sheet2!K18=1,SUM(Sheet2!J17:'Sheet2'!L19)=4),1,0))</f>
        <v>0</v>
      </c>
      <c r="L18">
        <f ca="1">IF(SUM(Sheet2!K17:'Sheet2'!M19)=3,1,IF(AND(Sheet2!L18=1,SUM(Sheet2!K17:'Sheet2'!M19)=4),1,0))</f>
        <v>0</v>
      </c>
      <c r="M18">
        <f ca="1">IF(SUM(Sheet2!L17:'Sheet2'!N19)=3,1,IF(AND(Sheet2!M18=1,SUM(Sheet2!L17:'Sheet2'!N19)=4),1,0))</f>
        <v>0</v>
      </c>
      <c r="N18">
        <f ca="1">IF(SUM(Sheet2!M17:'Sheet2'!O19)=3,1,IF(AND(Sheet2!N18=1,SUM(Sheet2!M17:'Sheet2'!O19)=4),1,0))</f>
        <v>0</v>
      </c>
      <c r="O18">
        <f ca="1">IF(SUM(Sheet2!N17:'Sheet2'!P19)=3,1,IF(AND(Sheet2!O18=1,SUM(Sheet2!N17:'Sheet2'!P19)=4),1,0))</f>
        <v>0</v>
      </c>
      <c r="P18">
        <f ca="1">IF(SUM(Sheet2!O17:'Sheet2'!Q19)=3,1,IF(AND(Sheet2!P18=1,SUM(Sheet2!O17:'Sheet2'!Q19)=4),1,0))</f>
        <v>0</v>
      </c>
      <c r="Q18">
        <f ca="1">IF(SUM(Sheet2!P17:'Sheet2'!R19)=3,1,IF(AND(Sheet2!Q18=1,SUM(Sheet2!P17:'Sheet2'!R19)=4),1,0))</f>
        <v>0</v>
      </c>
      <c r="R18">
        <f ca="1">IF(SUM(Sheet2!Q17:'Sheet2'!S19)=3,1,IF(AND(Sheet2!R18=1,SUM(Sheet2!Q17:'Sheet2'!S19)=4),1,0))</f>
        <v>0</v>
      </c>
      <c r="S18">
        <f ca="1">IF(SUM(Sheet2!R17:'Sheet2'!T19)=3,1,IF(AND(Sheet2!S18=1,SUM(Sheet2!R17:'Sheet2'!T19)=4),1,0))</f>
        <v>0</v>
      </c>
      <c r="T18">
        <f ca="1">IF(SUM(Sheet2!S17:'Sheet2'!U19)=3,1,IF(AND(Sheet2!T18=1,SUM(Sheet2!S17:'Sheet2'!U19)=4),1,0))</f>
        <v>0</v>
      </c>
      <c r="U18">
        <f ca="1">IF(SUM(Sheet2!T17:'Sheet2'!V19)=3,1,IF(AND(Sheet2!U18=1,SUM(Sheet2!T17:'Sheet2'!V19)=4),1,0))</f>
        <v>0</v>
      </c>
      <c r="V18">
        <f ca="1">IF(SUM(Sheet2!U17:'Sheet2'!W19)=3,1,IF(AND(Sheet2!V18=1,SUM(Sheet2!U17:'Sheet2'!W19)=4),1,0))</f>
        <v>0</v>
      </c>
      <c r="W18">
        <f ca="1">IF(SUM(Sheet2!V17:'Sheet2'!X19)=3,1,IF(AND(Sheet2!W18=1,SUM(Sheet2!V17:'Sheet2'!X19)=4),1,0))</f>
        <v>0</v>
      </c>
      <c r="X18">
        <f ca="1">IF(SUM(Sheet2!W17:'Sheet2'!Y19)=3,1,IF(AND(Sheet2!X18=1,SUM(Sheet2!W17:'Sheet2'!Y19)=4),1,0))</f>
        <v>0</v>
      </c>
      <c r="Y18">
        <f ca="1">IF(SUM(Sheet2!X17:'Sheet2'!Z19)=3,1,IF(AND(Sheet2!Y18=1,SUM(Sheet2!X17:'Sheet2'!Z19)=4),1,0))</f>
        <v>0</v>
      </c>
      <c r="Z18">
        <f ca="1">IF(SUM(Sheet2!Y17:'Sheet2'!AA19)=3,1,IF(AND(Sheet2!Z18=1,SUM(Sheet2!Y17:'Sheet2'!AA19)=4),1,0))</f>
        <v>0</v>
      </c>
      <c r="AA18">
        <f ca="1">IF(SUM(Sheet2!Z17:'Sheet2'!AB19)=3,1,IF(AND(Sheet2!AA18=1,SUM(Sheet2!Z17:'Sheet2'!AB19)=4),1,0))</f>
        <v>0</v>
      </c>
      <c r="AB18">
        <f ca="1">IF(SUM(Sheet2!AA17:'Sheet2'!AC19)=3,1,IF(AND(Sheet2!AB18=1,SUM(Sheet2!AA17:'Sheet2'!AC19)=4),1,0))</f>
        <v>0</v>
      </c>
      <c r="AC18">
        <f ca="1">IF(SUM(Sheet2!AB17:'Sheet2'!AD19)=3,1,IF(AND(Sheet2!AC18=1,SUM(Sheet2!AB17:'Sheet2'!AD19)=4),1,0))</f>
        <v>0</v>
      </c>
      <c r="AD18">
        <f ca="1">IF(SUM(Sheet2!AC17:'Sheet2'!AE19)=3,1,IF(AND(Sheet2!AD18=1,SUM(Sheet2!AC17:'Sheet2'!AE19)=4),1,0))</f>
        <v>0</v>
      </c>
      <c r="AE18">
        <f ca="1">IF(SUM(Sheet2!AD17:'Sheet2'!AF19)=3,1,IF(AND(Sheet2!AE18=1,SUM(Sheet2!AD17:'Sheet2'!AF19)=4),1,0))</f>
        <v>0</v>
      </c>
      <c r="AF18">
        <f ca="1">IF(SUM(Sheet2!AE17:'Sheet2'!AG19)=3,1,IF(AND(Sheet2!AF18=1,SUM(Sheet2!AE17:'Sheet2'!AG19)=4),1,0))</f>
        <v>0</v>
      </c>
      <c r="AG18">
        <f ca="1">IF(SUM(Sheet2!AF17:'Sheet2'!AH19)=3,1,IF(AND(Sheet2!AG18=1,SUM(Sheet2!AF17:'Sheet2'!AH19)=4),1,0))</f>
        <v>0</v>
      </c>
      <c r="AH18">
        <f ca="1">IF(SUM(Sheet2!AG17:'Sheet2'!AI19)=3,1,IF(AND(Sheet2!AH18=1,SUM(Sheet2!AG17:'Sheet2'!AI19)=4),1,0))</f>
        <v>0</v>
      </c>
      <c r="AI18">
        <f ca="1">IF(SUM(Sheet2!AH17:'Sheet2'!AJ19)=3,1,IF(AND(Sheet2!AI18=1,SUM(Sheet2!AH17:'Sheet2'!AJ19)=4),1,0))</f>
        <v>0</v>
      </c>
      <c r="AJ18">
        <f ca="1">IF(SUM(Sheet2!AI17:'Sheet2'!AK19)=3,1,IF(AND(Sheet2!AJ18=1,SUM(Sheet2!AI17:'Sheet2'!AK19)=4),1,0))</f>
        <v>0</v>
      </c>
      <c r="AK18">
        <f ca="1">IF(SUM(Sheet2!AJ17:'Sheet2'!AL19)=3,1,IF(AND(Sheet2!AK18=1,SUM(Sheet2!AJ17:'Sheet2'!AL19)=4),1,0))</f>
        <v>0</v>
      </c>
      <c r="AL18">
        <f ca="1">IF(SUM(Sheet2!AK17:'Sheet2'!AM19)=3,1,IF(AND(Sheet2!AL18=1,SUM(Sheet2!AK17:'Sheet2'!AM19)=4),1,0))</f>
        <v>0</v>
      </c>
      <c r="AM18">
        <f ca="1">IF(SUM(Sheet2!AL17:'Sheet2'!AN19)=3,1,IF(AND(Sheet2!AM18=1,SUM(Sheet2!AL17:'Sheet2'!AN19)=4),1,0))</f>
        <v>0</v>
      </c>
      <c r="AN18">
        <f ca="1">IF(SUM(Sheet2!AM17:'Sheet2'!AO19)=3,1,IF(AND(Sheet2!AN18=1,SUM(Sheet2!AM17:'Sheet2'!AO19)=4),1,0))</f>
        <v>0</v>
      </c>
      <c r="AO18">
        <f ca="1">IF(SUM(Sheet2!AN17:'Sheet2'!AP19)=3,1,IF(AND(Sheet2!AO18=1,SUM(Sheet2!AN17:'Sheet2'!AP19)=4),1,0))</f>
        <v>0</v>
      </c>
      <c r="AP18">
        <f ca="1">IF(SUM(Sheet2!AO17:'Sheet2'!AQ19)=3,1,IF(AND(Sheet2!AP18=1,SUM(Sheet2!AO17:'Sheet2'!AQ19)=4),1,0))</f>
        <v>0</v>
      </c>
      <c r="AQ18">
        <f ca="1">IF(SUM(Sheet2!AP17:'Sheet2'!AR19)=3,1,IF(AND(Sheet2!AQ18=1,SUM(Sheet2!AP17:'Sheet2'!AR19)=4),1,0))</f>
        <v>0</v>
      </c>
      <c r="AR18">
        <f ca="1">IF(SUM(Sheet2!AQ17:'Sheet2'!AS19)=3,1,IF(AND(Sheet2!AR18=1,SUM(Sheet2!AQ17:'Sheet2'!AS19)=4),1,0))</f>
        <v>0</v>
      </c>
      <c r="AS18">
        <f ca="1">IF(SUM(Sheet2!AR17:'Sheet2'!AT19)=3,1,IF(AND(Sheet2!AS18=1,SUM(Sheet2!AR17:'Sheet2'!AT19)=4),1,0))</f>
        <v>0</v>
      </c>
      <c r="AT18">
        <f ca="1">IF(SUM(Sheet2!AS17:'Sheet2'!AU19)=3,1,IF(AND(Sheet2!AT18=1,SUM(Sheet2!AS17:'Sheet2'!AU19)=4),1,0))</f>
        <v>0</v>
      </c>
      <c r="AU18">
        <f ca="1">IF(SUM(Sheet2!AT17:'Sheet2'!AV19)=3,1,IF(AND(Sheet2!AU18=1,SUM(Sheet2!AT17:'Sheet2'!AV19)=4),1,0))</f>
        <v>0</v>
      </c>
      <c r="AV18">
        <f ca="1">IF(SUM(Sheet2!AU17:'Sheet2'!AW19)=3,1,IF(AND(Sheet2!AV18=1,SUM(Sheet2!AU17:'Sheet2'!AW19)=4),1,0))</f>
        <v>0</v>
      </c>
      <c r="AW18">
        <f ca="1">IF(SUM(Sheet2!AV17:'Sheet2'!AX19)=3,1,IF(AND(Sheet2!AW18=1,SUM(Sheet2!AV17:'Sheet2'!AX19)=4),1,0))</f>
        <v>0</v>
      </c>
      <c r="AX18">
        <f ca="1">IF(SUM(Sheet2!AW17:'Sheet2'!AY19)=3,1,IF(AND(Sheet2!AX18=1,SUM(Sheet2!AW17:'Sheet2'!AY19)=4),1,0))</f>
        <v>0</v>
      </c>
      <c r="AY18">
        <f ca="1">IF(SUM(Sheet2!AX17:'Sheet2'!AZ19)=3,1,IF(AND(Sheet2!AY18=1,SUM(Sheet2!AX17:'Sheet2'!AZ19)=4),1,0))</f>
        <v>0</v>
      </c>
      <c r="AZ18">
        <f ca="1">IF(SUM(Sheet2!AY17:'Sheet2'!BA19)=3,1,IF(AND(Sheet2!AZ18=1,SUM(Sheet2!AY17:'Sheet2'!BA19)=4),1,0))</f>
        <v>0</v>
      </c>
      <c r="BA18">
        <f ca="1">IF(SUM(Sheet2!AZ17:'Sheet2'!BB19)=3,1,IF(AND(Sheet2!BA18=1,SUM(Sheet2!AZ17:'Sheet2'!BB19)=4),1,0))</f>
        <v>1</v>
      </c>
      <c r="BB18">
        <f ca="1">IF(SUM(Sheet2!BA17:'Sheet2'!BC19)=3,1,IF(AND(Sheet2!BB18=1,SUM(Sheet2!BA17:'Sheet2'!BC19)=4),1,0))</f>
        <v>0</v>
      </c>
      <c r="BC18">
        <f ca="1">IF(SUM(Sheet2!BB17:'Sheet2'!BD19)=3,1,IF(AND(Sheet2!BC18=1,SUM(Sheet2!BB17:'Sheet2'!BD19)=4),1,0))</f>
        <v>0</v>
      </c>
      <c r="BD18">
        <f ca="1">IF(SUM(Sheet2!BC17:'Sheet2'!BE19)=3,1,IF(AND(Sheet2!BD18=1,SUM(Sheet2!BC17:'Sheet2'!BE19)=4),1,0))</f>
        <v>1</v>
      </c>
      <c r="BE18">
        <f ca="1">IF(SUM(Sheet2!BD17:'Sheet2'!BF19)=3,1,IF(AND(Sheet2!BE18=1,SUM(Sheet2!BD17:'Sheet2'!BF19)=4),1,0))</f>
        <v>0</v>
      </c>
      <c r="BF18">
        <f ca="1">IF(SUM(Sheet2!BE17:'Sheet2'!BG19)=3,1,IF(AND(Sheet2!BF18=1,SUM(Sheet2!BE17:'Sheet2'!BG19)=4),1,0))</f>
        <v>0</v>
      </c>
      <c r="BG18">
        <f ca="1">IF(SUM(Sheet2!BF17:'Sheet2'!BH19)=3,1,IF(AND(Sheet2!BG18=1,SUM(Sheet2!BF17:'Sheet2'!BH19)=4),1,0))</f>
        <v>0</v>
      </c>
      <c r="BH18">
        <f ca="1">IF(SUM(Sheet2!BG17:'Sheet2'!BI19)=3,1,IF(AND(Sheet2!BH18=1,SUM(Sheet2!BG17:'Sheet2'!BI19)=4),1,0))</f>
        <v>0</v>
      </c>
      <c r="BI18">
        <f ca="1">IF(SUM(Sheet2!BH17:'Sheet2'!BJ19)=3,1,IF(AND(Sheet2!BI18=1,SUM(Sheet2!BH17:'Sheet2'!BJ19)=4),1,0))</f>
        <v>0</v>
      </c>
      <c r="BJ18">
        <f ca="1">IF(SUM(Sheet2!BI17:'Sheet2'!BK19)=3,1,IF(AND(Sheet2!BJ18=1,SUM(Sheet2!BI17:'Sheet2'!BK19)=4),1,0))</f>
        <v>0</v>
      </c>
      <c r="BK18">
        <f ca="1">IF(SUM(Sheet2!BJ17:'Sheet2'!BL19)=3,1,IF(AND(Sheet2!BK18=1,SUM(Sheet2!BJ17:'Sheet2'!BL19)=4),1,0))</f>
        <v>0</v>
      </c>
      <c r="BL18">
        <f ca="1">IF(SUM(Sheet2!BK17:'Sheet2'!BM19)=3,1,IF(AND(Sheet2!BL18=1,SUM(Sheet2!BK17:'Sheet2'!BM19)=4),1,0))</f>
        <v>0</v>
      </c>
      <c r="BM18">
        <f ca="1">IF(SUM(Sheet2!BL17:'Sheet2'!BN19)=3,1,IF(AND(Sheet2!BM18=1,SUM(Sheet2!BL17:'Sheet2'!BN19)=4),1,0))</f>
        <v>0</v>
      </c>
      <c r="BN18">
        <f ca="1">IF(SUM(Sheet2!BM17:'Sheet2'!BO19)=3,1,IF(AND(Sheet2!BN18=1,SUM(Sheet2!BM17:'Sheet2'!BO19)=4),1,0))</f>
        <v>0</v>
      </c>
      <c r="BO18">
        <f ca="1">IF(SUM(Sheet2!BN17:'Sheet2'!BP19)=3,1,IF(AND(Sheet2!BO18=1,SUM(Sheet2!BN17:'Sheet2'!BP19)=4),1,0))</f>
        <v>0</v>
      </c>
      <c r="BP18">
        <f ca="1">IF(SUM(Sheet2!BO17:'Sheet2'!BQ19)=3,1,IF(AND(Sheet2!BP18=1,SUM(Sheet2!BO17:'Sheet2'!BQ19)=4),1,0))</f>
        <v>0</v>
      </c>
      <c r="BQ18">
        <f ca="1">IF(SUM(Sheet2!BP17:'Sheet2'!BR19)=3,1,IF(AND(Sheet2!BQ18=1,SUM(Sheet2!BP17:'Sheet2'!BR19)=4),1,0))</f>
        <v>0</v>
      </c>
      <c r="BR18">
        <f ca="1">IF(SUM(Sheet2!BQ17:'Sheet2'!BS19)=3,1,IF(AND(Sheet2!BR18=1,SUM(Sheet2!BQ17:'Sheet2'!BS19)=4),1,0))</f>
        <v>0</v>
      </c>
      <c r="BS18">
        <f ca="1">IF(SUM(Sheet2!BR17:'Sheet2'!BT19)=3,1,IF(AND(Sheet2!BS18=1,SUM(Sheet2!BR17:'Sheet2'!BT19)=4),1,0))</f>
        <v>0</v>
      </c>
      <c r="BT18">
        <f ca="1">IF(SUM(Sheet2!BS17:'Sheet2'!BU19)=3,1,IF(AND(Sheet2!BT18=1,SUM(Sheet2!BS17:'Sheet2'!BU19)=4),1,0))</f>
        <v>0</v>
      </c>
      <c r="BU18">
        <f ca="1">IF(SUM(Sheet2!BT17:'Sheet2'!BV19)=3,1,IF(AND(Sheet2!BU18=1,SUM(Sheet2!BT17:'Sheet2'!BV19)=4),1,0))</f>
        <v>0</v>
      </c>
      <c r="BV18">
        <f ca="1">IF(SUM(Sheet2!BU17:'Sheet2'!BW19)=3,1,IF(AND(Sheet2!BV18=1,SUM(Sheet2!BU17:'Sheet2'!BW19)=4),1,0))</f>
        <v>0</v>
      </c>
      <c r="BW18">
        <f ca="1">IF(SUM(Sheet2!BV17:'Sheet2'!BX19)=3,1,IF(AND(Sheet2!BW18=1,SUM(Sheet2!BV17:'Sheet2'!BX19)=4),1,0))</f>
        <v>0</v>
      </c>
      <c r="BX18">
        <f ca="1">IF(SUM(Sheet2!BW17:'Sheet2'!BY19)=3,1,IF(AND(Sheet2!BX18=1,SUM(Sheet2!BW17:'Sheet2'!BY19)=4),1,0))</f>
        <v>0</v>
      </c>
      <c r="BY18">
        <f ca="1">IF(SUM(Sheet2!BX17:'Sheet2'!BZ19)=3,1,IF(AND(Sheet2!BY18=1,SUM(Sheet2!BX17:'Sheet2'!BZ19)=4),1,0))</f>
        <v>0</v>
      </c>
      <c r="BZ18">
        <f ca="1">IF(SUM(Sheet2!BY17:'Sheet2'!CA19)=3,1,IF(AND(Sheet2!BZ18=1,SUM(Sheet2!BY17:'Sheet2'!CA19)=4),1,0))</f>
        <v>0</v>
      </c>
      <c r="CA18">
        <f ca="1">IF(SUM(Sheet2!BZ17:'Sheet2'!CB19)=3,1,IF(AND(Sheet2!CA18=1,SUM(Sheet2!BZ17:'Sheet2'!CB19)=4),1,0))</f>
        <v>0</v>
      </c>
      <c r="CB18">
        <f ca="1">IF(SUM(Sheet2!CA17:'Sheet2'!CC19)=3,1,IF(AND(Sheet2!CB18=1,SUM(Sheet2!CA17:'Sheet2'!CC19)=4),1,0))</f>
        <v>0</v>
      </c>
      <c r="CC18">
        <f ca="1">IF(SUM(Sheet2!CB17:'Sheet2'!CD19)=3,1,IF(AND(Sheet2!CC18=1,SUM(Sheet2!CB17:'Sheet2'!CD19)=4),1,0))</f>
        <v>0</v>
      </c>
      <c r="CD18">
        <f ca="1">IF(SUM(Sheet2!CC17:'Sheet2'!CE19)=3,1,IF(AND(Sheet2!CD18=1,SUM(Sheet2!CC17:'Sheet2'!CE19)=4),1,0))</f>
        <v>0</v>
      </c>
      <c r="CE18">
        <f ca="1">IF(SUM(Sheet2!CD17:'Sheet2'!CF19)=3,1,IF(AND(Sheet2!CE18=1,SUM(Sheet2!CD17:'Sheet2'!CF19)=4),1,0))</f>
        <v>0</v>
      </c>
      <c r="CF18">
        <f ca="1">IF(SUM(Sheet2!CE17:'Sheet2'!CG19)=3,1,IF(AND(Sheet2!CF18=1,SUM(Sheet2!CE17:'Sheet2'!CG19)=4),1,0))</f>
        <v>0</v>
      </c>
      <c r="CG18">
        <f ca="1">IF(SUM(Sheet2!CF17:'Sheet2'!CH19)=3,1,IF(AND(Sheet2!CG18=1,SUM(Sheet2!CF17:'Sheet2'!CH19)=4),1,0))</f>
        <v>0</v>
      </c>
      <c r="CH18">
        <f ca="1">IF(SUM(Sheet2!CG17:'Sheet2'!CI19)=3,1,IF(AND(Sheet2!CH18=1,SUM(Sheet2!CG17:'Sheet2'!CI19)=4),1,0))</f>
        <v>0</v>
      </c>
      <c r="CI18">
        <f ca="1">IF(SUM(Sheet2!CH17:'Sheet2'!CJ19)=3,1,IF(AND(Sheet2!CI18=1,SUM(Sheet2!CH17:'Sheet2'!CJ19)=4),1,0))</f>
        <v>0</v>
      </c>
      <c r="CJ18">
        <f ca="1">IF(SUM(Sheet2!CI17:'Sheet2'!CK19)=3,1,IF(AND(Sheet2!CJ18=1,SUM(Sheet2!CI17:'Sheet2'!CK19)=4),1,0))</f>
        <v>0</v>
      </c>
      <c r="CK18">
        <f ca="1">IF(SUM(Sheet2!CJ17:'Sheet2'!CL19)=3,1,IF(AND(Sheet2!CK18=1,SUM(Sheet2!CJ17:'Sheet2'!CL19)=4),1,0))</f>
        <v>0</v>
      </c>
      <c r="CL18">
        <f ca="1">IF(SUM(Sheet2!CK17:'Sheet2'!CM19)=3,1,IF(AND(Sheet2!CL18=1,SUM(Sheet2!CK17:'Sheet2'!CM19)=4),1,0))</f>
        <v>0</v>
      </c>
      <c r="CM18">
        <f ca="1">IF(SUM(Sheet2!CL17:'Sheet2'!CN19)=3,1,IF(AND(Sheet2!CM18=1,SUM(Sheet2!CL17:'Sheet2'!CN19)=4),1,0))</f>
        <v>0</v>
      </c>
      <c r="CN18">
        <f ca="1">IF(SUM(Sheet2!CM17:'Sheet2'!CO19)=3,1,IF(AND(Sheet2!CN18=1,SUM(Sheet2!CM17:'Sheet2'!CO19)=4),1,0))</f>
        <v>0</v>
      </c>
      <c r="CO18">
        <f ca="1">IF(SUM(Sheet2!CN17:'Sheet2'!CP19)=3,1,IF(AND(Sheet2!CO18=1,SUM(Sheet2!CN17:'Sheet2'!CP19)=4),1,0))</f>
        <v>0</v>
      </c>
      <c r="CP18">
        <f ca="1">IF(SUM(Sheet2!CO17:'Sheet2'!CQ19)=3,1,IF(AND(Sheet2!CP18=1,SUM(Sheet2!CO17:'Sheet2'!CQ19)=4),1,0))</f>
        <v>0</v>
      </c>
      <c r="CQ18">
        <f ca="1">IF(SUM(Sheet2!CP17:'Sheet2'!CR19)=3,1,IF(AND(Sheet2!CQ18=1,SUM(Sheet2!CP17:'Sheet2'!CR19)=4),1,0))</f>
        <v>0</v>
      </c>
      <c r="CR18">
        <f ca="1">IF(SUM(Sheet2!CQ17:'Sheet2'!CS19)=3,1,IF(AND(Sheet2!CR18=1,SUM(Sheet2!CQ17:'Sheet2'!CS19)=4),1,0))</f>
        <v>0</v>
      </c>
      <c r="CS18">
        <f ca="1">IF(SUM(Sheet2!CR17:'Sheet2'!CT19)=3,1,IF(AND(Sheet2!CS18=1,SUM(Sheet2!CR17:'Sheet2'!CT19)=4),1,0))</f>
        <v>0</v>
      </c>
      <c r="CT18">
        <f ca="1">IF(SUM(Sheet2!CS17:'Sheet2'!CU19)=3,1,IF(AND(Sheet2!CT18=1,SUM(Sheet2!CS17:'Sheet2'!CU19)=4),1,0))</f>
        <v>0</v>
      </c>
      <c r="CU18">
        <f ca="1">IF(SUM(Sheet2!CT17:'Sheet2'!CV19)=3,1,IF(AND(Sheet2!CU18=1,SUM(Sheet2!CT17:'Sheet2'!CV19)=4),1,0))</f>
        <v>0</v>
      </c>
      <c r="CV18">
        <f ca="1">IF(SUM(Sheet2!CU17:'Sheet2'!CW19)=3,1,IF(AND(Sheet2!CV18=1,SUM(Sheet2!CU17:'Sheet2'!CW19)=4),1,0))</f>
        <v>0</v>
      </c>
      <c r="CW18">
        <f ca="1">IF(SUM(Sheet2!CV17:'Sheet2'!CX19)=3,1,IF(AND(Sheet2!CW18=1,SUM(Sheet2!CV17:'Sheet2'!CX19)=4),1,0))</f>
        <v>0</v>
      </c>
    </row>
    <row r="19" spans="2:101" x14ac:dyDescent="0.2">
      <c r="B19">
        <f ca="1">IF(SUM(Sheet2!A18:'Sheet2'!C20)=3,1,IF(AND(Sheet2!B19=1,SUM(Sheet2!A18:'Sheet2'!C20)=4),1,0))</f>
        <v>0</v>
      </c>
      <c r="C19">
        <f ca="1">IF(SUM(Sheet2!B18:'Sheet2'!D20)=3,1,IF(AND(Sheet2!C19=1,SUM(Sheet2!B18:'Sheet2'!D20)=4),1,0))</f>
        <v>0</v>
      </c>
      <c r="D19">
        <f ca="1">IF(SUM(Sheet2!C18:'Sheet2'!E20)=3,1,IF(AND(Sheet2!D19=1,SUM(Sheet2!C18:'Sheet2'!E20)=4),1,0))</f>
        <v>0</v>
      </c>
      <c r="E19">
        <f ca="1">IF(SUM(Sheet2!D18:'Sheet2'!F20)=3,1,IF(AND(Sheet2!E19=1,SUM(Sheet2!D18:'Sheet2'!F20)=4),1,0))</f>
        <v>0</v>
      </c>
      <c r="F19">
        <f ca="1">IF(SUM(Sheet2!E18:'Sheet2'!G20)=3,1,IF(AND(Sheet2!F19=1,SUM(Sheet2!E18:'Sheet2'!G20)=4),1,0))</f>
        <v>0</v>
      </c>
      <c r="G19">
        <f ca="1">IF(SUM(Sheet2!F18:'Sheet2'!H20)=3,1,IF(AND(Sheet2!G19=1,SUM(Sheet2!F18:'Sheet2'!H20)=4),1,0))</f>
        <v>0</v>
      </c>
      <c r="H19">
        <f ca="1">IF(SUM(Sheet2!G18:'Sheet2'!I20)=3,1,IF(AND(Sheet2!H19=1,SUM(Sheet2!G18:'Sheet2'!I20)=4),1,0))</f>
        <v>0</v>
      </c>
      <c r="I19">
        <f ca="1">IF(SUM(Sheet2!H18:'Sheet2'!J20)=3,1,IF(AND(Sheet2!I19=1,SUM(Sheet2!H18:'Sheet2'!J20)=4),1,0))</f>
        <v>0</v>
      </c>
      <c r="J19">
        <f ca="1">IF(SUM(Sheet2!I18:'Sheet2'!K20)=3,1,IF(AND(Sheet2!J19=1,SUM(Sheet2!I18:'Sheet2'!K20)=4),1,0))</f>
        <v>0</v>
      </c>
      <c r="K19">
        <f ca="1">IF(SUM(Sheet2!J18:'Sheet2'!L20)=3,1,IF(AND(Sheet2!K19=1,SUM(Sheet2!J18:'Sheet2'!L20)=4),1,0))</f>
        <v>0</v>
      </c>
      <c r="L19">
        <f ca="1">IF(SUM(Sheet2!K18:'Sheet2'!M20)=3,1,IF(AND(Sheet2!L19=1,SUM(Sheet2!K18:'Sheet2'!M20)=4),1,0))</f>
        <v>0</v>
      </c>
      <c r="M19">
        <f ca="1">IF(SUM(Sheet2!L18:'Sheet2'!N20)=3,1,IF(AND(Sheet2!M19=1,SUM(Sheet2!L18:'Sheet2'!N20)=4),1,0))</f>
        <v>0</v>
      </c>
      <c r="N19">
        <f ca="1">IF(SUM(Sheet2!M18:'Sheet2'!O20)=3,1,IF(AND(Sheet2!N19=1,SUM(Sheet2!M18:'Sheet2'!O20)=4),1,0))</f>
        <v>0</v>
      </c>
      <c r="O19">
        <f ca="1">IF(SUM(Sheet2!N18:'Sheet2'!P20)=3,1,IF(AND(Sheet2!O19=1,SUM(Sheet2!N18:'Sheet2'!P20)=4),1,0))</f>
        <v>0</v>
      </c>
      <c r="P19">
        <f ca="1">IF(SUM(Sheet2!O18:'Sheet2'!Q20)=3,1,IF(AND(Sheet2!P19=1,SUM(Sheet2!O18:'Sheet2'!Q20)=4),1,0))</f>
        <v>0</v>
      </c>
      <c r="Q19">
        <f ca="1">IF(SUM(Sheet2!P18:'Sheet2'!R20)=3,1,IF(AND(Sheet2!Q19=1,SUM(Sheet2!P18:'Sheet2'!R20)=4),1,0))</f>
        <v>0</v>
      </c>
      <c r="R19">
        <f ca="1">IF(SUM(Sheet2!Q18:'Sheet2'!S20)=3,1,IF(AND(Sheet2!R19=1,SUM(Sheet2!Q18:'Sheet2'!S20)=4),1,0))</f>
        <v>0</v>
      </c>
      <c r="S19">
        <f ca="1">IF(SUM(Sheet2!R18:'Sheet2'!T20)=3,1,IF(AND(Sheet2!S19=1,SUM(Sheet2!R18:'Sheet2'!T20)=4),1,0))</f>
        <v>0</v>
      </c>
      <c r="T19">
        <f ca="1">IF(SUM(Sheet2!S18:'Sheet2'!U20)=3,1,IF(AND(Sheet2!T19=1,SUM(Sheet2!S18:'Sheet2'!U20)=4),1,0))</f>
        <v>0</v>
      </c>
      <c r="U19">
        <f ca="1">IF(SUM(Sheet2!T18:'Sheet2'!V20)=3,1,IF(AND(Sheet2!U19=1,SUM(Sheet2!T18:'Sheet2'!V20)=4),1,0))</f>
        <v>0</v>
      </c>
      <c r="V19">
        <f ca="1">IF(SUM(Sheet2!U18:'Sheet2'!W20)=3,1,IF(AND(Sheet2!V19=1,SUM(Sheet2!U18:'Sheet2'!W20)=4),1,0))</f>
        <v>0</v>
      </c>
      <c r="W19">
        <f ca="1">IF(SUM(Sheet2!V18:'Sheet2'!X20)=3,1,IF(AND(Sheet2!W19=1,SUM(Sheet2!V18:'Sheet2'!X20)=4),1,0))</f>
        <v>0</v>
      </c>
      <c r="X19">
        <f ca="1">IF(SUM(Sheet2!W18:'Sheet2'!Y20)=3,1,IF(AND(Sheet2!X19=1,SUM(Sheet2!W18:'Sheet2'!Y20)=4),1,0))</f>
        <v>0</v>
      </c>
      <c r="Y19">
        <f ca="1">IF(SUM(Sheet2!X18:'Sheet2'!Z20)=3,1,IF(AND(Sheet2!Y19=1,SUM(Sheet2!X18:'Sheet2'!Z20)=4),1,0))</f>
        <v>0</v>
      </c>
      <c r="Z19">
        <f ca="1">IF(SUM(Sheet2!Y18:'Sheet2'!AA20)=3,1,IF(AND(Sheet2!Z19=1,SUM(Sheet2!Y18:'Sheet2'!AA20)=4),1,0))</f>
        <v>0</v>
      </c>
      <c r="AA19">
        <f ca="1">IF(SUM(Sheet2!Z18:'Sheet2'!AB20)=3,1,IF(AND(Sheet2!AA19=1,SUM(Sheet2!Z18:'Sheet2'!AB20)=4),1,0))</f>
        <v>0</v>
      </c>
      <c r="AB19">
        <f ca="1">IF(SUM(Sheet2!AA18:'Sheet2'!AC20)=3,1,IF(AND(Sheet2!AB19=1,SUM(Sheet2!AA18:'Sheet2'!AC20)=4),1,0))</f>
        <v>0</v>
      </c>
      <c r="AC19">
        <f ca="1">IF(SUM(Sheet2!AB18:'Sheet2'!AD20)=3,1,IF(AND(Sheet2!AC19=1,SUM(Sheet2!AB18:'Sheet2'!AD20)=4),1,0))</f>
        <v>0</v>
      </c>
      <c r="AD19">
        <f ca="1">IF(SUM(Sheet2!AC18:'Sheet2'!AE20)=3,1,IF(AND(Sheet2!AD19=1,SUM(Sheet2!AC18:'Sheet2'!AE20)=4),1,0))</f>
        <v>0</v>
      </c>
      <c r="AE19">
        <f ca="1">IF(SUM(Sheet2!AD18:'Sheet2'!AF20)=3,1,IF(AND(Sheet2!AE19=1,SUM(Sheet2!AD18:'Sheet2'!AF20)=4),1,0))</f>
        <v>0</v>
      </c>
      <c r="AF19">
        <f ca="1">IF(SUM(Sheet2!AE18:'Sheet2'!AG20)=3,1,IF(AND(Sheet2!AF19=1,SUM(Sheet2!AE18:'Sheet2'!AG20)=4),1,0))</f>
        <v>0</v>
      </c>
      <c r="AG19">
        <f ca="1">IF(SUM(Sheet2!AF18:'Sheet2'!AH20)=3,1,IF(AND(Sheet2!AG19=1,SUM(Sheet2!AF18:'Sheet2'!AH20)=4),1,0))</f>
        <v>0</v>
      </c>
      <c r="AH19">
        <f ca="1">IF(SUM(Sheet2!AG18:'Sheet2'!AI20)=3,1,IF(AND(Sheet2!AH19=1,SUM(Sheet2!AG18:'Sheet2'!AI20)=4),1,0))</f>
        <v>0</v>
      </c>
      <c r="AI19">
        <f ca="1">IF(SUM(Sheet2!AH18:'Sheet2'!AJ20)=3,1,IF(AND(Sheet2!AI19=1,SUM(Sheet2!AH18:'Sheet2'!AJ20)=4),1,0))</f>
        <v>0</v>
      </c>
      <c r="AJ19">
        <f ca="1">IF(SUM(Sheet2!AI18:'Sheet2'!AK20)=3,1,IF(AND(Sheet2!AJ19=1,SUM(Sheet2!AI18:'Sheet2'!AK20)=4),1,0))</f>
        <v>0</v>
      </c>
      <c r="AK19">
        <f ca="1">IF(SUM(Sheet2!AJ18:'Sheet2'!AL20)=3,1,IF(AND(Sheet2!AK19=1,SUM(Sheet2!AJ18:'Sheet2'!AL20)=4),1,0))</f>
        <v>0</v>
      </c>
      <c r="AL19">
        <f ca="1">IF(SUM(Sheet2!AK18:'Sheet2'!AM20)=3,1,IF(AND(Sheet2!AL19=1,SUM(Sheet2!AK18:'Sheet2'!AM20)=4),1,0))</f>
        <v>0</v>
      </c>
      <c r="AM19">
        <f ca="1">IF(SUM(Sheet2!AL18:'Sheet2'!AN20)=3,1,IF(AND(Sheet2!AM19=1,SUM(Sheet2!AL18:'Sheet2'!AN20)=4),1,0))</f>
        <v>0</v>
      </c>
      <c r="AN19">
        <f ca="1">IF(SUM(Sheet2!AM18:'Sheet2'!AO20)=3,1,IF(AND(Sheet2!AN19=1,SUM(Sheet2!AM18:'Sheet2'!AO20)=4),1,0))</f>
        <v>0</v>
      </c>
      <c r="AO19">
        <f ca="1">IF(SUM(Sheet2!AN18:'Sheet2'!AP20)=3,1,IF(AND(Sheet2!AO19=1,SUM(Sheet2!AN18:'Sheet2'!AP20)=4),1,0))</f>
        <v>0</v>
      </c>
      <c r="AP19">
        <f ca="1">IF(SUM(Sheet2!AO18:'Sheet2'!AQ20)=3,1,IF(AND(Sheet2!AP19=1,SUM(Sheet2!AO18:'Sheet2'!AQ20)=4),1,0))</f>
        <v>0</v>
      </c>
      <c r="AQ19">
        <f ca="1">IF(SUM(Sheet2!AP18:'Sheet2'!AR20)=3,1,IF(AND(Sheet2!AQ19=1,SUM(Sheet2!AP18:'Sheet2'!AR20)=4),1,0))</f>
        <v>0</v>
      </c>
      <c r="AR19">
        <f ca="1">IF(SUM(Sheet2!AQ18:'Sheet2'!AS20)=3,1,IF(AND(Sheet2!AR19=1,SUM(Sheet2!AQ18:'Sheet2'!AS20)=4),1,0))</f>
        <v>0</v>
      </c>
      <c r="AS19">
        <f ca="1">IF(SUM(Sheet2!AR18:'Sheet2'!AT20)=3,1,IF(AND(Sheet2!AS19=1,SUM(Sheet2!AR18:'Sheet2'!AT20)=4),1,0))</f>
        <v>0</v>
      </c>
      <c r="AT19">
        <f ca="1">IF(SUM(Sheet2!AS18:'Sheet2'!AU20)=3,1,IF(AND(Sheet2!AT19=1,SUM(Sheet2!AS18:'Sheet2'!AU20)=4),1,0))</f>
        <v>0</v>
      </c>
      <c r="AU19">
        <f ca="1">IF(SUM(Sheet2!AT18:'Sheet2'!AV20)=3,1,IF(AND(Sheet2!AU19=1,SUM(Sheet2!AT18:'Sheet2'!AV20)=4),1,0))</f>
        <v>0</v>
      </c>
      <c r="AV19">
        <f ca="1">IF(SUM(Sheet2!AU18:'Sheet2'!AW20)=3,1,IF(AND(Sheet2!AV19=1,SUM(Sheet2!AU18:'Sheet2'!AW20)=4),1,0))</f>
        <v>0</v>
      </c>
      <c r="AW19">
        <f ca="1">IF(SUM(Sheet2!AV18:'Sheet2'!AX20)=3,1,IF(AND(Sheet2!AW19=1,SUM(Sheet2!AV18:'Sheet2'!AX20)=4),1,0))</f>
        <v>0</v>
      </c>
      <c r="AX19">
        <f ca="1">IF(SUM(Sheet2!AW18:'Sheet2'!AY20)=3,1,IF(AND(Sheet2!AX19=1,SUM(Sheet2!AW18:'Sheet2'!AY20)=4),1,0))</f>
        <v>0</v>
      </c>
      <c r="AY19">
        <f ca="1">IF(SUM(Sheet2!AX18:'Sheet2'!AZ20)=3,1,IF(AND(Sheet2!AY19=1,SUM(Sheet2!AX18:'Sheet2'!AZ20)=4),1,0))</f>
        <v>0</v>
      </c>
      <c r="AZ19">
        <f ca="1">IF(SUM(Sheet2!AY18:'Sheet2'!BA20)=3,1,IF(AND(Sheet2!AZ19=1,SUM(Sheet2!AY18:'Sheet2'!BA20)=4),1,0))</f>
        <v>0</v>
      </c>
      <c r="BA19">
        <f ca="1">IF(SUM(Sheet2!AZ18:'Sheet2'!BB20)=3,1,IF(AND(Sheet2!BA19=1,SUM(Sheet2!AZ18:'Sheet2'!BB20)=4),1,0))</f>
        <v>1</v>
      </c>
      <c r="BB19">
        <f ca="1">IF(SUM(Sheet2!BA18:'Sheet2'!BC20)=3,1,IF(AND(Sheet2!BB19=1,SUM(Sheet2!BA18:'Sheet2'!BC20)=4),1,0))</f>
        <v>0</v>
      </c>
      <c r="BC19">
        <f ca="1">IF(SUM(Sheet2!BB18:'Sheet2'!BD20)=3,1,IF(AND(Sheet2!BC19=1,SUM(Sheet2!BB18:'Sheet2'!BD20)=4),1,0))</f>
        <v>0</v>
      </c>
      <c r="BD19">
        <f ca="1">IF(SUM(Sheet2!BC18:'Sheet2'!BE20)=3,1,IF(AND(Sheet2!BD19=1,SUM(Sheet2!BC18:'Sheet2'!BE20)=4),1,0))</f>
        <v>1</v>
      </c>
      <c r="BE19">
        <f ca="1">IF(SUM(Sheet2!BD18:'Sheet2'!BF20)=3,1,IF(AND(Sheet2!BE19=1,SUM(Sheet2!BD18:'Sheet2'!BF20)=4),1,0))</f>
        <v>0</v>
      </c>
      <c r="BF19">
        <f ca="1">IF(SUM(Sheet2!BE18:'Sheet2'!BG20)=3,1,IF(AND(Sheet2!BF19=1,SUM(Sheet2!BE18:'Sheet2'!BG20)=4),1,0))</f>
        <v>0</v>
      </c>
      <c r="BG19">
        <f ca="1">IF(SUM(Sheet2!BF18:'Sheet2'!BH20)=3,1,IF(AND(Sheet2!BG19=1,SUM(Sheet2!BF18:'Sheet2'!BH20)=4),1,0))</f>
        <v>0</v>
      </c>
      <c r="BH19">
        <f ca="1">IF(SUM(Sheet2!BG18:'Sheet2'!BI20)=3,1,IF(AND(Sheet2!BH19=1,SUM(Sheet2!BG18:'Sheet2'!BI20)=4),1,0))</f>
        <v>0</v>
      </c>
      <c r="BI19">
        <f ca="1">IF(SUM(Sheet2!BH18:'Sheet2'!BJ20)=3,1,IF(AND(Sheet2!BI19=1,SUM(Sheet2!BH18:'Sheet2'!BJ20)=4),1,0))</f>
        <v>0</v>
      </c>
      <c r="BJ19">
        <f ca="1">IF(SUM(Sheet2!BI18:'Sheet2'!BK20)=3,1,IF(AND(Sheet2!BJ19=1,SUM(Sheet2!BI18:'Sheet2'!BK20)=4),1,0))</f>
        <v>0</v>
      </c>
      <c r="BK19">
        <f ca="1">IF(SUM(Sheet2!BJ18:'Sheet2'!BL20)=3,1,IF(AND(Sheet2!BK19=1,SUM(Sheet2!BJ18:'Sheet2'!BL20)=4),1,0))</f>
        <v>0</v>
      </c>
      <c r="BL19">
        <f ca="1">IF(SUM(Sheet2!BK18:'Sheet2'!BM20)=3,1,IF(AND(Sheet2!BL19=1,SUM(Sheet2!BK18:'Sheet2'!BM20)=4),1,0))</f>
        <v>0</v>
      </c>
      <c r="BM19">
        <f ca="1">IF(SUM(Sheet2!BL18:'Sheet2'!BN20)=3,1,IF(AND(Sheet2!BM19=1,SUM(Sheet2!BL18:'Sheet2'!BN20)=4),1,0))</f>
        <v>0</v>
      </c>
      <c r="BN19">
        <f ca="1">IF(SUM(Sheet2!BM18:'Sheet2'!BO20)=3,1,IF(AND(Sheet2!BN19=1,SUM(Sheet2!BM18:'Sheet2'!BO20)=4),1,0))</f>
        <v>0</v>
      </c>
      <c r="BO19">
        <f ca="1">IF(SUM(Sheet2!BN18:'Sheet2'!BP20)=3,1,IF(AND(Sheet2!BO19=1,SUM(Sheet2!BN18:'Sheet2'!BP20)=4),1,0))</f>
        <v>0</v>
      </c>
      <c r="BP19">
        <f ca="1">IF(SUM(Sheet2!BO18:'Sheet2'!BQ20)=3,1,IF(AND(Sheet2!BP19=1,SUM(Sheet2!BO18:'Sheet2'!BQ20)=4),1,0))</f>
        <v>0</v>
      </c>
      <c r="BQ19">
        <f ca="1">IF(SUM(Sheet2!BP18:'Sheet2'!BR20)=3,1,IF(AND(Sheet2!BQ19=1,SUM(Sheet2!BP18:'Sheet2'!BR20)=4),1,0))</f>
        <v>0</v>
      </c>
      <c r="BR19">
        <f ca="1">IF(SUM(Sheet2!BQ18:'Sheet2'!BS20)=3,1,IF(AND(Sheet2!BR19=1,SUM(Sheet2!BQ18:'Sheet2'!BS20)=4),1,0))</f>
        <v>0</v>
      </c>
      <c r="BS19">
        <f ca="1">IF(SUM(Sheet2!BR18:'Sheet2'!BT20)=3,1,IF(AND(Sheet2!BS19=1,SUM(Sheet2!BR18:'Sheet2'!BT20)=4),1,0))</f>
        <v>0</v>
      </c>
      <c r="BT19">
        <f ca="1">IF(SUM(Sheet2!BS18:'Sheet2'!BU20)=3,1,IF(AND(Sheet2!BT19=1,SUM(Sheet2!BS18:'Sheet2'!BU20)=4),1,0))</f>
        <v>0</v>
      </c>
      <c r="BU19">
        <f ca="1">IF(SUM(Sheet2!BT18:'Sheet2'!BV20)=3,1,IF(AND(Sheet2!BU19=1,SUM(Sheet2!BT18:'Sheet2'!BV20)=4),1,0))</f>
        <v>0</v>
      </c>
      <c r="BV19">
        <f ca="1">IF(SUM(Sheet2!BU18:'Sheet2'!BW20)=3,1,IF(AND(Sheet2!BV19=1,SUM(Sheet2!BU18:'Sheet2'!BW20)=4),1,0))</f>
        <v>0</v>
      </c>
      <c r="BW19">
        <f ca="1">IF(SUM(Sheet2!BV18:'Sheet2'!BX20)=3,1,IF(AND(Sheet2!BW19=1,SUM(Sheet2!BV18:'Sheet2'!BX20)=4),1,0))</f>
        <v>0</v>
      </c>
      <c r="BX19">
        <f ca="1">IF(SUM(Sheet2!BW18:'Sheet2'!BY20)=3,1,IF(AND(Sheet2!BX19=1,SUM(Sheet2!BW18:'Sheet2'!BY20)=4),1,0))</f>
        <v>0</v>
      </c>
      <c r="BY19">
        <f ca="1">IF(SUM(Sheet2!BX18:'Sheet2'!BZ20)=3,1,IF(AND(Sheet2!BY19=1,SUM(Sheet2!BX18:'Sheet2'!BZ20)=4),1,0))</f>
        <v>0</v>
      </c>
      <c r="BZ19">
        <f ca="1">IF(SUM(Sheet2!BY18:'Sheet2'!CA20)=3,1,IF(AND(Sheet2!BZ19=1,SUM(Sheet2!BY18:'Sheet2'!CA20)=4),1,0))</f>
        <v>0</v>
      </c>
      <c r="CA19">
        <f ca="1">IF(SUM(Sheet2!BZ18:'Sheet2'!CB20)=3,1,IF(AND(Sheet2!CA19=1,SUM(Sheet2!BZ18:'Sheet2'!CB20)=4),1,0))</f>
        <v>0</v>
      </c>
      <c r="CB19">
        <f ca="1">IF(SUM(Sheet2!CA18:'Sheet2'!CC20)=3,1,IF(AND(Sheet2!CB19=1,SUM(Sheet2!CA18:'Sheet2'!CC20)=4),1,0))</f>
        <v>0</v>
      </c>
      <c r="CC19">
        <f ca="1">IF(SUM(Sheet2!CB18:'Sheet2'!CD20)=3,1,IF(AND(Sheet2!CC19=1,SUM(Sheet2!CB18:'Sheet2'!CD20)=4),1,0))</f>
        <v>0</v>
      </c>
      <c r="CD19">
        <f ca="1">IF(SUM(Sheet2!CC18:'Sheet2'!CE20)=3,1,IF(AND(Sheet2!CD19=1,SUM(Sheet2!CC18:'Sheet2'!CE20)=4),1,0))</f>
        <v>0</v>
      </c>
      <c r="CE19">
        <f ca="1">IF(SUM(Sheet2!CD18:'Sheet2'!CF20)=3,1,IF(AND(Sheet2!CE19=1,SUM(Sheet2!CD18:'Sheet2'!CF20)=4),1,0))</f>
        <v>0</v>
      </c>
      <c r="CF19">
        <f ca="1">IF(SUM(Sheet2!CE18:'Sheet2'!CG20)=3,1,IF(AND(Sheet2!CF19=1,SUM(Sheet2!CE18:'Sheet2'!CG20)=4),1,0))</f>
        <v>0</v>
      </c>
      <c r="CG19">
        <f ca="1">IF(SUM(Sheet2!CF18:'Sheet2'!CH20)=3,1,IF(AND(Sheet2!CG19=1,SUM(Sheet2!CF18:'Sheet2'!CH20)=4),1,0))</f>
        <v>0</v>
      </c>
      <c r="CH19">
        <f ca="1">IF(SUM(Sheet2!CG18:'Sheet2'!CI20)=3,1,IF(AND(Sheet2!CH19=1,SUM(Sheet2!CG18:'Sheet2'!CI20)=4),1,0))</f>
        <v>0</v>
      </c>
      <c r="CI19">
        <f ca="1">IF(SUM(Sheet2!CH18:'Sheet2'!CJ20)=3,1,IF(AND(Sheet2!CI19=1,SUM(Sheet2!CH18:'Sheet2'!CJ20)=4),1,0))</f>
        <v>0</v>
      </c>
      <c r="CJ19">
        <f ca="1">IF(SUM(Sheet2!CI18:'Sheet2'!CK20)=3,1,IF(AND(Sheet2!CJ19=1,SUM(Sheet2!CI18:'Sheet2'!CK20)=4),1,0))</f>
        <v>0</v>
      </c>
      <c r="CK19">
        <f ca="1">IF(SUM(Sheet2!CJ18:'Sheet2'!CL20)=3,1,IF(AND(Sheet2!CK19=1,SUM(Sheet2!CJ18:'Sheet2'!CL20)=4),1,0))</f>
        <v>0</v>
      </c>
      <c r="CL19">
        <f ca="1">IF(SUM(Sheet2!CK18:'Sheet2'!CM20)=3,1,IF(AND(Sheet2!CL19=1,SUM(Sheet2!CK18:'Sheet2'!CM20)=4),1,0))</f>
        <v>0</v>
      </c>
      <c r="CM19">
        <f ca="1">IF(SUM(Sheet2!CL18:'Sheet2'!CN20)=3,1,IF(AND(Sheet2!CM19=1,SUM(Sheet2!CL18:'Sheet2'!CN20)=4),1,0))</f>
        <v>0</v>
      </c>
      <c r="CN19">
        <f ca="1">IF(SUM(Sheet2!CM18:'Sheet2'!CO20)=3,1,IF(AND(Sheet2!CN19=1,SUM(Sheet2!CM18:'Sheet2'!CO20)=4),1,0))</f>
        <v>0</v>
      </c>
      <c r="CO19">
        <f ca="1">IF(SUM(Sheet2!CN18:'Sheet2'!CP20)=3,1,IF(AND(Sheet2!CO19=1,SUM(Sheet2!CN18:'Sheet2'!CP20)=4),1,0))</f>
        <v>0</v>
      </c>
      <c r="CP19">
        <f ca="1">IF(SUM(Sheet2!CO18:'Sheet2'!CQ20)=3,1,IF(AND(Sheet2!CP19=1,SUM(Sheet2!CO18:'Sheet2'!CQ20)=4),1,0))</f>
        <v>0</v>
      </c>
      <c r="CQ19">
        <f ca="1">IF(SUM(Sheet2!CP18:'Sheet2'!CR20)=3,1,IF(AND(Sheet2!CQ19=1,SUM(Sheet2!CP18:'Sheet2'!CR20)=4),1,0))</f>
        <v>0</v>
      </c>
      <c r="CR19">
        <f ca="1">IF(SUM(Sheet2!CQ18:'Sheet2'!CS20)=3,1,IF(AND(Sheet2!CR19=1,SUM(Sheet2!CQ18:'Sheet2'!CS20)=4),1,0))</f>
        <v>0</v>
      </c>
      <c r="CS19">
        <f ca="1">IF(SUM(Sheet2!CR18:'Sheet2'!CT20)=3,1,IF(AND(Sheet2!CS19=1,SUM(Sheet2!CR18:'Sheet2'!CT20)=4),1,0))</f>
        <v>0</v>
      </c>
      <c r="CT19">
        <f ca="1">IF(SUM(Sheet2!CS18:'Sheet2'!CU20)=3,1,IF(AND(Sheet2!CT19=1,SUM(Sheet2!CS18:'Sheet2'!CU20)=4),1,0))</f>
        <v>0</v>
      </c>
      <c r="CU19">
        <f ca="1">IF(SUM(Sheet2!CT18:'Sheet2'!CV20)=3,1,IF(AND(Sheet2!CU19=1,SUM(Sheet2!CT18:'Sheet2'!CV20)=4),1,0))</f>
        <v>0</v>
      </c>
      <c r="CV19">
        <f ca="1">IF(SUM(Sheet2!CU18:'Sheet2'!CW20)=3,1,IF(AND(Sheet2!CV19=1,SUM(Sheet2!CU18:'Sheet2'!CW20)=4),1,0))</f>
        <v>0</v>
      </c>
      <c r="CW19">
        <f ca="1">IF(SUM(Sheet2!CV18:'Sheet2'!CX20)=3,1,IF(AND(Sheet2!CW19=1,SUM(Sheet2!CV18:'Sheet2'!CX20)=4),1,0))</f>
        <v>0</v>
      </c>
    </row>
    <row r="20" spans="2:101" x14ac:dyDescent="0.2">
      <c r="B20">
        <f ca="1">IF(SUM(Sheet2!A19:'Sheet2'!C21)=3,1,IF(AND(Sheet2!B20=1,SUM(Sheet2!A19:'Sheet2'!C21)=4),1,0))</f>
        <v>0</v>
      </c>
      <c r="C20">
        <f ca="1">IF(SUM(Sheet2!B19:'Sheet2'!D21)=3,1,IF(AND(Sheet2!C20=1,SUM(Sheet2!B19:'Sheet2'!D21)=4),1,0))</f>
        <v>0</v>
      </c>
      <c r="D20">
        <f ca="1">IF(SUM(Sheet2!C19:'Sheet2'!E21)=3,1,IF(AND(Sheet2!D20=1,SUM(Sheet2!C19:'Sheet2'!E21)=4),1,0))</f>
        <v>0</v>
      </c>
      <c r="E20">
        <f ca="1">IF(SUM(Sheet2!D19:'Sheet2'!F21)=3,1,IF(AND(Sheet2!E20=1,SUM(Sheet2!D19:'Sheet2'!F21)=4),1,0))</f>
        <v>0</v>
      </c>
      <c r="F20">
        <f ca="1">IF(SUM(Sheet2!E19:'Sheet2'!G21)=3,1,IF(AND(Sheet2!F20=1,SUM(Sheet2!E19:'Sheet2'!G21)=4),1,0))</f>
        <v>0</v>
      </c>
      <c r="G20">
        <f ca="1">IF(SUM(Sheet2!F19:'Sheet2'!H21)=3,1,IF(AND(Sheet2!G20=1,SUM(Sheet2!F19:'Sheet2'!H21)=4),1,0))</f>
        <v>0</v>
      </c>
      <c r="H20">
        <f ca="1">IF(SUM(Sheet2!G19:'Sheet2'!I21)=3,1,IF(AND(Sheet2!H20=1,SUM(Sheet2!G19:'Sheet2'!I21)=4),1,0))</f>
        <v>0</v>
      </c>
      <c r="I20">
        <f ca="1">IF(SUM(Sheet2!H19:'Sheet2'!J21)=3,1,IF(AND(Sheet2!I20=1,SUM(Sheet2!H19:'Sheet2'!J21)=4),1,0))</f>
        <v>0</v>
      </c>
      <c r="J20">
        <f ca="1">IF(SUM(Sheet2!I19:'Sheet2'!K21)=3,1,IF(AND(Sheet2!J20=1,SUM(Sheet2!I19:'Sheet2'!K21)=4),1,0))</f>
        <v>0</v>
      </c>
      <c r="K20">
        <f ca="1">IF(SUM(Sheet2!J19:'Sheet2'!L21)=3,1,IF(AND(Sheet2!K20=1,SUM(Sheet2!J19:'Sheet2'!L21)=4),1,0))</f>
        <v>0</v>
      </c>
      <c r="L20">
        <f ca="1">IF(SUM(Sheet2!K19:'Sheet2'!M21)=3,1,IF(AND(Sheet2!L20=1,SUM(Sheet2!K19:'Sheet2'!M21)=4),1,0))</f>
        <v>0</v>
      </c>
      <c r="M20">
        <f ca="1">IF(SUM(Sheet2!L19:'Sheet2'!N21)=3,1,IF(AND(Sheet2!M20=1,SUM(Sheet2!L19:'Sheet2'!N21)=4),1,0))</f>
        <v>0</v>
      </c>
      <c r="N20">
        <f ca="1">IF(SUM(Sheet2!M19:'Sheet2'!O21)=3,1,IF(AND(Sheet2!N20=1,SUM(Sheet2!M19:'Sheet2'!O21)=4),1,0))</f>
        <v>0</v>
      </c>
      <c r="O20">
        <f ca="1">IF(SUM(Sheet2!N19:'Sheet2'!P21)=3,1,IF(AND(Sheet2!O20=1,SUM(Sheet2!N19:'Sheet2'!P21)=4),1,0))</f>
        <v>0</v>
      </c>
      <c r="P20">
        <f ca="1">IF(SUM(Sheet2!O19:'Sheet2'!Q21)=3,1,IF(AND(Sheet2!P20=1,SUM(Sheet2!O19:'Sheet2'!Q21)=4),1,0))</f>
        <v>0</v>
      </c>
      <c r="Q20">
        <f ca="1">IF(SUM(Sheet2!P19:'Sheet2'!R21)=3,1,IF(AND(Sheet2!Q20=1,SUM(Sheet2!P19:'Sheet2'!R21)=4),1,0))</f>
        <v>0</v>
      </c>
      <c r="R20">
        <f ca="1">IF(SUM(Sheet2!Q19:'Sheet2'!S21)=3,1,IF(AND(Sheet2!R20=1,SUM(Sheet2!Q19:'Sheet2'!S21)=4),1,0))</f>
        <v>0</v>
      </c>
      <c r="S20">
        <f ca="1">IF(SUM(Sheet2!R19:'Sheet2'!T21)=3,1,IF(AND(Sheet2!S20=1,SUM(Sheet2!R19:'Sheet2'!T21)=4),1,0))</f>
        <v>0</v>
      </c>
      <c r="T20">
        <f ca="1">IF(SUM(Sheet2!S19:'Sheet2'!U21)=3,1,IF(AND(Sheet2!T20=1,SUM(Sheet2!S19:'Sheet2'!U21)=4),1,0))</f>
        <v>0</v>
      </c>
      <c r="U20">
        <f ca="1">IF(SUM(Sheet2!T19:'Sheet2'!V21)=3,1,IF(AND(Sheet2!U20=1,SUM(Sheet2!T19:'Sheet2'!V21)=4),1,0))</f>
        <v>0</v>
      </c>
      <c r="V20">
        <f ca="1">IF(SUM(Sheet2!U19:'Sheet2'!W21)=3,1,IF(AND(Sheet2!V20=1,SUM(Sheet2!U19:'Sheet2'!W21)=4),1,0))</f>
        <v>0</v>
      </c>
      <c r="W20">
        <f ca="1">IF(SUM(Sheet2!V19:'Sheet2'!X21)=3,1,IF(AND(Sheet2!W20=1,SUM(Sheet2!V19:'Sheet2'!X21)=4),1,0))</f>
        <v>0</v>
      </c>
      <c r="X20">
        <f ca="1">IF(SUM(Sheet2!W19:'Sheet2'!Y21)=3,1,IF(AND(Sheet2!X20=1,SUM(Sheet2!W19:'Sheet2'!Y21)=4),1,0))</f>
        <v>0</v>
      </c>
      <c r="Y20">
        <f ca="1">IF(SUM(Sheet2!X19:'Sheet2'!Z21)=3,1,IF(AND(Sheet2!Y20=1,SUM(Sheet2!X19:'Sheet2'!Z21)=4),1,0))</f>
        <v>0</v>
      </c>
      <c r="Z20">
        <f ca="1">IF(SUM(Sheet2!Y19:'Sheet2'!AA21)=3,1,IF(AND(Sheet2!Z20=1,SUM(Sheet2!Y19:'Sheet2'!AA21)=4),1,0))</f>
        <v>0</v>
      </c>
      <c r="AA20">
        <f ca="1">IF(SUM(Sheet2!Z19:'Sheet2'!AB21)=3,1,IF(AND(Sheet2!AA20=1,SUM(Sheet2!Z19:'Sheet2'!AB21)=4),1,0))</f>
        <v>0</v>
      </c>
      <c r="AB20">
        <f ca="1">IF(SUM(Sheet2!AA19:'Sheet2'!AC21)=3,1,IF(AND(Sheet2!AB20=1,SUM(Sheet2!AA19:'Sheet2'!AC21)=4),1,0))</f>
        <v>0</v>
      </c>
      <c r="AC20">
        <f ca="1">IF(SUM(Sheet2!AB19:'Sheet2'!AD21)=3,1,IF(AND(Sheet2!AC20=1,SUM(Sheet2!AB19:'Sheet2'!AD21)=4),1,0))</f>
        <v>0</v>
      </c>
      <c r="AD20">
        <f ca="1">IF(SUM(Sheet2!AC19:'Sheet2'!AE21)=3,1,IF(AND(Sheet2!AD20=1,SUM(Sheet2!AC19:'Sheet2'!AE21)=4),1,0))</f>
        <v>0</v>
      </c>
      <c r="AE20">
        <f ca="1">IF(SUM(Sheet2!AD19:'Sheet2'!AF21)=3,1,IF(AND(Sheet2!AE20=1,SUM(Sheet2!AD19:'Sheet2'!AF21)=4),1,0))</f>
        <v>0</v>
      </c>
      <c r="AF20">
        <f ca="1">IF(SUM(Sheet2!AE19:'Sheet2'!AG21)=3,1,IF(AND(Sheet2!AF20=1,SUM(Sheet2!AE19:'Sheet2'!AG21)=4),1,0))</f>
        <v>0</v>
      </c>
      <c r="AG20">
        <f ca="1">IF(SUM(Sheet2!AF19:'Sheet2'!AH21)=3,1,IF(AND(Sheet2!AG20=1,SUM(Sheet2!AF19:'Sheet2'!AH21)=4),1,0))</f>
        <v>0</v>
      </c>
      <c r="AH20">
        <f ca="1">IF(SUM(Sheet2!AG19:'Sheet2'!AI21)=3,1,IF(AND(Sheet2!AH20=1,SUM(Sheet2!AG19:'Sheet2'!AI21)=4),1,0))</f>
        <v>0</v>
      </c>
      <c r="AI20">
        <f ca="1">IF(SUM(Sheet2!AH19:'Sheet2'!AJ21)=3,1,IF(AND(Sheet2!AI20=1,SUM(Sheet2!AH19:'Sheet2'!AJ21)=4),1,0))</f>
        <v>0</v>
      </c>
      <c r="AJ20">
        <f ca="1">IF(SUM(Sheet2!AI19:'Sheet2'!AK21)=3,1,IF(AND(Sheet2!AJ20=1,SUM(Sheet2!AI19:'Sheet2'!AK21)=4),1,0))</f>
        <v>0</v>
      </c>
      <c r="AK20">
        <f ca="1">IF(SUM(Sheet2!AJ19:'Sheet2'!AL21)=3,1,IF(AND(Sheet2!AK20=1,SUM(Sheet2!AJ19:'Sheet2'!AL21)=4),1,0))</f>
        <v>0</v>
      </c>
      <c r="AL20">
        <f ca="1">IF(SUM(Sheet2!AK19:'Sheet2'!AM21)=3,1,IF(AND(Sheet2!AL20=1,SUM(Sheet2!AK19:'Sheet2'!AM21)=4),1,0))</f>
        <v>0</v>
      </c>
      <c r="AM20">
        <f ca="1">IF(SUM(Sheet2!AL19:'Sheet2'!AN21)=3,1,IF(AND(Sheet2!AM20=1,SUM(Sheet2!AL19:'Sheet2'!AN21)=4),1,0))</f>
        <v>0</v>
      </c>
      <c r="AN20">
        <f ca="1">IF(SUM(Sheet2!AM19:'Sheet2'!AO21)=3,1,IF(AND(Sheet2!AN20=1,SUM(Sheet2!AM19:'Sheet2'!AO21)=4),1,0))</f>
        <v>0</v>
      </c>
      <c r="AO20">
        <f ca="1">IF(SUM(Sheet2!AN19:'Sheet2'!AP21)=3,1,IF(AND(Sheet2!AO20=1,SUM(Sheet2!AN19:'Sheet2'!AP21)=4),1,0))</f>
        <v>0</v>
      </c>
      <c r="AP20">
        <f ca="1">IF(SUM(Sheet2!AO19:'Sheet2'!AQ21)=3,1,IF(AND(Sheet2!AP20=1,SUM(Sheet2!AO19:'Sheet2'!AQ21)=4),1,0))</f>
        <v>0</v>
      </c>
      <c r="AQ20">
        <f ca="1">IF(SUM(Sheet2!AP19:'Sheet2'!AR21)=3,1,IF(AND(Sheet2!AQ20=1,SUM(Sheet2!AP19:'Sheet2'!AR21)=4),1,0))</f>
        <v>0</v>
      </c>
      <c r="AR20">
        <f ca="1">IF(SUM(Sheet2!AQ19:'Sheet2'!AS21)=3,1,IF(AND(Sheet2!AR20=1,SUM(Sheet2!AQ19:'Sheet2'!AS21)=4),1,0))</f>
        <v>0</v>
      </c>
      <c r="AS20">
        <f ca="1">IF(SUM(Sheet2!AR19:'Sheet2'!AT21)=3,1,IF(AND(Sheet2!AS20=1,SUM(Sheet2!AR19:'Sheet2'!AT21)=4),1,0))</f>
        <v>0</v>
      </c>
      <c r="AT20">
        <f ca="1">IF(SUM(Sheet2!AS19:'Sheet2'!AU21)=3,1,IF(AND(Sheet2!AT20=1,SUM(Sheet2!AS19:'Sheet2'!AU21)=4),1,0))</f>
        <v>0</v>
      </c>
      <c r="AU20">
        <f ca="1">IF(SUM(Sheet2!AT19:'Sheet2'!AV21)=3,1,IF(AND(Sheet2!AU20=1,SUM(Sheet2!AT19:'Sheet2'!AV21)=4),1,0))</f>
        <v>0</v>
      </c>
      <c r="AV20">
        <f ca="1">IF(SUM(Sheet2!AU19:'Sheet2'!AW21)=3,1,IF(AND(Sheet2!AV20=1,SUM(Sheet2!AU19:'Sheet2'!AW21)=4),1,0))</f>
        <v>0</v>
      </c>
      <c r="AW20">
        <f ca="1">IF(SUM(Sheet2!AV19:'Sheet2'!AX21)=3,1,IF(AND(Sheet2!AW20=1,SUM(Sheet2!AV19:'Sheet2'!AX21)=4),1,0))</f>
        <v>0</v>
      </c>
      <c r="AX20">
        <f ca="1">IF(SUM(Sheet2!AW19:'Sheet2'!AY21)=3,1,IF(AND(Sheet2!AX20=1,SUM(Sheet2!AW19:'Sheet2'!AY21)=4),1,0))</f>
        <v>0</v>
      </c>
      <c r="AY20">
        <f ca="1">IF(SUM(Sheet2!AX19:'Sheet2'!AZ21)=3,1,IF(AND(Sheet2!AY20=1,SUM(Sheet2!AX19:'Sheet2'!AZ21)=4),1,0))</f>
        <v>0</v>
      </c>
      <c r="AZ20">
        <f ca="1">IF(SUM(Sheet2!AY19:'Sheet2'!BA21)=3,1,IF(AND(Sheet2!AZ20=1,SUM(Sheet2!AY19:'Sheet2'!BA21)=4),1,0))</f>
        <v>0</v>
      </c>
      <c r="BA20">
        <f ca="1">IF(SUM(Sheet2!AZ19:'Sheet2'!BB21)=3,1,IF(AND(Sheet2!BA20=1,SUM(Sheet2!AZ19:'Sheet2'!BB21)=4),1,0))</f>
        <v>0</v>
      </c>
      <c r="BB20">
        <f ca="1">IF(SUM(Sheet2!BA19:'Sheet2'!BC21)=3,1,IF(AND(Sheet2!BB20=1,SUM(Sheet2!BA19:'Sheet2'!BC21)=4),1,0))</f>
        <v>1</v>
      </c>
      <c r="BC20">
        <f ca="1">IF(SUM(Sheet2!BB19:'Sheet2'!BD21)=3,1,IF(AND(Sheet2!BC20=1,SUM(Sheet2!BB19:'Sheet2'!BD21)=4),1,0))</f>
        <v>1</v>
      </c>
      <c r="BD20">
        <f ca="1">IF(SUM(Sheet2!BC19:'Sheet2'!BE21)=3,1,IF(AND(Sheet2!BD20=1,SUM(Sheet2!BC19:'Sheet2'!BE21)=4),1,0))</f>
        <v>0</v>
      </c>
      <c r="BE20">
        <f ca="1">IF(SUM(Sheet2!BD19:'Sheet2'!BF21)=3,1,IF(AND(Sheet2!BE20=1,SUM(Sheet2!BD19:'Sheet2'!BF21)=4),1,0))</f>
        <v>0</v>
      </c>
      <c r="BF20">
        <f ca="1">IF(SUM(Sheet2!BE19:'Sheet2'!BG21)=3,1,IF(AND(Sheet2!BF20=1,SUM(Sheet2!BE19:'Sheet2'!BG21)=4),1,0))</f>
        <v>0</v>
      </c>
      <c r="BG20">
        <f ca="1">IF(SUM(Sheet2!BF19:'Sheet2'!BH21)=3,1,IF(AND(Sheet2!BG20=1,SUM(Sheet2!BF19:'Sheet2'!BH21)=4),1,0))</f>
        <v>0</v>
      </c>
      <c r="BH20">
        <f ca="1">IF(SUM(Sheet2!BG19:'Sheet2'!BI21)=3,1,IF(AND(Sheet2!BH20=1,SUM(Sheet2!BG19:'Sheet2'!BI21)=4),1,0))</f>
        <v>0</v>
      </c>
      <c r="BI20">
        <f ca="1">IF(SUM(Sheet2!BH19:'Sheet2'!BJ21)=3,1,IF(AND(Sheet2!BI20=1,SUM(Sheet2!BH19:'Sheet2'!BJ21)=4),1,0))</f>
        <v>0</v>
      </c>
      <c r="BJ20">
        <f ca="1">IF(SUM(Sheet2!BI19:'Sheet2'!BK21)=3,1,IF(AND(Sheet2!BJ20=1,SUM(Sheet2!BI19:'Sheet2'!BK21)=4),1,0))</f>
        <v>0</v>
      </c>
      <c r="BK20">
        <f ca="1">IF(SUM(Sheet2!BJ19:'Sheet2'!BL21)=3,1,IF(AND(Sheet2!BK20=1,SUM(Sheet2!BJ19:'Sheet2'!BL21)=4),1,0))</f>
        <v>0</v>
      </c>
      <c r="BL20">
        <f ca="1">IF(SUM(Sheet2!BK19:'Sheet2'!BM21)=3,1,IF(AND(Sheet2!BL20=1,SUM(Sheet2!BK19:'Sheet2'!BM21)=4),1,0))</f>
        <v>0</v>
      </c>
      <c r="BM20">
        <f ca="1">IF(SUM(Sheet2!BL19:'Sheet2'!BN21)=3,1,IF(AND(Sheet2!BM20=1,SUM(Sheet2!BL19:'Sheet2'!BN21)=4),1,0))</f>
        <v>0</v>
      </c>
      <c r="BN20">
        <f ca="1">IF(SUM(Sheet2!BM19:'Sheet2'!BO21)=3,1,IF(AND(Sheet2!BN20=1,SUM(Sheet2!BM19:'Sheet2'!BO21)=4),1,0))</f>
        <v>0</v>
      </c>
      <c r="BO20">
        <f ca="1">IF(SUM(Sheet2!BN19:'Sheet2'!BP21)=3,1,IF(AND(Sheet2!BO20=1,SUM(Sheet2!BN19:'Sheet2'!BP21)=4),1,0))</f>
        <v>0</v>
      </c>
      <c r="BP20">
        <f ca="1">IF(SUM(Sheet2!BO19:'Sheet2'!BQ21)=3,1,IF(AND(Sheet2!BP20=1,SUM(Sheet2!BO19:'Sheet2'!BQ21)=4),1,0))</f>
        <v>0</v>
      </c>
      <c r="BQ20">
        <f ca="1">IF(SUM(Sheet2!BP19:'Sheet2'!BR21)=3,1,IF(AND(Sheet2!BQ20=1,SUM(Sheet2!BP19:'Sheet2'!BR21)=4),1,0))</f>
        <v>0</v>
      </c>
      <c r="BR20">
        <f ca="1">IF(SUM(Sheet2!BQ19:'Sheet2'!BS21)=3,1,IF(AND(Sheet2!BR20=1,SUM(Sheet2!BQ19:'Sheet2'!BS21)=4),1,0))</f>
        <v>0</v>
      </c>
      <c r="BS20">
        <f ca="1">IF(SUM(Sheet2!BR19:'Sheet2'!BT21)=3,1,IF(AND(Sheet2!BS20=1,SUM(Sheet2!BR19:'Sheet2'!BT21)=4),1,0))</f>
        <v>0</v>
      </c>
      <c r="BT20">
        <f ca="1">IF(SUM(Sheet2!BS19:'Sheet2'!BU21)=3,1,IF(AND(Sheet2!BT20=1,SUM(Sheet2!BS19:'Sheet2'!BU21)=4),1,0))</f>
        <v>0</v>
      </c>
      <c r="BU20">
        <f ca="1">IF(SUM(Sheet2!BT19:'Sheet2'!BV21)=3,1,IF(AND(Sheet2!BU20=1,SUM(Sheet2!BT19:'Sheet2'!BV21)=4),1,0))</f>
        <v>0</v>
      </c>
      <c r="BV20">
        <f ca="1">IF(SUM(Sheet2!BU19:'Sheet2'!BW21)=3,1,IF(AND(Sheet2!BV20=1,SUM(Sheet2!BU19:'Sheet2'!BW21)=4),1,0))</f>
        <v>0</v>
      </c>
      <c r="BW20">
        <f ca="1">IF(SUM(Sheet2!BV19:'Sheet2'!BX21)=3,1,IF(AND(Sheet2!BW20=1,SUM(Sheet2!BV19:'Sheet2'!BX21)=4),1,0))</f>
        <v>0</v>
      </c>
      <c r="BX20">
        <f ca="1">IF(SUM(Sheet2!BW19:'Sheet2'!BY21)=3,1,IF(AND(Sheet2!BX20=1,SUM(Sheet2!BW19:'Sheet2'!BY21)=4),1,0))</f>
        <v>0</v>
      </c>
      <c r="BY20">
        <f ca="1">IF(SUM(Sheet2!BX19:'Sheet2'!BZ21)=3,1,IF(AND(Sheet2!BY20=1,SUM(Sheet2!BX19:'Sheet2'!BZ21)=4),1,0))</f>
        <v>0</v>
      </c>
      <c r="BZ20">
        <f ca="1">IF(SUM(Sheet2!BY19:'Sheet2'!CA21)=3,1,IF(AND(Sheet2!BZ20=1,SUM(Sheet2!BY19:'Sheet2'!CA21)=4),1,0))</f>
        <v>0</v>
      </c>
      <c r="CA20">
        <f ca="1">IF(SUM(Sheet2!BZ19:'Sheet2'!CB21)=3,1,IF(AND(Sheet2!CA20=1,SUM(Sheet2!BZ19:'Sheet2'!CB21)=4),1,0))</f>
        <v>0</v>
      </c>
      <c r="CB20">
        <f ca="1">IF(SUM(Sheet2!CA19:'Sheet2'!CC21)=3,1,IF(AND(Sheet2!CB20=1,SUM(Sheet2!CA19:'Sheet2'!CC21)=4),1,0))</f>
        <v>0</v>
      </c>
      <c r="CC20">
        <f ca="1">IF(SUM(Sheet2!CB19:'Sheet2'!CD21)=3,1,IF(AND(Sheet2!CC20=1,SUM(Sheet2!CB19:'Sheet2'!CD21)=4),1,0))</f>
        <v>0</v>
      </c>
      <c r="CD20">
        <f ca="1">IF(SUM(Sheet2!CC19:'Sheet2'!CE21)=3,1,IF(AND(Sheet2!CD20=1,SUM(Sheet2!CC19:'Sheet2'!CE21)=4),1,0))</f>
        <v>0</v>
      </c>
      <c r="CE20">
        <f ca="1">IF(SUM(Sheet2!CD19:'Sheet2'!CF21)=3,1,IF(AND(Sheet2!CE20=1,SUM(Sheet2!CD19:'Sheet2'!CF21)=4),1,0))</f>
        <v>0</v>
      </c>
      <c r="CF20">
        <f ca="1">IF(SUM(Sheet2!CE19:'Sheet2'!CG21)=3,1,IF(AND(Sheet2!CF20=1,SUM(Sheet2!CE19:'Sheet2'!CG21)=4),1,0))</f>
        <v>0</v>
      </c>
      <c r="CG20">
        <f ca="1">IF(SUM(Sheet2!CF19:'Sheet2'!CH21)=3,1,IF(AND(Sheet2!CG20=1,SUM(Sheet2!CF19:'Sheet2'!CH21)=4),1,0))</f>
        <v>0</v>
      </c>
      <c r="CH20">
        <f ca="1">IF(SUM(Sheet2!CG19:'Sheet2'!CI21)=3,1,IF(AND(Sheet2!CH20=1,SUM(Sheet2!CG19:'Sheet2'!CI21)=4),1,0))</f>
        <v>0</v>
      </c>
      <c r="CI20">
        <f ca="1">IF(SUM(Sheet2!CH19:'Sheet2'!CJ21)=3,1,IF(AND(Sheet2!CI20=1,SUM(Sheet2!CH19:'Sheet2'!CJ21)=4),1,0))</f>
        <v>0</v>
      </c>
      <c r="CJ20">
        <f ca="1">IF(SUM(Sheet2!CI19:'Sheet2'!CK21)=3,1,IF(AND(Sheet2!CJ20=1,SUM(Sheet2!CI19:'Sheet2'!CK21)=4),1,0))</f>
        <v>0</v>
      </c>
      <c r="CK20">
        <f ca="1">IF(SUM(Sheet2!CJ19:'Sheet2'!CL21)=3,1,IF(AND(Sheet2!CK20=1,SUM(Sheet2!CJ19:'Sheet2'!CL21)=4),1,0))</f>
        <v>0</v>
      </c>
      <c r="CL20">
        <f ca="1">IF(SUM(Sheet2!CK19:'Sheet2'!CM21)=3,1,IF(AND(Sheet2!CL20=1,SUM(Sheet2!CK19:'Sheet2'!CM21)=4),1,0))</f>
        <v>0</v>
      </c>
      <c r="CM20">
        <f ca="1">IF(SUM(Sheet2!CL19:'Sheet2'!CN21)=3,1,IF(AND(Sheet2!CM20=1,SUM(Sheet2!CL19:'Sheet2'!CN21)=4),1,0))</f>
        <v>0</v>
      </c>
      <c r="CN20">
        <f ca="1">IF(SUM(Sheet2!CM19:'Sheet2'!CO21)=3,1,IF(AND(Sheet2!CN20=1,SUM(Sheet2!CM19:'Sheet2'!CO21)=4),1,0))</f>
        <v>0</v>
      </c>
      <c r="CO20">
        <f ca="1">IF(SUM(Sheet2!CN19:'Sheet2'!CP21)=3,1,IF(AND(Sheet2!CO20=1,SUM(Sheet2!CN19:'Sheet2'!CP21)=4),1,0))</f>
        <v>0</v>
      </c>
      <c r="CP20">
        <f ca="1">IF(SUM(Sheet2!CO19:'Sheet2'!CQ21)=3,1,IF(AND(Sheet2!CP20=1,SUM(Sheet2!CO19:'Sheet2'!CQ21)=4),1,0))</f>
        <v>0</v>
      </c>
      <c r="CQ20">
        <f ca="1">IF(SUM(Sheet2!CP19:'Sheet2'!CR21)=3,1,IF(AND(Sheet2!CQ20=1,SUM(Sheet2!CP19:'Sheet2'!CR21)=4),1,0))</f>
        <v>0</v>
      </c>
      <c r="CR20">
        <f ca="1">IF(SUM(Sheet2!CQ19:'Sheet2'!CS21)=3,1,IF(AND(Sheet2!CR20=1,SUM(Sheet2!CQ19:'Sheet2'!CS21)=4),1,0))</f>
        <v>0</v>
      </c>
      <c r="CS20">
        <f ca="1">IF(SUM(Sheet2!CR19:'Sheet2'!CT21)=3,1,IF(AND(Sheet2!CS20=1,SUM(Sheet2!CR19:'Sheet2'!CT21)=4),1,0))</f>
        <v>0</v>
      </c>
      <c r="CT20">
        <f ca="1">IF(SUM(Sheet2!CS19:'Sheet2'!CU21)=3,1,IF(AND(Sheet2!CT20=1,SUM(Sheet2!CS19:'Sheet2'!CU21)=4),1,0))</f>
        <v>0</v>
      </c>
      <c r="CU20">
        <f ca="1">IF(SUM(Sheet2!CT19:'Sheet2'!CV21)=3,1,IF(AND(Sheet2!CU20=1,SUM(Sheet2!CT19:'Sheet2'!CV21)=4),1,0))</f>
        <v>0</v>
      </c>
      <c r="CV20">
        <f ca="1">IF(SUM(Sheet2!CU19:'Sheet2'!CW21)=3,1,IF(AND(Sheet2!CV20=1,SUM(Sheet2!CU19:'Sheet2'!CW21)=4),1,0))</f>
        <v>0</v>
      </c>
      <c r="CW20">
        <f ca="1">IF(SUM(Sheet2!CV19:'Sheet2'!CX21)=3,1,IF(AND(Sheet2!CW20=1,SUM(Sheet2!CV19:'Sheet2'!CX21)=4),1,0))</f>
        <v>0</v>
      </c>
    </row>
    <row r="21" spans="2:101" x14ac:dyDescent="0.2">
      <c r="B21">
        <f ca="1">IF(SUM(Sheet2!A20:'Sheet2'!C22)=3,1,IF(AND(Sheet2!B21=1,SUM(Sheet2!A20:'Sheet2'!C22)=4),1,0))</f>
        <v>0</v>
      </c>
      <c r="C21">
        <f ca="1">IF(SUM(Sheet2!B20:'Sheet2'!D22)=3,1,IF(AND(Sheet2!C21=1,SUM(Sheet2!B20:'Sheet2'!D22)=4),1,0))</f>
        <v>0</v>
      </c>
      <c r="D21">
        <f ca="1">IF(SUM(Sheet2!C20:'Sheet2'!E22)=3,1,IF(AND(Sheet2!D21=1,SUM(Sheet2!C20:'Sheet2'!E22)=4),1,0))</f>
        <v>0</v>
      </c>
      <c r="E21">
        <f ca="1">IF(SUM(Sheet2!D20:'Sheet2'!F22)=3,1,IF(AND(Sheet2!E21=1,SUM(Sheet2!D20:'Sheet2'!F22)=4),1,0))</f>
        <v>0</v>
      </c>
      <c r="F21">
        <f ca="1">IF(SUM(Sheet2!E20:'Sheet2'!G22)=3,1,IF(AND(Sheet2!F21=1,SUM(Sheet2!E20:'Sheet2'!G22)=4),1,0))</f>
        <v>0</v>
      </c>
      <c r="G21">
        <f ca="1">IF(SUM(Sheet2!F20:'Sheet2'!H22)=3,1,IF(AND(Sheet2!G21=1,SUM(Sheet2!F20:'Sheet2'!H22)=4),1,0))</f>
        <v>0</v>
      </c>
      <c r="H21">
        <f ca="1">IF(SUM(Sheet2!G20:'Sheet2'!I22)=3,1,IF(AND(Sheet2!H21=1,SUM(Sheet2!G20:'Sheet2'!I22)=4),1,0))</f>
        <v>0</v>
      </c>
      <c r="I21">
        <f ca="1">IF(SUM(Sheet2!H20:'Sheet2'!J22)=3,1,IF(AND(Sheet2!I21=1,SUM(Sheet2!H20:'Sheet2'!J22)=4),1,0))</f>
        <v>0</v>
      </c>
      <c r="J21">
        <f ca="1">IF(SUM(Sheet2!I20:'Sheet2'!K22)=3,1,IF(AND(Sheet2!J21=1,SUM(Sheet2!I20:'Sheet2'!K22)=4),1,0))</f>
        <v>0</v>
      </c>
      <c r="K21">
        <f ca="1">IF(SUM(Sheet2!J20:'Sheet2'!L22)=3,1,IF(AND(Sheet2!K21=1,SUM(Sheet2!J20:'Sheet2'!L22)=4),1,0))</f>
        <v>0</v>
      </c>
      <c r="L21">
        <f ca="1">IF(SUM(Sheet2!K20:'Sheet2'!M22)=3,1,IF(AND(Sheet2!L21=1,SUM(Sheet2!K20:'Sheet2'!M22)=4),1,0))</f>
        <v>0</v>
      </c>
      <c r="M21">
        <f ca="1">IF(SUM(Sheet2!L20:'Sheet2'!N22)=3,1,IF(AND(Sheet2!M21=1,SUM(Sheet2!L20:'Sheet2'!N22)=4),1,0))</f>
        <v>0</v>
      </c>
      <c r="N21">
        <f ca="1">IF(SUM(Sheet2!M20:'Sheet2'!O22)=3,1,IF(AND(Sheet2!N21=1,SUM(Sheet2!M20:'Sheet2'!O22)=4),1,0))</f>
        <v>0</v>
      </c>
      <c r="O21">
        <f ca="1">IF(SUM(Sheet2!N20:'Sheet2'!P22)=3,1,IF(AND(Sheet2!O21=1,SUM(Sheet2!N20:'Sheet2'!P22)=4),1,0))</f>
        <v>0</v>
      </c>
      <c r="P21">
        <f ca="1">IF(SUM(Sheet2!O20:'Sheet2'!Q22)=3,1,IF(AND(Sheet2!P21=1,SUM(Sheet2!O20:'Sheet2'!Q22)=4),1,0))</f>
        <v>0</v>
      </c>
      <c r="Q21">
        <f ca="1">IF(SUM(Sheet2!P20:'Sheet2'!R22)=3,1,IF(AND(Sheet2!Q21=1,SUM(Sheet2!P20:'Sheet2'!R22)=4),1,0))</f>
        <v>0</v>
      </c>
      <c r="R21">
        <f ca="1">IF(SUM(Sheet2!Q20:'Sheet2'!S22)=3,1,IF(AND(Sheet2!R21=1,SUM(Sheet2!Q20:'Sheet2'!S22)=4),1,0))</f>
        <v>0</v>
      </c>
      <c r="S21">
        <f ca="1">IF(SUM(Sheet2!R20:'Sheet2'!T22)=3,1,IF(AND(Sheet2!S21=1,SUM(Sheet2!R20:'Sheet2'!T22)=4),1,0))</f>
        <v>0</v>
      </c>
      <c r="T21">
        <f ca="1">IF(SUM(Sheet2!S20:'Sheet2'!U22)=3,1,IF(AND(Sheet2!T21=1,SUM(Sheet2!S20:'Sheet2'!U22)=4),1,0))</f>
        <v>0</v>
      </c>
      <c r="U21">
        <f ca="1">IF(SUM(Sheet2!T20:'Sheet2'!V22)=3,1,IF(AND(Sheet2!U21=1,SUM(Sheet2!T20:'Sheet2'!V22)=4),1,0))</f>
        <v>0</v>
      </c>
      <c r="V21">
        <f ca="1">IF(SUM(Sheet2!U20:'Sheet2'!W22)=3,1,IF(AND(Sheet2!V21=1,SUM(Sheet2!U20:'Sheet2'!W22)=4),1,0))</f>
        <v>0</v>
      </c>
      <c r="W21">
        <f ca="1">IF(SUM(Sheet2!V20:'Sheet2'!X22)=3,1,IF(AND(Sheet2!W21=1,SUM(Sheet2!V20:'Sheet2'!X22)=4),1,0))</f>
        <v>0</v>
      </c>
      <c r="X21">
        <f ca="1">IF(SUM(Sheet2!W20:'Sheet2'!Y22)=3,1,IF(AND(Sheet2!X21=1,SUM(Sheet2!W20:'Sheet2'!Y22)=4),1,0))</f>
        <v>0</v>
      </c>
      <c r="Y21">
        <f ca="1">IF(SUM(Sheet2!X20:'Sheet2'!Z22)=3,1,IF(AND(Sheet2!Y21=1,SUM(Sheet2!X20:'Sheet2'!Z22)=4),1,0))</f>
        <v>0</v>
      </c>
      <c r="Z21">
        <f ca="1">IF(SUM(Sheet2!Y20:'Sheet2'!AA22)=3,1,IF(AND(Sheet2!Z21=1,SUM(Sheet2!Y20:'Sheet2'!AA22)=4),1,0))</f>
        <v>0</v>
      </c>
      <c r="AA21">
        <f ca="1">IF(SUM(Sheet2!Z20:'Sheet2'!AB22)=3,1,IF(AND(Sheet2!AA21=1,SUM(Sheet2!Z20:'Sheet2'!AB22)=4),1,0))</f>
        <v>0</v>
      </c>
      <c r="AB21">
        <f ca="1">IF(SUM(Sheet2!AA20:'Sheet2'!AC22)=3,1,IF(AND(Sheet2!AB21=1,SUM(Sheet2!AA20:'Sheet2'!AC22)=4),1,0))</f>
        <v>0</v>
      </c>
      <c r="AC21">
        <f ca="1">IF(SUM(Sheet2!AB20:'Sheet2'!AD22)=3,1,IF(AND(Sheet2!AC21=1,SUM(Sheet2!AB20:'Sheet2'!AD22)=4),1,0))</f>
        <v>0</v>
      </c>
      <c r="AD21">
        <f ca="1">IF(SUM(Sheet2!AC20:'Sheet2'!AE22)=3,1,IF(AND(Sheet2!AD21=1,SUM(Sheet2!AC20:'Sheet2'!AE22)=4),1,0))</f>
        <v>0</v>
      </c>
      <c r="AE21">
        <f ca="1">IF(SUM(Sheet2!AD20:'Sheet2'!AF22)=3,1,IF(AND(Sheet2!AE21=1,SUM(Sheet2!AD20:'Sheet2'!AF22)=4),1,0))</f>
        <v>0</v>
      </c>
      <c r="AF21">
        <f ca="1">IF(SUM(Sheet2!AE20:'Sheet2'!AG22)=3,1,IF(AND(Sheet2!AF21=1,SUM(Sheet2!AE20:'Sheet2'!AG22)=4),1,0))</f>
        <v>0</v>
      </c>
      <c r="AG21">
        <f ca="1">IF(SUM(Sheet2!AF20:'Sheet2'!AH22)=3,1,IF(AND(Sheet2!AG21=1,SUM(Sheet2!AF20:'Sheet2'!AH22)=4),1,0))</f>
        <v>0</v>
      </c>
      <c r="AH21">
        <f ca="1">IF(SUM(Sheet2!AG20:'Sheet2'!AI22)=3,1,IF(AND(Sheet2!AH21=1,SUM(Sheet2!AG20:'Sheet2'!AI22)=4),1,0))</f>
        <v>0</v>
      </c>
      <c r="AI21">
        <f ca="1">IF(SUM(Sheet2!AH20:'Sheet2'!AJ22)=3,1,IF(AND(Sheet2!AI21=1,SUM(Sheet2!AH20:'Sheet2'!AJ22)=4),1,0))</f>
        <v>0</v>
      </c>
      <c r="AJ21">
        <f ca="1">IF(SUM(Sheet2!AI20:'Sheet2'!AK22)=3,1,IF(AND(Sheet2!AJ21=1,SUM(Sheet2!AI20:'Sheet2'!AK22)=4),1,0))</f>
        <v>0</v>
      </c>
      <c r="AK21">
        <f ca="1">IF(SUM(Sheet2!AJ20:'Sheet2'!AL22)=3,1,IF(AND(Sheet2!AK21=1,SUM(Sheet2!AJ20:'Sheet2'!AL22)=4),1,0))</f>
        <v>0</v>
      </c>
      <c r="AL21">
        <f ca="1">IF(SUM(Sheet2!AK20:'Sheet2'!AM22)=3,1,IF(AND(Sheet2!AL21=1,SUM(Sheet2!AK20:'Sheet2'!AM22)=4),1,0))</f>
        <v>0</v>
      </c>
      <c r="AM21">
        <f ca="1">IF(SUM(Sheet2!AL20:'Sheet2'!AN22)=3,1,IF(AND(Sheet2!AM21=1,SUM(Sheet2!AL20:'Sheet2'!AN22)=4),1,0))</f>
        <v>0</v>
      </c>
      <c r="AN21">
        <f ca="1">IF(SUM(Sheet2!AM20:'Sheet2'!AO22)=3,1,IF(AND(Sheet2!AN21=1,SUM(Sheet2!AM20:'Sheet2'!AO22)=4),1,0))</f>
        <v>0</v>
      </c>
      <c r="AO21">
        <f ca="1">IF(SUM(Sheet2!AN20:'Sheet2'!AP22)=3,1,IF(AND(Sheet2!AO21=1,SUM(Sheet2!AN20:'Sheet2'!AP22)=4),1,0))</f>
        <v>0</v>
      </c>
      <c r="AP21">
        <f ca="1">IF(SUM(Sheet2!AO20:'Sheet2'!AQ22)=3,1,IF(AND(Sheet2!AP21=1,SUM(Sheet2!AO20:'Sheet2'!AQ22)=4),1,0))</f>
        <v>0</v>
      </c>
      <c r="AQ21">
        <f ca="1">IF(SUM(Sheet2!AP20:'Sheet2'!AR22)=3,1,IF(AND(Sheet2!AQ21=1,SUM(Sheet2!AP20:'Sheet2'!AR22)=4),1,0))</f>
        <v>0</v>
      </c>
      <c r="AR21">
        <f ca="1">IF(SUM(Sheet2!AQ20:'Sheet2'!AS22)=3,1,IF(AND(Sheet2!AR21=1,SUM(Sheet2!AQ20:'Sheet2'!AS22)=4),1,0))</f>
        <v>0</v>
      </c>
      <c r="AS21">
        <f ca="1">IF(SUM(Sheet2!AR20:'Sheet2'!AT22)=3,1,IF(AND(Sheet2!AS21=1,SUM(Sheet2!AR20:'Sheet2'!AT22)=4),1,0))</f>
        <v>0</v>
      </c>
      <c r="AT21">
        <f ca="1">IF(SUM(Sheet2!AS20:'Sheet2'!AU22)=3,1,IF(AND(Sheet2!AT21=1,SUM(Sheet2!AS20:'Sheet2'!AU22)=4),1,0))</f>
        <v>0</v>
      </c>
      <c r="AU21">
        <f ca="1">IF(SUM(Sheet2!AT20:'Sheet2'!AV22)=3,1,IF(AND(Sheet2!AU21=1,SUM(Sheet2!AT20:'Sheet2'!AV22)=4),1,0))</f>
        <v>0</v>
      </c>
      <c r="AV21">
        <f ca="1">IF(SUM(Sheet2!AU20:'Sheet2'!AW22)=3,1,IF(AND(Sheet2!AV21=1,SUM(Sheet2!AU20:'Sheet2'!AW22)=4),1,0))</f>
        <v>0</v>
      </c>
      <c r="AW21">
        <f ca="1">IF(SUM(Sheet2!AV20:'Sheet2'!AX22)=3,1,IF(AND(Sheet2!AW21=1,SUM(Sheet2!AV20:'Sheet2'!AX22)=4),1,0))</f>
        <v>0</v>
      </c>
      <c r="AX21">
        <f ca="1">IF(SUM(Sheet2!AW20:'Sheet2'!AY22)=3,1,IF(AND(Sheet2!AX21=1,SUM(Sheet2!AW20:'Sheet2'!AY22)=4),1,0))</f>
        <v>0</v>
      </c>
      <c r="AY21">
        <f ca="1">IF(SUM(Sheet2!AX20:'Sheet2'!AZ22)=3,1,IF(AND(Sheet2!AY21=1,SUM(Sheet2!AX20:'Sheet2'!AZ22)=4),1,0))</f>
        <v>0</v>
      </c>
      <c r="AZ21">
        <f ca="1">IF(SUM(Sheet2!AY20:'Sheet2'!BA22)=3,1,IF(AND(Sheet2!AZ21=1,SUM(Sheet2!AY20:'Sheet2'!BA22)=4),1,0))</f>
        <v>0</v>
      </c>
      <c r="BA21">
        <f ca="1">IF(SUM(Sheet2!AZ20:'Sheet2'!BB22)=3,1,IF(AND(Sheet2!BA21=1,SUM(Sheet2!AZ20:'Sheet2'!BB22)=4),1,0))</f>
        <v>0</v>
      </c>
      <c r="BB21">
        <f ca="1">IF(SUM(Sheet2!BA20:'Sheet2'!BC22)=3,1,IF(AND(Sheet2!BB21=1,SUM(Sheet2!BA20:'Sheet2'!BC22)=4),1,0))</f>
        <v>0</v>
      </c>
      <c r="BC21">
        <f ca="1">IF(SUM(Sheet2!BB20:'Sheet2'!BD22)=3,1,IF(AND(Sheet2!BC21=1,SUM(Sheet2!BB20:'Sheet2'!BD22)=4),1,0))</f>
        <v>0</v>
      </c>
      <c r="BD21">
        <f ca="1">IF(SUM(Sheet2!BC20:'Sheet2'!BE22)=3,1,IF(AND(Sheet2!BD21=1,SUM(Sheet2!BC20:'Sheet2'!BE22)=4),1,0))</f>
        <v>0</v>
      </c>
      <c r="BE21">
        <f ca="1">IF(SUM(Sheet2!BD20:'Sheet2'!BF22)=3,1,IF(AND(Sheet2!BE21=1,SUM(Sheet2!BD20:'Sheet2'!BF22)=4),1,0))</f>
        <v>0</v>
      </c>
      <c r="BF21">
        <f ca="1">IF(SUM(Sheet2!BE20:'Sheet2'!BG22)=3,1,IF(AND(Sheet2!BF21=1,SUM(Sheet2!BE20:'Sheet2'!BG22)=4),1,0))</f>
        <v>0</v>
      </c>
      <c r="BG21">
        <f ca="1">IF(SUM(Sheet2!BF20:'Sheet2'!BH22)=3,1,IF(AND(Sheet2!BG21=1,SUM(Sheet2!BF20:'Sheet2'!BH22)=4),1,0))</f>
        <v>0</v>
      </c>
      <c r="BH21">
        <f ca="1">IF(SUM(Sheet2!BG20:'Sheet2'!BI22)=3,1,IF(AND(Sheet2!BH21=1,SUM(Sheet2!BG20:'Sheet2'!BI22)=4),1,0))</f>
        <v>0</v>
      </c>
      <c r="BI21">
        <f ca="1">IF(SUM(Sheet2!BH20:'Sheet2'!BJ22)=3,1,IF(AND(Sheet2!BI21=1,SUM(Sheet2!BH20:'Sheet2'!BJ22)=4),1,0))</f>
        <v>0</v>
      </c>
      <c r="BJ21">
        <f ca="1">IF(SUM(Sheet2!BI20:'Sheet2'!BK22)=3,1,IF(AND(Sheet2!BJ21=1,SUM(Sheet2!BI20:'Sheet2'!BK22)=4),1,0))</f>
        <v>0</v>
      </c>
      <c r="BK21">
        <f ca="1">IF(SUM(Sheet2!BJ20:'Sheet2'!BL22)=3,1,IF(AND(Sheet2!BK21=1,SUM(Sheet2!BJ20:'Sheet2'!BL22)=4),1,0))</f>
        <v>0</v>
      </c>
      <c r="BL21">
        <f ca="1">IF(SUM(Sheet2!BK20:'Sheet2'!BM22)=3,1,IF(AND(Sheet2!BL21=1,SUM(Sheet2!BK20:'Sheet2'!BM22)=4),1,0))</f>
        <v>0</v>
      </c>
      <c r="BM21">
        <f ca="1">IF(SUM(Sheet2!BL20:'Sheet2'!BN22)=3,1,IF(AND(Sheet2!BM21=1,SUM(Sheet2!BL20:'Sheet2'!BN22)=4),1,0))</f>
        <v>0</v>
      </c>
      <c r="BN21">
        <f ca="1">IF(SUM(Sheet2!BM20:'Sheet2'!BO22)=3,1,IF(AND(Sheet2!BN21=1,SUM(Sheet2!BM20:'Sheet2'!BO22)=4),1,0))</f>
        <v>0</v>
      </c>
      <c r="BO21">
        <f ca="1">IF(SUM(Sheet2!BN20:'Sheet2'!BP22)=3,1,IF(AND(Sheet2!BO21=1,SUM(Sheet2!BN20:'Sheet2'!BP22)=4),1,0))</f>
        <v>0</v>
      </c>
      <c r="BP21">
        <f ca="1">IF(SUM(Sheet2!BO20:'Sheet2'!BQ22)=3,1,IF(AND(Sheet2!BP21=1,SUM(Sheet2!BO20:'Sheet2'!BQ22)=4),1,0))</f>
        <v>0</v>
      </c>
      <c r="BQ21">
        <f ca="1">IF(SUM(Sheet2!BP20:'Sheet2'!BR22)=3,1,IF(AND(Sheet2!BQ21=1,SUM(Sheet2!BP20:'Sheet2'!BR22)=4),1,0))</f>
        <v>0</v>
      </c>
      <c r="BR21">
        <f ca="1">IF(SUM(Sheet2!BQ20:'Sheet2'!BS22)=3,1,IF(AND(Sheet2!BR21=1,SUM(Sheet2!BQ20:'Sheet2'!BS22)=4),1,0))</f>
        <v>0</v>
      </c>
      <c r="BS21">
        <f ca="1">IF(SUM(Sheet2!BR20:'Sheet2'!BT22)=3,1,IF(AND(Sheet2!BS21=1,SUM(Sheet2!BR20:'Sheet2'!BT22)=4),1,0))</f>
        <v>0</v>
      </c>
      <c r="BT21">
        <f ca="1">IF(SUM(Sheet2!BS20:'Sheet2'!BU22)=3,1,IF(AND(Sheet2!BT21=1,SUM(Sheet2!BS20:'Sheet2'!BU22)=4),1,0))</f>
        <v>0</v>
      </c>
      <c r="BU21">
        <f ca="1">IF(SUM(Sheet2!BT20:'Sheet2'!BV22)=3,1,IF(AND(Sheet2!BU21=1,SUM(Sheet2!BT20:'Sheet2'!BV22)=4),1,0))</f>
        <v>0</v>
      </c>
      <c r="BV21">
        <f ca="1">IF(SUM(Sheet2!BU20:'Sheet2'!BW22)=3,1,IF(AND(Sheet2!BV21=1,SUM(Sheet2!BU20:'Sheet2'!BW22)=4),1,0))</f>
        <v>0</v>
      </c>
      <c r="BW21">
        <f ca="1">IF(SUM(Sheet2!BV20:'Sheet2'!BX22)=3,1,IF(AND(Sheet2!BW21=1,SUM(Sheet2!BV20:'Sheet2'!BX22)=4),1,0))</f>
        <v>0</v>
      </c>
      <c r="BX21">
        <f ca="1">IF(SUM(Sheet2!BW20:'Sheet2'!BY22)=3,1,IF(AND(Sheet2!BX21=1,SUM(Sheet2!BW20:'Sheet2'!BY22)=4),1,0))</f>
        <v>0</v>
      </c>
      <c r="BY21">
        <f ca="1">IF(SUM(Sheet2!BX20:'Sheet2'!BZ22)=3,1,IF(AND(Sheet2!BY21=1,SUM(Sheet2!BX20:'Sheet2'!BZ22)=4),1,0))</f>
        <v>0</v>
      </c>
      <c r="BZ21">
        <f ca="1">IF(SUM(Sheet2!BY20:'Sheet2'!CA22)=3,1,IF(AND(Sheet2!BZ21=1,SUM(Sheet2!BY20:'Sheet2'!CA22)=4),1,0))</f>
        <v>0</v>
      </c>
      <c r="CA21">
        <f ca="1">IF(SUM(Sheet2!BZ20:'Sheet2'!CB22)=3,1,IF(AND(Sheet2!CA21=1,SUM(Sheet2!BZ20:'Sheet2'!CB22)=4),1,0))</f>
        <v>0</v>
      </c>
      <c r="CB21">
        <f ca="1">IF(SUM(Sheet2!CA20:'Sheet2'!CC22)=3,1,IF(AND(Sheet2!CB21=1,SUM(Sheet2!CA20:'Sheet2'!CC22)=4),1,0))</f>
        <v>0</v>
      </c>
      <c r="CC21">
        <f ca="1">IF(SUM(Sheet2!CB20:'Sheet2'!CD22)=3,1,IF(AND(Sheet2!CC21=1,SUM(Sheet2!CB20:'Sheet2'!CD22)=4),1,0))</f>
        <v>0</v>
      </c>
      <c r="CD21">
        <f ca="1">IF(SUM(Sheet2!CC20:'Sheet2'!CE22)=3,1,IF(AND(Sheet2!CD21=1,SUM(Sheet2!CC20:'Sheet2'!CE22)=4),1,0))</f>
        <v>0</v>
      </c>
      <c r="CE21">
        <f ca="1">IF(SUM(Sheet2!CD20:'Sheet2'!CF22)=3,1,IF(AND(Sheet2!CE21=1,SUM(Sheet2!CD20:'Sheet2'!CF22)=4),1,0))</f>
        <v>0</v>
      </c>
      <c r="CF21">
        <f ca="1">IF(SUM(Sheet2!CE20:'Sheet2'!CG22)=3,1,IF(AND(Sheet2!CF21=1,SUM(Sheet2!CE20:'Sheet2'!CG22)=4),1,0))</f>
        <v>0</v>
      </c>
      <c r="CG21">
        <f ca="1">IF(SUM(Sheet2!CF20:'Sheet2'!CH22)=3,1,IF(AND(Sheet2!CG21=1,SUM(Sheet2!CF20:'Sheet2'!CH22)=4),1,0))</f>
        <v>0</v>
      </c>
      <c r="CH21">
        <f ca="1">IF(SUM(Sheet2!CG20:'Sheet2'!CI22)=3,1,IF(AND(Sheet2!CH21=1,SUM(Sheet2!CG20:'Sheet2'!CI22)=4),1,0))</f>
        <v>0</v>
      </c>
      <c r="CI21">
        <f ca="1">IF(SUM(Sheet2!CH20:'Sheet2'!CJ22)=3,1,IF(AND(Sheet2!CI21=1,SUM(Sheet2!CH20:'Sheet2'!CJ22)=4),1,0))</f>
        <v>0</v>
      </c>
      <c r="CJ21">
        <f ca="1">IF(SUM(Sheet2!CI20:'Sheet2'!CK22)=3,1,IF(AND(Sheet2!CJ21=1,SUM(Sheet2!CI20:'Sheet2'!CK22)=4),1,0))</f>
        <v>0</v>
      </c>
      <c r="CK21">
        <f ca="1">IF(SUM(Sheet2!CJ20:'Sheet2'!CL22)=3,1,IF(AND(Sheet2!CK21=1,SUM(Sheet2!CJ20:'Sheet2'!CL22)=4),1,0))</f>
        <v>0</v>
      </c>
      <c r="CL21">
        <f ca="1">IF(SUM(Sheet2!CK20:'Sheet2'!CM22)=3,1,IF(AND(Sheet2!CL21=1,SUM(Sheet2!CK20:'Sheet2'!CM22)=4),1,0))</f>
        <v>0</v>
      </c>
      <c r="CM21">
        <f ca="1">IF(SUM(Sheet2!CL20:'Sheet2'!CN22)=3,1,IF(AND(Sheet2!CM21=1,SUM(Sheet2!CL20:'Sheet2'!CN22)=4),1,0))</f>
        <v>0</v>
      </c>
      <c r="CN21">
        <f ca="1">IF(SUM(Sheet2!CM20:'Sheet2'!CO22)=3,1,IF(AND(Sheet2!CN21=1,SUM(Sheet2!CM20:'Sheet2'!CO22)=4),1,0))</f>
        <v>0</v>
      </c>
      <c r="CO21">
        <f ca="1">IF(SUM(Sheet2!CN20:'Sheet2'!CP22)=3,1,IF(AND(Sheet2!CO21=1,SUM(Sheet2!CN20:'Sheet2'!CP22)=4),1,0))</f>
        <v>0</v>
      </c>
      <c r="CP21">
        <f ca="1">IF(SUM(Sheet2!CO20:'Sheet2'!CQ22)=3,1,IF(AND(Sheet2!CP21=1,SUM(Sheet2!CO20:'Sheet2'!CQ22)=4),1,0))</f>
        <v>0</v>
      </c>
      <c r="CQ21">
        <f ca="1">IF(SUM(Sheet2!CP20:'Sheet2'!CR22)=3,1,IF(AND(Sheet2!CQ21=1,SUM(Sheet2!CP20:'Sheet2'!CR22)=4),1,0))</f>
        <v>0</v>
      </c>
      <c r="CR21">
        <f ca="1">IF(SUM(Sheet2!CQ20:'Sheet2'!CS22)=3,1,IF(AND(Sheet2!CR21=1,SUM(Sheet2!CQ20:'Sheet2'!CS22)=4),1,0))</f>
        <v>0</v>
      </c>
      <c r="CS21">
        <f ca="1">IF(SUM(Sheet2!CR20:'Sheet2'!CT22)=3,1,IF(AND(Sheet2!CS21=1,SUM(Sheet2!CR20:'Sheet2'!CT22)=4),1,0))</f>
        <v>0</v>
      </c>
      <c r="CT21">
        <f ca="1">IF(SUM(Sheet2!CS20:'Sheet2'!CU22)=3,1,IF(AND(Sheet2!CT21=1,SUM(Sheet2!CS20:'Sheet2'!CU22)=4),1,0))</f>
        <v>0</v>
      </c>
      <c r="CU21">
        <f ca="1">IF(SUM(Sheet2!CT20:'Sheet2'!CV22)=3,1,IF(AND(Sheet2!CU21=1,SUM(Sheet2!CT20:'Sheet2'!CV22)=4),1,0))</f>
        <v>0</v>
      </c>
      <c r="CV21">
        <f ca="1">IF(SUM(Sheet2!CU20:'Sheet2'!CW22)=3,1,IF(AND(Sheet2!CV21=1,SUM(Sheet2!CU20:'Sheet2'!CW22)=4),1,0))</f>
        <v>0</v>
      </c>
      <c r="CW21">
        <f ca="1">IF(SUM(Sheet2!CV20:'Sheet2'!CX22)=3,1,IF(AND(Sheet2!CW21=1,SUM(Sheet2!CV20:'Sheet2'!CX22)=4),1,0))</f>
        <v>0</v>
      </c>
    </row>
    <row r="22" spans="2:101" x14ac:dyDescent="0.2">
      <c r="B22">
        <f ca="1">IF(SUM(Sheet2!A21:'Sheet2'!C23)=3,1,IF(AND(Sheet2!B22=1,SUM(Sheet2!A21:'Sheet2'!C23)=4),1,0))</f>
        <v>0</v>
      </c>
      <c r="C22">
        <f ca="1">IF(SUM(Sheet2!B21:'Sheet2'!D23)=3,1,IF(AND(Sheet2!C22=1,SUM(Sheet2!B21:'Sheet2'!D23)=4),1,0))</f>
        <v>0</v>
      </c>
      <c r="D22">
        <f ca="1">IF(SUM(Sheet2!C21:'Sheet2'!E23)=3,1,IF(AND(Sheet2!D22=1,SUM(Sheet2!C21:'Sheet2'!E23)=4),1,0))</f>
        <v>0</v>
      </c>
      <c r="E22">
        <f ca="1">IF(SUM(Sheet2!D21:'Sheet2'!F23)=3,1,IF(AND(Sheet2!E22=1,SUM(Sheet2!D21:'Sheet2'!F23)=4),1,0))</f>
        <v>0</v>
      </c>
      <c r="F22">
        <f ca="1">IF(SUM(Sheet2!E21:'Sheet2'!G23)=3,1,IF(AND(Sheet2!F22=1,SUM(Sheet2!E21:'Sheet2'!G23)=4),1,0))</f>
        <v>0</v>
      </c>
      <c r="G22">
        <f ca="1">IF(SUM(Sheet2!F21:'Sheet2'!H23)=3,1,IF(AND(Sheet2!G22=1,SUM(Sheet2!F21:'Sheet2'!H23)=4),1,0))</f>
        <v>0</v>
      </c>
      <c r="H22">
        <f ca="1">IF(SUM(Sheet2!G21:'Sheet2'!I23)=3,1,IF(AND(Sheet2!H22=1,SUM(Sheet2!G21:'Sheet2'!I23)=4),1,0))</f>
        <v>0</v>
      </c>
      <c r="I22">
        <f ca="1">IF(SUM(Sheet2!H21:'Sheet2'!J23)=3,1,IF(AND(Sheet2!I22=1,SUM(Sheet2!H21:'Sheet2'!J23)=4),1,0))</f>
        <v>0</v>
      </c>
      <c r="J22">
        <f ca="1">IF(SUM(Sheet2!I21:'Sheet2'!K23)=3,1,IF(AND(Sheet2!J22=1,SUM(Sheet2!I21:'Sheet2'!K23)=4),1,0))</f>
        <v>0</v>
      </c>
      <c r="K22">
        <f ca="1">IF(SUM(Sheet2!J21:'Sheet2'!L23)=3,1,IF(AND(Sheet2!K22=1,SUM(Sheet2!J21:'Sheet2'!L23)=4),1,0))</f>
        <v>0</v>
      </c>
      <c r="L22">
        <f ca="1">IF(SUM(Sheet2!K21:'Sheet2'!M23)=3,1,IF(AND(Sheet2!L22=1,SUM(Sheet2!K21:'Sheet2'!M23)=4),1,0))</f>
        <v>0</v>
      </c>
      <c r="M22">
        <f ca="1">IF(SUM(Sheet2!L21:'Sheet2'!N23)=3,1,IF(AND(Sheet2!M22=1,SUM(Sheet2!L21:'Sheet2'!N23)=4),1,0))</f>
        <v>0</v>
      </c>
      <c r="N22">
        <f ca="1">IF(SUM(Sheet2!M21:'Sheet2'!O23)=3,1,IF(AND(Sheet2!N22=1,SUM(Sheet2!M21:'Sheet2'!O23)=4),1,0))</f>
        <v>0</v>
      </c>
      <c r="O22">
        <f ca="1">IF(SUM(Sheet2!N21:'Sheet2'!P23)=3,1,IF(AND(Sheet2!O22=1,SUM(Sheet2!N21:'Sheet2'!P23)=4),1,0))</f>
        <v>0</v>
      </c>
      <c r="P22">
        <f ca="1">IF(SUM(Sheet2!O21:'Sheet2'!Q23)=3,1,IF(AND(Sheet2!P22=1,SUM(Sheet2!O21:'Sheet2'!Q23)=4),1,0))</f>
        <v>0</v>
      </c>
      <c r="Q22">
        <f ca="1">IF(SUM(Sheet2!P21:'Sheet2'!R23)=3,1,IF(AND(Sheet2!Q22=1,SUM(Sheet2!P21:'Sheet2'!R23)=4),1,0))</f>
        <v>0</v>
      </c>
      <c r="R22">
        <f ca="1">IF(SUM(Sheet2!Q21:'Sheet2'!S23)=3,1,IF(AND(Sheet2!R22=1,SUM(Sheet2!Q21:'Sheet2'!S23)=4),1,0))</f>
        <v>0</v>
      </c>
      <c r="S22">
        <f ca="1">IF(SUM(Sheet2!R21:'Sheet2'!T23)=3,1,IF(AND(Sheet2!S22=1,SUM(Sheet2!R21:'Sheet2'!T23)=4),1,0))</f>
        <v>0</v>
      </c>
      <c r="T22">
        <f ca="1">IF(SUM(Sheet2!S21:'Sheet2'!U23)=3,1,IF(AND(Sheet2!T22=1,SUM(Sheet2!S21:'Sheet2'!U23)=4),1,0))</f>
        <v>0</v>
      </c>
      <c r="U22">
        <f ca="1">IF(SUM(Sheet2!T21:'Sheet2'!V23)=3,1,IF(AND(Sheet2!U22=1,SUM(Sheet2!T21:'Sheet2'!V23)=4),1,0))</f>
        <v>0</v>
      </c>
      <c r="V22">
        <f ca="1">IF(SUM(Sheet2!U21:'Sheet2'!W23)=3,1,IF(AND(Sheet2!V22=1,SUM(Sheet2!U21:'Sheet2'!W23)=4),1,0))</f>
        <v>0</v>
      </c>
      <c r="W22">
        <f ca="1">IF(SUM(Sheet2!V21:'Sheet2'!X23)=3,1,IF(AND(Sheet2!W22=1,SUM(Sheet2!V21:'Sheet2'!X23)=4),1,0))</f>
        <v>0</v>
      </c>
      <c r="X22">
        <f ca="1">IF(SUM(Sheet2!W21:'Sheet2'!Y23)=3,1,IF(AND(Sheet2!X22=1,SUM(Sheet2!W21:'Sheet2'!Y23)=4),1,0))</f>
        <v>0</v>
      </c>
      <c r="Y22">
        <f ca="1">IF(SUM(Sheet2!X21:'Sheet2'!Z23)=3,1,IF(AND(Sheet2!Y22=1,SUM(Sheet2!X21:'Sheet2'!Z23)=4),1,0))</f>
        <v>0</v>
      </c>
      <c r="Z22">
        <f ca="1">IF(SUM(Sheet2!Y21:'Sheet2'!AA23)=3,1,IF(AND(Sheet2!Z22=1,SUM(Sheet2!Y21:'Sheet2'!AA23)=4),1,0))</f>
        <v>0</v>
      </c>
      <c r="AA22">
        <f ca="1">IF(SUM(Sheet2!Z21:'Sheet2'!AB23)=3,1,IF(AND(Sheet2!AA22=1,SUM(Sheet2!Z21:'Sheet2'!AB23)=4),1,0))</f>
        <v>0</v>
      </c>
      <c r="AB22">
        <f ca="1">IF(SUM(Sheet2!AA21:'Sheet2'!AC23)=3,1,IF(AND(Sheet2!AB22=1,SUM(Sheet2!AA21:'Sheet2'!AC23)=4),1,0))</f>
        <v>0</v>
      </c>
      <c r="AC22">
        <f ca="1">IF(SUM(Sheet2!AB21:'Sheet2'!AD23)=3,1,IF(AND(Sheet2!AC22=1,SUM(Sheet2!AB21:'Sheet2'!AD23)=4),1,0))</f>
        <v>0</v>
      </c>
      <c r="AD22">
        <f ca="1">IF(SUM(Sheet2!AC21:'Sheet2'!AE23)=3,1,IF(AND(Sheet2!AD22=1,SUM(Sheet2!AC21:'Sheet2'!AE23)=4),1,0))</f>
        <v>0</v>
      </c>
      <c r="AE22">
        <f ca="1">IF(SUM(Sheet2!AD21:'Sheet2'!AF23)=3,1,IF(AND(Sheet2!AE22=1,SUM(Sheet2!AD21:'Sheet2'!AF23)=4),1,0))</f>
        <v>0</v>
      </c>
      <c r="AF22">
        <f ca="1">IF(SUM(Sheet2!AE21:'Sheet2'!AG23)=3,1,IF(AND(Sheet2!AF22=1,SUM(Sheet2!AE21:'Sheet2'!AG23)=4),1,0))</f>
        <v>0</v>
      </c>
      <c r="AG22">
        <f ca="1">IF(SUM(Sheet2!AF21:'Sheet2'!AH23)=3,1,IF(AND(Sheet2!AG22=1,SUM(Sheet2!AF21:'Sheet2'!AH23)=4),1,0))</f>
        <v>0</v>
      </c>
      <c r="AH22">
        <f ca="1">IF(SUM(Sheet2!AG21:'Sheet2'!AI23)=3,1,IF(AND(Sheet2!AH22=1,SUM(Sheet2!AG21:'Sheet2'!AI23)=4),1,0))</f>
        <v>0</v>
      </c>
      <c r="AI22">
        <f ca="1">IF(SUM(Sheet2!AH21:'Sheet2'!AJ23)=3,1,IF(AND(Sheet2!AI22=1,SUM(Sheet2!AH21:'Sheet2'!AJ23)=4),1,0))</f>
        <v>0</v>
      </c>
      <c r="AJ22">
        <f ca="1">IF(SUM(Sheet2!AI21:'Sheet2'!AK23)=3,1,IF(AND(Sheet2!AJ22=1,SUM(Sheet2!AI21:'Sheet2'!AK23)=4),1,0))</f>
        <v>0</v>
      </c>
      <c r="AK22">
        <f ca="1">IF(SUM(Sheet2!AJ21:'Sheet2'!AL23)=3,1,IF(AND(Sheet2!AK22=1,SUM(Sheet2!AJ21:'Sheet2'!AL23)=4),1,0))</f>
        <v>0</v>
      </c>
      <c r="AL22">
        <f ca="1">IF(SUM(Sheet2!AK21:'Sheet2'!AM23)=3,1,IF(AND(Sheet2!AL22=1,SUM(Sheet2!AK21:'Sheet2'!AM23)=4),1,0))</f>
        <v>0</v>
      </c>
      <c r="AM22">
        <f ca="1">IF(SUM(Sheet2!AL21:'Sheet2'!AN23)=3,1,IF(AND(Sheet2!AM22=1,SUM(Sheet2!AL21:'Sheet2'!AN23)=4),1,0))</f>
        <v>0</v>
      </c>
      <c r="AN22">
        <f ca="1">IF(SUM(Sheet2!AM21:'Sheet2'!AO23)=3,1,IF(AND(Sheet2!AN22=1,SUM(Sheet2!AM21:'Sheet2'!AO23)=4),1,0))</f>
        <v>0</v>
      </c>
      <c r="AO22">
        <f ca="1">IF(SUM(Sheet2!AN21:'Sheet2'!AP23)=3,1,IF(AND(Sheet2!AO22=1,SUM(Sheet2!AN21:'Sheet2'!AP23)=4),1,0))</f>
        <v>0</v>
      </c>
      <c r="AP22">
        <f ca="1">IF(SUM(Sheet2!AO21:'Sheet2'!AQ23)=3,1,IF(AND(Sheet2!AP22=1,SUM(Sheet2!AO21:'Sheet2'!AQ23)=4),1,0))</f>
        <v>0</v>
      </c>
      <c r="AQ22">
        <f ca="1">IF(SUM(Sheet2!AP21:'Sheet2'!AR23)=3,1,IF(AND(Sheet2!AQ22=1,SUM(Sheet2!AP21:'Sheet2'!AR23)=4),1,0))</f>
        <v>0</v>
      </c>
      <c r="AR22">
        <f ca="1">IF(SUM(Sheet2!AQ21:'Sheet2'!AS23)=3,1,IF(AND(Sheet2!AR22=1,SUM(Sheet2!AQ21:'Sheet2'!AS23)=4),1,0))</f>
        <v>0</v>
      </c>
      <c r="AS22">
        <f ca="1">IF(SUM(Sheet2!AR21:'Sheet2'!AT23)=3,1,IF(AND(Sheet2!AS22=1,SUM(Sheet2!AR21:'Sheet2'!AT23)=4),1,0))</f>
        <v>0</v>
      </c>
      <c r="AT22">
        <f ca="1">IF(SUM(Sheet2!AS21:'Sheet2'!AU23)=3,1,IF(AND(Sheet2!AT22=1,SUM(Sheet2!AS21:'Sheet2'!AU23)=4),1,0))</f>
        <v>0</v>
      </c>
      <c r="AU22">
        <f ca="1">IF(SUM(Sheet2!AT21:'Sheet2'!AV23)=3,1,IF(AND(Sheet2!AU22=1,SUM(Sheet2!AT21:'Sheet2'!AV23)=4),1,0))</f>
        <v>0</v>
      </c>
      <c r="AV22">
        <f ca="1">IF(SUM(Sheet2!AU21:'Sheet2'!AW23)=3,1,IF(AND(Sheet2!AV22=1,SUM(Sheet2!AU21:'Sheet2'!AW23)=4),1,0))</f>
        <v>0</v>
      </c>
      <c r="AW22">
        <f ca="1">IF(SUM(Sheet2!AV21:'Sheet2'!AX23)=3,1,IF(AND(Sheet2!AW22=1,SUM(Sheet2!AV21:'Sheet2'!AX23)=4),1,0))</f>
        <v>0</v>
      </c>
      <c r="AX22">
        <f ca="1">IF(SUM(Sheet2!AW21:'Sheet2'!AY23)=3,1,IF(AND(Sheet2!AX22=1,SUM(Sheet2!AW21:'Sheet2'!AY23)=4),1,0))</f>
        <v>0</v>
      </c>
      <c r="AY22">
        <f ca="1">IF(SUM(Sheet2!AX21:'Sheet2'!AZ23)=3,1,IF(AND(Sheet2!AY22=1,SUM(Sheet2!AX21:'Sheet2'!AZ23)=4),1,0))</f>
        <v>0</v>
      </c>
      <c r="AZ22">
        <f ca="1">IF(SUM(Sheet2!AY21:'Sheet2'!BA23)=3,1,IF(AND(Sheet2!AZ22=1,SUM(Sheet2!AY21:'Sheet2'!BA23)=4),1,0))</f>
        <v>0</v>
      </c>
      <c r="BA22">
        <f ca="1">IF(SUM(Sheet2!AZ21:'Sheet2'!BB23)=3,1,IF(AND(Sheet2!BA22=1,SUM(Sheet2!AZ21:'Sheet2'!BB23)=4),1,0))</f>
        <v>0</v>
      </c>
      <c r="BB22">
        <f ca="1">IF(SUM(Sheet2!BA21:'Sheet2'!BC23)=3,1,IF(AND(Sheet2!BB22=1,SUM(Sheet2!BA21:'Sheet2'!BC23)=4),1,0))</f>
        <v>0</v>
      </c>
      <c r="BC22">
        <f ca="1">IF(SUM(Sheet2!BB21:'Sheet2'!BD23)=3,1,IF(AND(Sheet2!BC22=1,SUM(Sheet2!BB21:'Sheet2'!BD23)=4),1,0))</f>
        <v>0</v>
      </c>
      <c r="BD22">
        <f ca="1">IF(SUM(Sheet2!BC21:'Sheet2'!BE23)=3,1,IF(AND(Sheet2!BD22=1,SUM(Sheet2!BC21:'Sheet2'!BE23)=4),1,0))</f>
        <v>0</v>
      </c>
      <c r="BE22">
        <f ca="1">IF(SUM(Sheet2!BD21:'Sheet2'!BF23)=3,1,IF(AND(Sheet2!BE22=1,SUM(Sheet2!BD21:'Sheet2'!BF23)=4),1,0))</f>
        <v>0</v>
      </c>
      <c r="BF22">
        <f ca="1">IF(SUM(Sheet2!BE21:'Sheet2'!BG23)=3,1,IF(AND(Sheet2!BF22=1,SUM(Sheet2!BE21:'Sheet2'!BG23)=4),1,0))</f>
        <v>0</v>
      </c>
      <c r="BG22">
        <f ca="1">IF(SUM(Sheet2!BF21:'Sheet2'!BH23)=3,1,IF(AND(Sheet2!BG22=1,SUM(Sheet2!BF21:'Sheet2'!BH23)=4),1,0))</f>
        <v>0</v>
      </c>
      <c r="BH22">
        <f ca="1">IF(SUM(Sheet2!BG21:'Sheet2'!BI23)=3,1,IF(AND(Sheet2!BH22=1,SUM(Sheet2!BG21:'Sheet2'!BI23)=4),1,0))</f>
        <v>0</v>
      </c>
      <c r="BI22">
        <f ca="1">IF(SUM(Sheet2!BH21:'Sheet2'!BJ23)=3,1,IF(AND(Sheet2!BI22=1,SUM(Sheet2!BH21:'Sheet2'!BJ23)=4),1,0))</f>
        <v>0</v>
      </c>
      <c r="BJ22">
        <f ca="1">IF(SUM(Sheet2!BI21:'Sheet2'!BK23)=3,1,IF(AND(Sheet2!BJ22=1,SUM(Sheet2!BI21:'Sheet2'!BK23)=4),1,0))</f>
        <v>0</v>
      </c>
      <c r="BK22">
        <f ca="1">IF(SUM(Sheet2!BJ21:'Sheet2'!BL23)=3,1,IF(AND(Sheet2!BK22=1,SUM(Sheet2!BJ21:'Sheet2'!BL23)=4),1,0))</f>
        <v>0</v>
      </c>
      <c r="BL22">
        <f ca="1">IF(SUM(Sheet2!BK21:'Sheet2'!BM23)=3,1,IF(AND(Sheet2!BL22=1,SUM(Sheet2!BK21:'Sheet2'!BM23)=4),1,0))</f>
        <v>0</v>
      </c>
      <c r="BM22">
        <f ca="1">IF(SUM(Sheet2!BL21:'Sheet2'!BN23)=3,1,IF(AND(Sheet2!BM22=1,SUM(Sheet2!BL21:'Sheet2'!BN23)=4),1,0))</f>
        <v>0</v>
      </c>
      <c r="BN22">
        <f ca="1">IF(SUM(Sheet2!BM21:'Sheet2'!BO23)=3,1,IF(AND(Sheet2!BN22=1,SUM(Sheet2!BM21:'Sheet2'!BO23)=4),1,0))</f>
        <v>0</v>
      </c>
      <c r="BO22">
        <f ca="1">IF(SUM(Sheet2!BN21:'Sheet2'!BP23)=3,1,IF(AND(Sheet2!BO22=1,SUM(Sheet2!BN21:'Sheet2'!BP23)=4),1,0))</f>
        <v>0</v>
      </c>
      <c r="BP22">
        <f ca="1">IF(SUM(Sheet2!BO21:'Sheet2'!BQ23)=3,1,IF(AND(Sheet2!BP22=1,SUM(Sheet2!BO21:'Sheet2'!BQ23)=4),1,0))</f>
        <v>0</v>
      </c>
      <c r="BQ22">
        <f ca="1">IF(SUM(Sheet2!BP21:'Sheet2'!BR23)=3,1,IF(AND(Sheet2!BQ22=1,SUM(Sheet2!BP21:'Sheet2'!BR23)=4),1,0))</f>
        <v>0</v>
      </c>
      <c r="BR22">
        <f ca="1">IF(SUM(Sheet2!BQ21:'Sheet2'!BS23)=3,1,IF(AND(Sheet2!BR22=1,SUM(Sheet2!BQ21:'Sheet2'!BS23)=4),1,0))</f>
        <v>0</v>
      </c>
      <c r="BS22">
        <f ca="1">IF(SUM(Sheet2!BR21:'Sheet2'!BT23)=3,1,IF(AND(Sheet2!BS22=1,SUM(Sheet2!BR21:'Sheet2'!BT23)=4),1,0))</f>
        <v>0</v>
      </c>
      <c r="BT22">
        <f ca="1">IF(SUM(Sheet2!BS21:'Sheet2'!BU23)=3,1,IF(AND(Sheet2!BT22=1,SUM(Sheet2!BS21:'Sheet2'!BU23)=4),1,0))</f>
        <v>0</v>
      </c>
      <c r="BU22">
        <f ca="1">IF(SUM(Sheet2!BT21:'Sheet2'!BV23)=3,1,IF(AND(Sheet2!BU22=1,SUM(Sheet2!BT21:'Sheet2'!BV23)=4),1,0))</f>
        <v>0</v>
      </c>
      <c r="BV22">
        <f ca="1">IF(SUM(Sheet2!BU21:'Sheet2'!BW23)=3,1,IF(AND(Sheet2!BV22=1,SUM(Sheet2!BU21:'Sheet2'!BW23)=4),1,0))</f>
        <v>0</v>
      </c>
      <c r="BW22">
        <f ca="1">IF(SUM(Sheet2!BV21:'Sheet2'!BX23)=3,1,IF(AND(Sheet2!BW22=1,SUM(Sheet2!BV21:'Sheet2'!BX23)=4),1,0))</f>
        <v>0</v>
      </c>
      <c r="BX22">
        <f ca="1">IF(SUM(Sheet2!BW21:'Sheet2'!BY23)=3,1,IF(AND(Sheet2!BX22=1,SUM(Sheet2!BW21:'Sheet2'!BY23)=4),1,0))</f>
        <v>0</v>
      </c>
      <c r="BY22">
        <f ca="1">IF(SUM(Sheet2!BX21:'Sheet2'!BZ23)=3,1,IF(AND(Sheet2!BY22=1,SUM(Sheet2!BX21:'Sheet2'!BZ23)=4),1,0))</f>
        <v>0</v>
      </c>
      <c r="BZ22">
        <f ca="1">IF(SUM(Sheet2!BY21:'Sheet2'!CA23)=3,1,IF(AND(Sheet2!BZ22=1,SUM(Sheet2!BY21:'Sheet2'!CA23)=4),1,0))</f>
        <v>0</v>
      </c>
      <c r="CA22">
        <f ca="1">IF(SUM(Sheet2!BZ21:'Sheet2'!CB23)=3,1,IF(AND(Sheet2!CA22=1,SUM(Sheet2!BZ21:'Sheet2'!CB23)=4),1,0))</f>
        <v>0</v>
      </c>
      <c r="CB22">
        <f ca="1">IF(SUM(Sheet2!CA21:'Sheet2'!CC23)=3,1,IF(AND(Sheet2!CB22=1,SUM(Sheet2!CA21:'Sheet2'!CC23)=4),1,0))</f>
        <v>0</v>
      </c>
      <c r="CC22">
        <f ca="1">IF(SUM(Sheet2!CB21:'Sheet2'!CD23)=3,1,IF(AND(Sheet2!CC22=1,SUM(Sheet2!CB21:'Sheet2'!CD23)=4),1,0))</f>
        <v>0</v>
      </c>
      <c r="CD22">
        <f ca="1">IF(SUM(Sheet2!CC21:'Sheet2'!CE23)=3,1,IF(AND(Sheet2!CD22=1,SUM(Sheet2!CC21:'Sheet2'!CE23)=4),1,0))</f>
        <v>0</v>
      </c>
      <c r="CE22">
        <f ca="1">IF(SUM(Sheet2!CD21:'Sheet2'!CF23)=3,1,IF(AND(Sheet2!CE22=1,SUM(Sheet2!CD21:'Sheet2'!CF23)=4),1,0))</f>
        <v>0</v>
      </c>
      <c r="CF22">
        <f ca="1">IF(SUM(Sheet2!CE21:'Sheet2'!CG23)=3,1,IF(AND(Sheet2!CF22=1,SUM(Sheet2!CE21:'Sheet2'!CG23)=4),1,0))</f>
        <v>0</v>
      </c>
      <c r="CG22">
        <f ca="1">IF(SUM(Sheet2!CF21:'Sheet2'!CH23)=3,1,IF(AND(Sheet2!CG22=1,SUM(Sheet2!CF21:'Sheet2'!CH23)=4),1,0))</f>
        <v>0</v>
      </c>
      <c r="CH22">
        <f ca="1">IF(SUM(Sheet2!CG21:'Sheet2'!CI23)=3,1,IF(AND(Sheet2!CH22=1,SUM(Sheet2!CG21:'Sheet2'!CI23)=4),1,0))</f>
        <v>0</v>
      </c>
      <c r="CI22">
        <f ca="1">IF(SUM(Sheet2!CH21:'Sheet2'!CJ23)=3,1,IF(AND(Sheet2!CI22=1,SUM(Sheet2!CH21:'Sheet2'!CJ23)=4),1,0))</f>
        <v>0</v>
      </c>
      <c r="CJ22">
        <f ca="1">IF(SUM(Sheet2!CI21:'Sheet2'!CK23)=3,1,IF(AND(Sheet2!CJ22=1,SUM(Sheet2!CI21:'Sheet2'!CK23)=4),1,0))</f>
        <v>0</v>
      </c>
      <c r="CK22">
        <f ca="1">IF(SUM(Sheet2!CJ21:'Sheet2'!CL23)=3,1,IF(AND(Sheet2!CK22=1,SUM(Sheet2!CJ21:'Sheet2'!CL23)=4),1,0))</f>
        <v>0</v>
      </c>
      <c r="CL22">
        <f ca="1">IF(SUM(Sheet2!CK21:'Sheet2'!CM23)=3,1,IF(AND(Sheet2!CL22=1,SUM(Sheet2!CK21:'Sheet2'!CM23)=4),1,0))</f>
        <v>0</v>
      </c>
      <c r="CM22">
        <f ca="1">IF(SUM(Sheet2!CL21:'Sheet2'!CN23)=3,1,IF(AND(Sheet2!CM22=1,SUM(Sheet2!CL21:'Sheet2'!CN23)=4),1,0))</f>
        <v>0</v>
      </c>
      <c r="CN22">
        <f ca="1">IF(SUM(Sheet2!CM21:'Sheet2'!CO23)=3,1,IF(AND(Sheet2!CN22=1,SUM(Sheet2!CM21:'Sheet2'!CO23)=4),1,0))</f>
        <v>0</v>
      </c>
      <c r="CO22">
        <f ca="1">IF(SUM(Sheet2!CN21:'Sheet2'!CP23)=3,1,IF(AND(Sheet2!CO22=1,SUM(Sheet2!CN21:'Sheet2'!CP23)=4),1,0))</f>
        <v>0</v>
      </c>
      <c r="CP22">
        <f ca="1">IF(SUM(Sheet2!CO21:'Sheet2'!CQ23)=3,1,IF(AND(Sheet2!CP22=1,SUM(Sheet2!CO21:'Sheet2'!CQ23)=4),1,0))</f>
        <v>0</v>
      </c>
      <c r="CQ22">
        <f ca="1">IF(SUM(Sheet2!CP21:'Sheet2'!CR23)=3,1,IF(AND(Sheet2!CQ22=1,SUM(Sheet2!CP21:'Sheet2'!CR23)=4),1,0))</f>
        <v>0</v>
      </c>
      <c r="CR22">
        <f ca="1">IF(SUM(Sheet2!CQ21:'Sheet2'!CS23)=3,1,IF(AND(Sheet2!CR22=1,SUM(Sheet2!CQ21:'Sheet2'!CS23)=4),1,0))</f>
        <v>0</v>
      </c>
      <c r="CS22">
        <f ca="1">IF(SUM(Sheet2!CR21:'Sheet2'!CT23)=3,1,IF(AND(Sheet2!CS22=1,SUM(Sheet2!CR21:'Sheet2'!CT23)=4),1,0))</f>
        <v>0</v>
      </c>
      <c r="CT22">
        <f ca="1">IF(SUM(Sheet2!CS21:'Sheet2'!CU23)=3,1,IF(AND(Sheet2!CT22=1,SUM(Sheet2!CS21:'Sheet2'!CU23)=4),1,0))</f>
        <v>0</v>
      </c>
      <c r="CU22">
        <f ca="1">IF(SUM(Sheet2!CT21:'Sheet2'!CV23)=3,1,IF(AND(Sheet2!CU22=1,SUM(Sheet2!CT21:'Sheet2'!CV23)=4),1,0))</f>
        <v>0</v>
      </c>
      <c r="CV22">
        <f ca="1">IF(SUM(Sheet2!CU21:'Sheet2'!CW23)=3,1,IF(AND(Sheet2!CV22=1,SUM(Sheet2!CU21:'Sheet2'!CW23)=4),1,0))</f>
        <v>0</v>
      </c>
      <c r="CW22">
        <f ca="1">IF(SUM(Sheet2!CV21:'Sheet2'!CX23)=3,1,IF(AND(Sheet2!CW22=1,SUM(Sheet2!CV21:'Sheet2'!CX23)=4),1,0))</f>
        <v>0</v>
      </c>
    </row>
    <row r="23" spans="2:101" x14ac:dyDescent="0.2">
      <c r="B23">
        <f ca="1">IF(SUM(Sheet2!A22:'Sheet2'!C24)=3,1,IF(AND(Sheet2!B23=1,SUM(Sheet2!A22:'Sheet2'!C24)=4),1,0))</f>
        <v>0</v>
      </c>
      <c r="C23">
        <f ca="1">IF(SUM(Sheet2!B22:'Sheet2'!D24)=3,1,IF(AND(Sheet2!C23=1,SUM(Sheet2!B22:'Sheet2'!D24)=4),1,0))</f>
        <v>0</v>
      </c>
      <c r="D23">
        <f ca="1">IF(SUM(Sheet2!C22:'Sheet2'!E24)=3,1,IF(AND(Sheet2!D23=1,SUM(Sheet2!C22:'Sheet2'!E24)=4),1,0))</f>
        <v>0</v>
      </c>
      <c r="E23">
        <f ca="1">IF(SUM(Sheet2!D22:'Sheet2'!F24)=3,1,IF(AND(Sheet2!E23=1,SUM(Sheet2!D22:'Sheet2'!F24)=4),1,0))</f>
        <v>0</v>
      </c>
      <c r="F23">
        <f ca="1">IF(SUM(Sheet2!E22:'Sheet2'!G24)=3,1,IF(AND(Sheet2!F23=1,SUM(Sheet2!E22:'Sheet2'!G24)=4),1,0))</f>
        <v>0</v>
      </c>
      <c r="G23">
        <f ca="1">IF(SUM(Sheet2!F22:'Sheet2'!H24)=3,1,IF(AND(Sheet2!G23=1,SUM(Sheet2!F22:'Sheet2'!H24)=4),1,0))</f>
        <v>0</v>
      </c>
      <c r="H23">
        <f ca="1">IF(SUM(Sheet2!G22:'Sheet2'!I24)=3,1,IF(AND(Sheet2!H23=1,SUM(Sheet2!G22:'Sheet2'!I24)=4),1,0))</f>
        <v>0</v>
      </c>
      <c r="I23">
        <f ca="1">IF(SUM(Sheet2!H22:'Sheet2'!J24)=3,1,IF(AND(Sheet2!I23=1,SUM(Sheet2!H22:'Sheet2'!J24)=4),1,0))</f>
        <v>0</v>
      </c>
      <c r="J23">
        <f ca="1">IF(SUM(Sheet2!I22:'Sheet2'!K24)=3,1,IF(AND(Sheet2!J23=1,SUM(Sheet2!I22:'Sheet2'!K24)=4),1,0))</f>
        <v>0</v>
      </c>
      <c r="K23">
        <f ca="1">IF(SUM(Sheet2!J22:'Sheet2'!L24)=3,1,IF(AND(Sheet2!K23=1,SUM(Sheet2!J22:'Sheet2'!L24)=4),1,0))</f>
        <v>0</v>
      </c>
      <c r="L23">
        <f ca="1">IF(SUM(Sheet2!K22:'Sheet2'!M24)=3,1,IF(AND(Sheet2!L23=1,SUM(Sheet2!K22:'Sheet2'!M24)=4),1,0))</f>
        <v>0</v>
      </c>
      <c r="M23">
        <f ca="1">IF(SUM(Sheet2!L22:'Sheet2'!N24)=3,1,IF(AND(Sheet2!M23=1,SUM(Sheet2!L22:'Sheet2'!N24)=4),1,0))</f>
        <v>0</v>
      </c>
      <c r="N23">
        <f ca="1">IF(SUM(Sheet2!M22:'Sheet2'!O24)=3,1,IF(AND(Sheet2!N23=1,SUM(Sheet2!M22:'Sheet2'!O24)=4),1,0))</f>
        <v>0</v>
      </c>
      <c r="O23">
        <f ca="1">IF(SUM(Sheet2!N22:'Sheet2'!P24)=3,1,IF(AND(Sheet2!O23=1,SUM(Sheet2!N22:'Sheet2'!P24)=4),1,0))</f>
        <v>0</v>
      </c>
      <c r="P23">
        <f ca="1">IF(SUM(Sheet2!O22:'Sheet2'!Q24)=3,1,IF(AND(Sheet2!P23=1,SUM(Sheet2!O22:'Sheet2'!Q24)=4),1,0))</f>
        <v>0</v>
      </c>
      <c r="Q23">
        <f ca="1">IF(SUM(Sheet2!P22:'Sheet2'!R24)=3,1,IF(AND(Sheet2!Q23=1,SUM(Sheet2!P22:'Sheet2'!R24)=4),1,0))</f>
        <v>0</v>
      </c>
      <c r="R23">
        <f ca="1">IF(SUM(Sheet2!Q22:'Sheet2'!S24)=3,1,IF(AND(Sheet2!R23=1,SUM(Sheet2!Q22:'Sheet2'!S24)=4),1,0))</f>
        <v>0</v>
      </c>
      <c r="S23">
        <f ca="1">IF(SUM(Sheet2!R22:'Sheet2'!T24)=3,1,IF(AND(Sheet2!S23=1,SUM(Sheet2!R22:'Sheet2'!T24)=4),1,0))</f>
        <v>0</v>
      </c>
      <c r="T23">
        <f ca="1">IF(SUM(Sheet2!S22:'Sheet2'!U24)=3,1,IF(AND(Sheet2!T23=1,SUM(Sheet2!S22:'Sheet2'!U24)=4),1,0))</f>
        <v>0</v>
      </c>
      <c r="U23">
        <f ca="1">IF(SUM(Sheet2!T22:'Sheet2'!V24)=3,1,IF(AND(Sheet2!U23=1,SUM(Sheet2!T22:'Sheet2'!V24)=4),1,0))</f>
        <v>0</v>
      </c>
      <c r="V23">
        <f ca="1">IF(SUM(Sheet2!U22:'Sheet2'!W24)=3,1,IF(AND(Sheet2!V23=1,SUM(Sheet2!U22:'Sheet2'!W24)=4),1,0))</f>
        <v>0</v>
      </c>
      <c r="W23">
        <f ca="1">IF(SUM(Sheet2!V22:'Sheet2'!X24)=3,1,IF(AND(Sheet2!W23=1,SUM(Sheet2!V22:'Sheet2'!X24)=4),1,0))</f>
        <v>0</v>
      </c>
      <c r="X23">
        <f ca="1">IF(SUM(Sheet2!W22:'Sheet2'!Y24)=3,1,IF(AND(Sheet2!X23=1,SUM(Sheet2!W22:'Sheet2'!Y24)=4),1,0))</f>
        <v>0</v>
      </c>
      <c r="Y23">
        <f ca="1">IF(SUM(Sheet2!X22:'Sheet2'!Z24)=3,1,IF(AND(Sheet2!Y23=1,SUM(Sheet2!X22:'Sheet2'!Z24)=4),1,0))</f>
        <v>0</v>
      </c>
      <c r="Z23">
        <f ca="1">IF(SUM(Sheet2!Y22:'Sheet2'!AA24)=3,1,IF(AND(Sheet2!Z23=1,SUM(Sheet2!Y22:'Sheet2'!AA24)=4),1,0))</f>
        <v>0</v>
      </c>
      <c r="AA23">
        <f ca="1">IF(SUM(Sheet2!Z22:'Sheet2'!AB24)=3,1,IF(AND(Sheet2!AA23=1,SUM(Sheet2!Z22:'Sheet2'!AB24)=4),1,0))</f>
        <v>0</v>
      </c>
      <c r="AB23">
        <f ca="1">IF(SUM(Sheet2!AA22:'Sheet2'!AC24)=3,1,IF(AND(Sheet2!AB23=1,SUM(Sheet2!AA22:'Sheet2'!AC24)=4),1,0))</f>
        <v>0</v>
      </c>
      <c r="AC23">
        <f ca="1">IF(SUM(Sheet2!AB22:'Sheet2'!AD24)=3,1,IF(AND(Sheet2!AC23=1,SUM(Sheet2!AB22:'Sheet2'!AD24)=4),1,0))</f>
        <v>0</v>
      </c>
      <c r="AD23">
        <f ca="1">IF(SUM(Sheet2!AC22:'Sheet2'!AE24)=3,1,IF(AND(Sheet2!AD23=1,SUM(Sheet2!AC22:'Sheet2'!AE24)=4),1,0))</f>
        <v>0</v>
      </c>
      <c r="AE23">
        <f ca="1">IF(SUM(Sheet2!AD22:'Sheet2'!AF24)=3,1,IF(AND(Sheet2!AE23=1,SUM(Sheet2!AD22:'Sheet2'!AF24)=4),1,0))</f>
        <v>0</v>
      </c>
      <c r="AF23">
        <f ca="1">IF(SUM(Sheet2!AE22:'Sheet2'!AG24)=3,1,IF(AND(Sheet2!AF23=1,SUM(Sheet2!AE22:'Sheet2'!AG24)=4),1,0))</f>
        <v>0</v>
      </c>
      <c r="AG23">
        <f ca="1">IF(SUM(Sheet2!AF22:'Sheet2'!AH24)=3,1,IF(AND(Sheet2!AG23=1,SUM(Sheet2!AF22:'Sheet2'!AH24)=4),1,0))</f>
        <v>0</v>
      </c>
      <c r="AH23">
        <f ca="1">IF(SUM(Sheet2!AG22:'Sheet2'!AI24)=3,1,IF(AND(Sheet2!AH23=1,SUM(Sheet2!AG22:'Sheet2'!AI24)=4),1,0))</f>
        <v>0</v>
      </c>
      <c r="AI23">
        <f ca="1">IF(SUM(Sheet2!AH22:'Sheet2'!AJ24)=3,1,IF(AND(Sheet2!AI23=1,SUM(Sheet2!AH22:'Sheet2'!AJ24)=4),1,0))</f>
        <v>0</v>
      </c>
      <c r="AJ23">
        <f ca="1">IF(SUM(Sheet2!AI22:'Sheet2'!AK24)=3,1,IF(AND(Sheet2!AJ23=1,SUM(Sheet2!AI22:'Sheet2'!AK24)=4),1,0))</f>
        <v>0</v>
      </c>
      <c r="AK23">
        <f ca="1">IF(SUM(Sheet2!AJ22:'Sheet2'!AL24)=3,1,IF(AND(Sheet2!AK23=1,SUM(Sheet2!AJ22:'Sheet2'!AL24)=4),1,0))</f>
        <v>0</v>
      </c>
      <c r="AL23">
        <f ca="1">IF(SUM(Sheet2!AK22:'Sheet2'!AM24)=3,1,IF(AND(Sheet2!AL23=1,SUM(Sheet2!AK22:'Sheet2'!AM24)=4),1,0))</f>
        <v>0</v>
      </c>
      <c r="AM23">
        <f ca="1">IF(SUM(Sheet2!AL22:'Sheet2'!AN24)=3,1,IF(AND(Sheet2!AM23=1,SUM(Sheet2!AL22:'Sheet2'!AN24)=4),1,0))</f>
        <v>0</v>
      </c>
      <c r="AN23">
        <f ca="1">IF(SUM(Sheet2!AM22:'Sheet2'!AO24)=3,1,IF(AND(Sheet2!AN23=1,SUM(Sheet2!AM22:'Sheet2'!AO24)=4),1,0))</f>
        <v>0</v>
      </c>
      <c r="AO23">
        <f ca="1">IF(SUM(Sheet2!AN22:'Sheet2'!AP24)=3,1,IF(AND(Sheet2!AO23=1,SUM(Sheet2!AN22:'Sheet2'!AP24)=4),1,0))</f>
        <v>0</v>
      </c>
      <c r="AP23">
        <f ca="1">IF(SUM(Sheet2!AO22:'Sheet2'!AQ24)=3,1,IF(AND(Sheet2!AP23=1,SUM(Sheet2!AO22:'Sheet2'!AQ24)=4),1,0))</f>
        <v>0</v>
      </c>
      <c r="AQ23">
        <f ca="1">IF(SUM(Sheet2!AP22:'Sheet2'!AR24)=3,1,IF(AND(Sheet2!AQ23=1,SUM(Sheet2!AP22:'Sheet2'!AR24)=4),1,0))</f>
        <v>0</v>
      </c>
      <c r="AR23">
        <f ca="1">IF(SUM(Sheet2!AQ22:'Sheet2'!AS24)=3,1,IF(AND(Sheet2!AR23=1,SUM(Sheet2!AQ22:'Sheet2'!AS24)=4),1,0))</f>
        <v>0</v>
      </c>
      <c r="AS23">
        <f ca="1">IF(SUM(Sheet2!AR22:'Sheet2'!AT24)=3,1,IF(AND(Sheet2!AS23=1,SUM(Sheet2!AR22:'Sheet2'!AT24)=4),1,0))</f>
        <v>0</v>
      </c>
      <c r="AT23">
        <f ca="1">IF(SUM(Sheet2!AS22:'Sheet2'!AU24)=3,1,IF(AND(Sheet2!AT23=1,SUM(Sheet2!AS22:'Sheet2'!AU24)=4),1,0))</f>
        <v>0</v>
      </c>
      <c r="AU23">
        <f ca="1">IF(SUM(Sheet2!AT22:'Sheet2'!AV24)=3,1,IF(AND(Sheet2!AU23=1,SUM(Sheet2!AT22:'Sheet2'!AV24)=4),1,0))</f>
        <v>0</v>
      </c>
      <c r="AV23">
        <f ca="1">IF(SUM(Sheet2!AU22:'Sheet2'!AW24)=3,1,IF(AND(Sheet2!AV23=1,SUM(Sheet2!AU22:'Sheet2'!AW24)=4),1,0))</f>
        <v>0</v>
      </c>
      <c r="AW23">
        <f ca="1">IF(SUM(Sheet2!AV22:'Sheet2'!AX24)=3,1,IF(AND(Sheet2!AW23=1,SUM(Sheet2!AV22:'Sheet2'!AX24)=4),1,0))</f>
        <v>0</v>
      </c>
      <c r="AX23">
        <f ca="1">IF(SUM(Sheet2!AW22:'Sheet2'!AY24)=3,1,IF(AND(Sheet2!AX23=1,SUM(Sheet2!AW22:'Sheet2'!AY24)=4),1,0))</f>
        <v>0</v>
      </c>
      <c r="AY23">
        <f ca="1">IF(SUM(Sheet2!AX22:'Sheet2'!AZ24)=3,1,IF(AND(Sheet2!AY23=1,SUM(Sheet2!AX22:'Sheet2'!AZ24)=4),1,0))</f>
        <v>0</v>
      </c>
      <c r="AZ23">
        <f ca="1">IF(SUM(Sheet2!AY22:'Sheet2'!BA24)=3,1,IF(AND(Sheet2!AZ23=1,SUM(Sheet2!AY22:'Sheet2'!BA24)=4),1,0))</f>
        <v>0</v>
      </c>
      <c r="BA23">
        <f ca="1">IF(SUM(Sheet2!AZ22:'Sheet2'!BB24)=3,1,IF(AND(Sheet2!BA23=1,SUM(Sheet2!AZ22:'Sheet2'!BB24)=4),1,0))</f>
        <v>0</v>
      </c>
      <c r="BB23">
        <f ca="1">IF(SUM(Sheet2!BA22:'Sheet2'!BC24)=3,1,IF(AND(Sheet2!BB23=1,SUM(Sheet2!BA22:'Sheet2'!BC24)=4),1,0))</f>
        <v>0</v>
      </c>
      <c r="BC23">
        <f ca="1">IF(SUM(Sheet2!BB22:'Sheet2'!BD24)=3,1,IF(AND(Sheet2!BC23=1,SUM(Sheet2!BB22:'Sheet2'!BD24)=4),1,0))</f>
        <v>0</v>
      </c>
      <c r="BD23">
        <f ca="1">IF(SUM(Sheet2!BC22:'Sheet2'!BE24)=3,1,IF(AND(Sheet2!BD23=1,SUM(Sheet2!BC22:'Sheet2'!BE24)=4),1,0))</f>
        <v>0</v>
      </c>
      <c r="BE23">
        <f ca="1">IF(SUM(Sheet2!BD22:'Sheet2'!BF24)=3,1,IF(AND(Sheet2!BE23=1,SUM(Sheet2!BD22:'Sheet2'!BF24)=4),1,0))</f>
        <v>0</v>
      </c>
      <c r="BF23">
        <f ca="1">IF(SUM(Sheet2!BE22:'Sheet2'!BG24)=3,1,IF(AND(Sheet2!BF23=1,SUM(Sheet2!BE22:'Sheet2'!BG24)=4),1,0))</f>
        <v>0</v>
      </c>
      <c r="BG23">
        <f ca="1">IF(SUM(Sheet2!BF22:'Sheet2'!BH24)=3,1,IF(AND(Sheet2!BG23=1,SUM(Sheet2!BF22:'Sheet2'!BH24)=4),1,0))</f>
        <v>0</v>
      </c>
      <c r="BH23">
        <f ca="1">IF(SUM(Sheet2!BG22:'Sheet2'!BI24)=3,1,IF(AND(Sheet2!BH23=1,SUM(Sheet2!BG22:'Sheet2'!BI24)=4),1,0))</f>
        <v>0</v>
      </c>
      <c r="BI23">
        <f ca="1">IF(SUM(Sheet2!BH22:'Sheet2'!BJ24)=3,1,IF(AND(Sheet2!BI23=1,SUM(Sheet2!BH22:'Sheet2'!BJ24)=4),1,0))</f>
        <v>0</v>
      </c>
      <c r="BJ23">
        <f ca="1">IF(SUM(Sheet2!BI22:'Sheet2'!BK24)=3,1,IF(AND(Sheet2!BJ23=1,SUM(Sheet2!BI22:'Sheet2'!BK24)=4),1,0))</f>
        <v>0</v>
      </c>
      <c r="BK23">
        <f ca="1">IF(SUM(Sheet2!BJ22:'Sheet2'!BL24)=3,1,IF(AND(Sheet2!BK23=1,SUM(Sheet2!BJ22:'Sheet2'!BL24)=4),1,0))</f>
        <v>0</v>
      </c>
      <c r="BL23">
        <f ca="1">IF(SUM(Sheet2!BK22:'Sheet2'!BM24)=3,1,IF(AND(Sheet2!BL23=1,SUM(Sheet2!BK22:'Sheet2'!BM24)=4),1,0))</f>
        <v>0</v>
      </c>
      <c r="BM23">
        <f ca="1">IF(SUM(Sheet2!BL22:'Sheet2'!BN24)=3,1,IF(AND(Sheet2!BM23=1,SUM(Sheet2!BL22:'Sheet2'!BN24)=4),1,0))</f>
        <v>0</v>
      </c>
      <c r="BN23">
        <f ca="1">IF(SUM(Sheet2!BM22:'Sheet2'!BO24)=3,1,IF(AND(Sheet2!BN23=1,SUM(Sheet2!BM22:'Sheet2'!BO24)=4),1,0))</f>
        <v>0</v>
      </c>
      <c r="BO23">
        <f ca="1">IF(SUM(Sheet2!BN22:'Sheet2'!BP24)=3,1,IF(AND(Sheet2!BO23=1,SUM(Sheet2!BN22:'Sheet2'!BP24)=4),1,0))</f>
        <v>0</v>
      </c>
      <c r="BP23">
        <f ca="1">IF(SUM(Sheet2!BO22:'Sheet2'!BQ24)=3,1,IF(AND(Sheet2!BP23=1,SUM(Sheet2!BO22:'Sheet2'!BQ24)=4),1,0))</f>
        <v>0</v>
      </c>
      <c r="BQ23">
        <f ca="1">IF(SUM(Sheet2!BP22:'Sheet2'!BR24)=3,1,IF(AND(Sheet2!BQ23=1,SUM(Sheet2!BP22:'Sheet2'!BR24)=4),1,0))</f>
        <v>0</v>
      </c>
      <c r="BR23">
        <f ca="1">IF(SUM(Sheet2!BQ22:'Sheet2'!BS24)=3,1,IF(AND(Sheet2!BR23=1,SUM(Sheet2!BQ22:'Sheet2'!BS24)=4),1,0))</f>
        <v>0</v>
      </c>
      <c r="BS23">
        <f ca="1">IF(SUM(Sheet2!BR22:'Sheet2'!BT24)=3,1,IF(AND(Sheet2!BS23=1,SUM(Sheet2!BR22:'Sheet2'!BT24)=4),1,0))</f>
        <v>0</v>
      </c>
      <c r="BT23">
        <f ca="1">IF(SUM(Sheet2!BS22:'Sheet2'!BU24)=3,1,IF(AND(Sheet2!BT23=1,SUM(Sheet2!BS22:'Sheet2'!BU24)=4),1,0))</f>
        <v>0</v>
      </c>
      <c r="BU23">
        <f ca="1">IF(SUM(Sheet2!BT22:'Sheet2'!BV24)=3,1,IF(AND(Sheet2!BU23=1,SUM(Sheet2!BT22:'Sheet2'!BV24)=4),1,0))</f>
        <v>0</v>
      </c>
      <c r="BV23">
        <f ca="1">IF(SUM(Sheet2!BU22:'Sheet2'!BW24)=3,1,IF(AND(Sheet2!BV23=1,SUM(Sheet2!BU22:'Sheet2'!BW24)=4),1,0))</f>
        <v>0</v>
      </c>
      <c r="BW23">
        <f ca="1">IF(SUM(Sheet2!BV22:'Sheet2'!BX24)=3,1,IF(AND(Sheet2!BW23=1,SUM(Sheet2!BV22:'Sheet2'!BX24)=4),1,0))</f>
        <v>0</v>
      </c>
      <c r="BX23">
        <f ca="1">IF(SUM(Sheet2!BW22:'Sheet2'!BY24)=3,1,IF(AND(Sheet2!BX23=1,SUM(Sheet2!BW22:'Sheet2'!BY24)=4),1,0))</f>
        <v>0</v>
      </c>
      <c r="BY23">
        <f ca="1">IF(SUM(Sheet2!BX22:'Sheet2'!BZ24)=3,1,IF(AND(Sheet2!BY23=1,SUM(Sheet2!BX22:'Sheet2'!BZ24)=4),1,0))</f>
        <v>0</v>
      </c>
      <c r="BZ23">
        <f ca="1">IF(SUM(Sheet2!BY22:'Sheet2'!CA24)=3,1,IF(AND(Sheet2!BZ23=1,SUM(Sheet2!BY22:'Sheet2'!CA24)=4),1,0))</f>
        <v>0</v>
      </c>
      <c r="CA23">
        <f ca="1">IF(SUM(Sheet2!BZ22:'Sheet2'!CB24)=3,1,IF(AND(Sheet2!CA23=1,SUM(Sheet2!BZ22:'Sheet2'!CB24)=4),1,0))</f>
        <v>0</v>
      </c>
      <c r="CB23">
        <f ca="1">IF(SUM(Sheet2!CA22:'Sheet2'!CC24)=3,1,IF(AND(Sheet2!CB23=1,SUM(Sheet2!CA22:'Sheet2'!CC24)=4),1,0))</f>
        <v>0</v>
      </c>
      <c r="CC23">
        <f ca="1">IF(SUM(Sheet2!CB22:'Sheet2'!CD24)=3,1,IF(AND(Sheet2!CC23=1,SUM(Sheet2!CB22:'Sheet2'!CD24)=4),1,0))</f>
        <v>0</v>
      </c>
      <c r="CD23">
        <f ca="1">IF(SUM(Sheet2!CC22:'Sheet2'!CE24)=3,1,IF(AND(Sheet2!CD23=1,SUM(Sheet2!CC22:'Sheet2'!CE24)=4),1,0))</f>
        <v>0</v>
      </c>
      <c r="CE23">
        <f ca="1">IF(SUM(Sheet2!CD22:'Sheet2'!CF24)=3,1,IF(AND(Sheet2!CE23=1,SUM(Sheet2!CD22:'Sheet2'!CF24)=4),1,0))</f>
        <v>0</v>
      </c>
      <c r="CF23">
        <f ca="1">IF(SUM(Sheet2!CE22:'Sheet2'!CG24)=3,1,IF(AND(Sheet2!CF23=1,SUM(Sheet2!CE22:'Sheet2'!CG24)=4),1,0))</f>
        <v>0</v>
      </c>
      <c r="CG23">
        <f ca="1">IF(SUM(Sheet2!CF22:'Sheet2'!CH24)=3,1,IF(AND(Sheet2!CG23=1,SUM(Sheet2!CF22:'Sheet2'!CH24)=4),1,0))</f>
        <v>0</v>
      </c>
      <c r="CH23">
        <f ca="1">IF(SUM(Sheet2!CG22:'Sheet2'!CI24)=3,1,IF(AND(Sheet2!CH23=1,SUM(Sheet2!CG22:'Sheet2'!CI24)=4),1,0))</f>
        <v>0</v>
      </c>
      <c r="CI23">
        <f ca="1">IF(SUM(Sheet2!CH22:'Sheet2'!CJ24)=3,1,IF(AND(Sheet2!CI23=1,SUM(Sheet2!CH22:'Sheet2'!CJ24)=4),1,0))</f>
        <v>0</v>
      </c>
      <c r="CJ23">
        <f ca="1">IF(SUM(Sheet2!CI22:'Sheet2'!CK24)=3,1,IF(AND(Sheet2!CJ23=1,SUM(Sheet2!CI22:'Sheet2'!CK24)=4),1,0))</f>
        <v>0</v>
      </c>
      <c r="CK23">
        <f ca="1">IF(SUM(Sheet2!CJ22:'Sheet2'!CL24)=3,1,IF(AND(Sheet2!CK23=1,SUM(Sheet2!CJ22:'Sheet2'!CL24)=4),1,0))</f>
        <v>0</v>
      </c>
      <c r="CL23">
        <f ca="1">IF(SUM(Sheet2!CK22:'Sheet2'!CM24)=3,1,IF(AND(Sheet2!CL23=1,SUM(Sheet2!CK22:'Sheet2'!CM24)=4),1,0))</f>
        <v>0</v>
      </c>
      <c r="CM23">
        <f ca="1">IF(SUM(Sheet2!CL22:'Sheet2'!CN24)=3,1,IF(AND(Sheet2!CM23=1,SUM(Sheet2!CL22:'Sheet2'!CN24)=4),1,0))</f>
        <v>0</v>
      </c>
      <c r="CN23">
        <f ca="1">IF(SUM(Sheet2!CM22:'Sheet2'!CO24)=3,1,IF(AND(Sheet2!CN23=1,SUM(Sheet2!CM22:'Sheet2'!CO24)=4),1,0))</f>
        <v>0</v>
      </c>
      <c r="CO23">
        <f ca="1">IF(SUM(Sheet2!CN22:'Sheet2'!CP24)=3,1,IF(AND(Sheet2!CO23=1,SUM(Sheet2!CN22:'Sheet2'!CP24)=4),1,0))</f>
        <v>0</v>
      </c>
      <c r="CP23">
        <f ca="1">IF(SUM(Sheet2!CO22:'Sheet2'!CQ24)=3,1,IF(AND(Sheet2!CP23=1,SUM(Sheet2!CO22:'Sheet2'!CQ24)=4),1,0))</f>
        <v>0</v>
      </c>
      <c r="CQ23">
        <f ca="1">IF(SUM(Sheet2!CP22:'Sheet2'!CR24)=3,1,IF(AND(Sheet2!CQ23=1,SUM(Sheet2!CP22:'Sheet2'!CR24)=4),1,0))</f>
        <v>0</v>
      </c>
      <c r="CR23">
        <f ca="1">IF(SUM(Sheet2!CQ22:'Sheet2'!CS24)=3,1,IF(AND(Sheet2!CR23=1,SUM(Sheet2!CQ22:'Sheet2'!CS24)=4),1,0))</f>
        <v>0</v>
      </c>
      <c r="CS23">
        <f ca="1">IF(SUM(Sheet2!CR22:'Sheet2'!CT24)=3,1,IF(AND(Sheet2!CS23=1,SUM(Sheet2!CR22:'Sheet2'!CT24)=4),1,0))</f>
        <v>0</v>
      </c>
      <c r="CT23">
        <f ca="1">IF(SUM(Sheet2!CS22:'Sheet2'!CU24)=3,1,IF(AND(Sheet2!CT23=1,SUM(Sheet2!CS22:'Sheet2'!CU24)=4),1,0))</f>
        <v>0</v>
      </c>
      <c r="CU23">
        <f ca="1">IF(SUM(Sheet2!CT22:'Sheet2'!CV24)=3,1,IF(AND(Sheet2!CU23=1,SUM(Sheet2!CT22:'Sheet2'!CV24)=4),1,0))</f>
        <v>0</v>
      </c>
      <c r="CV23">
        <f ca="1">IF(SUM(Sheet2!CU22:'Sheet2'!CW24)=3,1,IF(AND(Sheet2!CV23=1,SUM(Sheet2!CU22:'Sheet2'!CW24)=4),1,0))</f>
        <v>0</v>
      </c>
      <c r="CW23">
        <f ca="1">IF(SUM(Sheet2!CV22:'Sheet2'!CX24)=3,1,IF(AND(Sheet2!CW23=1,SUM(Sheet2!CV22:'Sheet2'!CX24)=4),1,0))</f>
        <v>0</v>
      </c>
    </row>
    <row r="24" spans="2:101" x14ac:dyDescent="0.2">
      <c r="B24">
        <f ca="1">IF(SUM(Sheet2!A23:'Sheet2'!C25)=3,1,IF(AND(Sheet2!B24=1,SUM(Sheet2!A23:'Sheet2'!C25)=4),1,0))</f>
        <v>0</v>
      </c>
      <c r="C24">
        <f ca="1">IF(SUM(Sheet2!B23:'Sheet2'!D25)=3,1,IF(AND(Sheet2!C24=1,SUM(Sheet2!B23:'Sheet2'!D25)=4),1,0))</f>
        <v>0</v>
      </c>
      <c r="D24">
        <f ca="1">IF(SUM(Sheet2!C23:'Sheet2'!E25)=3,1,IF(AND(Sheet2!D24=1,SUM(Sheet2!C23:'Sheet2'!E25)=4),1,0))</f>
        <v>0</v>
      </c>
      <c r="E24">
        <f ca="1">IF(SUM(Sheet2!D23:'Sheet2'!F25)=3,1,IF(AND(Sheet2!E24=1,SUM(Sheet2!D23:'Sheet2'!F25)=4),1,0))</f>
        <v>0</v>
      </c>
      <c r="F24">
        <f ca="1">IF(SUM(Sheet2!E23:'Sheet2'!G25)=3,1,IF(AND(Sheet2!F24=1,SUM(Sheet2!E23:'Sheet2'!G25)=4),1,0))</f>
        <v>0</v>
      </c>
      <c r="G24">
        <f ca="1">IF(SUM(Sheet2!F23:'Sheet2'!H25)=3,1,IF(AND(Sheet2!G24=1,SUM(Sheet2!F23:'Sheet2'!H25)=4),1,0))</f>
        <v>0</v>
      </c>
      <c r="H24">
        <f ca="1">IF(SUM(Sheet2!G23:'Sheet2'!I25)=3,1,IF(AND(Sheet2!H24=1,SUM(Sheet2!G23:'Sheet2'!I25)=4),1,0))</f>
        <v>0</v>
      </c>
      <c r="I24">
        <f ca="1">IF(SUM(Sheet2!H23:'Sheet2'!J25)=3,1,IF(AND(Sheet2!I24=1,SUM(Sheet2!H23:'Sheet2'!J25)=4),1,0))</f>
        <v>0</v>
      </c>
      <c r="J24">
        <f ca="1">IF(SUM(Sheet2!I23:'Sheet2'!K25)=3,1,IF(AND(Sheet2!J24=1,SUM(Sheet2!I23:'Sheet2'!K25)=4),1,0))</f>
        <v>0</v>
      </c>
      <c r="K24">
        <f ca="1">IF(SUM(Sheet2!J23:'Sheet2'!L25)=3,1,IF(AND(Sheet2!K24=1,SUM(Sheet2!J23:'Sheet2'!L25)=4),1,0))</f>
        <v>0</v>
      </c>
      <c r="L24">
        <f ca="1">IF(SUM(Sheet2!K23:'Sheet2'!M25)=3,1,IF(AND(Sheet2!L24=1,SUM(Sheet2!K23:'Sheet2'!M25)=4),1,0))</f>
        <v>0</v>
      </c>
      <c r="M24">
        <f ca="1">IF(SUM(Sheet2!L23:'Sheet2'!N25)=3,1,IF(AND(Sheet2!M24=1,SUM(Sheet2!L23:'Sheet2'!N25)=4),1,0))</f>
        <v>0</v>
      </c>
      <c r="N24">
        <f ca="1">IF(SUM(Sheet2!M23:'Sheet2'!O25)=3,1,IF(AND(Sheet2!N24=1,SUM(Sheet2!M23:'Sheet2'!O25)=4),1,0))</f>
        <v>0</v>
      </c>
      <c r="O24">
        <f ca="1">IF(SUM(Sheet2!N23:'Sheet2'!P25)=3,1,IF(AND(Sheet2!O24=1,SUM(Sheet2!N23:'Sheet2'!P25)=4),1,0))</f>
        <v>0</v>
      </c>
      <c r="P24">
        <f ca="1">IF(SUM(Sheet2!O23:'Sheet2'!Q25)=3,1,IF(AND(Sheet2!P24=1,SUM(Sheet2!O23:'Sheet2'!Q25)=4),1,0))</f>
        <v>0</v>
      </c>
      <c r="Q24">
        <f ca="1">IF(SUM(Sheet2!P23:'Sheet2'!R25)=3,1,IF(AND(Sheet2!Q24=1,SUM(Sheet2!P23:'Sheet2'!R25)=4),1,0))</f>
        <v>0</v>
      </c>
      <c r="R24">
        <f ca="1">IF(SUM(Sheet2!Q23:'Sheet2'!S25)=3,1,IF(AND(Sheet2!R24=1,SUM(Sheet2!Q23:'Sheet2'!S25)=4),1,0))</f>
        <v>0</v>
      </c>
      <c r="S24">
        <f ca="1">IF(SUM(Sheet2!R23:'Sheet2'!T25)=3,1,IF(AND(Sheet2!S24=1,SUM(Sheet2!R23:'Sheet2'!T25)=4),1,0))</f>
        <v>0</v>
      </c>
      <c r="T24">
        <f ca="1">IF(SUM(Sheet2!S23:'Sheet2'!U25)=3,1,IF(AND(Sheet2!T24=1,SUM(Sheet2!S23:'Sheet2'!U25)=4),1,0))</f>
        <v>0</v>
      </c>
      <c r="U24">
        <f ca="1">IF(SUM(Sheet2!T23:'Sheet2'!V25)=3,1,IF(AND(Sheet2!U24=1,SUM(Sheet2!T23:'Sheet2'!V25)=4),1,0))</f>
        <v>0</v>
      </c>
      <c r="V24">
        <f ca="1">IF(SUM(Sheet2!U23:'Sheet2'!W25)=3,1,IF(AND(Sheet2!V24=1,SUM(Sheet2!U23:'Sheet2'!W25)=4),1,0))</f>
        <v>0</v>
      </c>
      <c r="W24">
        <f ca="1">IF(SUM(Sheet2!V23:'Sheet2'!X25)=3,1,IF(AND(Sheet2!W24=1,SUM(Sheet2!V23:'Sheet2'!X25)=4),1,0))</f>
        <v>0</v>
      </c>
      <c r="X24">
        <f ca="1">IF(SUM(Sheet2!W23:'Sheet2'!Y25)=3,1,IF(AND(Sheet2!X24=1,SUM(Sheet2!W23:'Sheet2'!Y25)=4),1,0))</f>
        <v>0</v>
      </c>
      <c r="Y24">
        <f ca="1">IF(SUM(Sheet2!X23:'Sheet2'!Z25)=3,1,IF(AND(Sheet2!Y24=1,SUM(Sheet2!X23:'Sheet2'!Z25)=4),1,0))</f>
        <v>0</v>
      </c>
      <c r="Z24">
        <f ca="1">IF(SUM(Sheet2!Y23:'Sheet2'!AA25)=3,1,IF(AND(Sheet2!Z24=1,SUM(Sheet2!Y23:'Sheet2'!AA25)=4),1,0))</f>
        <v>0</v>
      </c>
      <c r="AA24">
        <f ca="1">IF(SUM(Sheet2!Z23:'Sheet2'!AB25)=3,1,IF(AND(Sheet2!AA24=1,SUM(Sheet2!Z23:'Sheet2'!AB25)=4),1,0))</f>
        <v>0</v>
      </c>
      <c r="AB24">
        <f ca="1">IF(SUM(Sheet2!AA23:'Sheet2'!AC25)=3,1,IF(AND(Sheet2!AB24=1,SUM(Sheet2!AA23:'Sheet2'!AC25)=4),1,0))</f>
        <v>0</v>
      </c>
      <c r="AC24">
        <f ca="1">IF(SUM(Sheet2!AB23:'Sheet2'!AD25)=3,1,IF(AND(Sheet2!AC24=1,SUM(Sheet2!AB23:'Sheet2'!AD25)=4),1,0))</f>
        <v>0</v>
      </c>
      <c r="AD24">
        <f ca="1">IF(SUM(Sheet2!AC23:'Sheet2'!AE25)=3,1,IF(AND(Sheet2!AD24=1,SUM(Sheet2!AC23:'Sheet2'!AE25)=4),1,0))</f>
        <v>0</v>
      </c>
      <c r="AE24">
        <f ca="1">IF(SUM(Sheet2!AD23:'Sheet2'!AF25)=3,1,IF(AND(Sheet2!AE24=1,SUM(Sheet2!AD23:'Sheet2'!AF25)=4),1,0))</f>
        <v>0</v>
      </c>
      <c r="AF24">
        <f ca="1">IF(SUM(Sheet2!AE23:'Sheet2'!AG25)=3,1,IF(AND(Sheet2!AF24=1,SUM(Sheet2!AE23:'Sheet2'!AG25)=4),1,0))</f>
        <v>0</v>
      </c>
      <c r="AG24">
        <f ca="1">IF(SUM(Sheet2!AF23:'Sheet2'!AH25)=3,1,IF(AND(Sheet2!AG24=1,SUM(Sheet2!AF23:'Sheet2'!AH25)=4),1,0))</f>
        <v>0</v>
      </c>
      <c r="AH24">
        <f ca="1">IF(SUM(Sheet2!AG23:'Sheet2'!AI25)=3,1,IF(AND(Sheet2!AH24=1,SUM(Sheet2!AG23:'Sheet2'!AI25)=4),1,0))</f>
        <v>0</v>
      </c>
      <c r="AI24">
        <f ca="1">IF(SUM(Sheet2!AH23:'Sheet2'!AJ25)=3,1,IF(AND(Sheet2!AI24=1,SUM(Sheet2!AH23:'Sheet2'!AJ25)=4),1,0))</f>
        <v>0</v>
      </c>
      <c r="AJ24">
        <f ca="1">IF(SUM(Sheet2!AI23:'Sheet2'!AK25)=3,1,IF(AND(Sheet2!AJ24=1,SUM(Sheet2!AI23:'Sheet2'!AK25)=4),1,0))</f>
        <v>0</v>
      </c>
      <c r="AK24">
        <f ca="1">IF(SUM(Sheet2!AJ23:'Sheet2'!AL25)=3,1,IF(AND(Sheet2!AK24=1,SUM(Sheet2!AJ23:'Sheet2'!AL25)=4),1,0))</f>
        <v>0</v>
      </c>
      <c r="AL24">
        <f ca="1">IF(SUM(Sheet2!AK23:'Sheet2'!AM25)=3,1,IF(AND(Sheet2!AL24=1,SUM(Sheet2!AK23:'Sheet2'!AM25)=4),1,0))</f>
        <v>0</v>
      </c>
      <c r="AM24">
        <f ca="1">IF(SUM(Sheet2!AL23:'Sheet2'!AN25)=3,1,IF(AND(Sheet2!AM24=1,SUM(Sheet2!AL23:'Sheet2'!AN25)=4),1,0))</f>
        <v>0</v>
      </c>
      <c r="AN24">
        <f ca="1">IF(SUM(Sheet2!AM23:'Sheet2'!AO25)=3,1,IF(AND(Sheet2!AN24=1,SUM(Sheet2!AM23:'Sheet2'!AO25)=4),1,0))</f>
        <v>0</v>
      </c>
      <c r="AO24">
        <f ca="1">IF(SUM(Sheet2!AN23:'Sheet2'!AP25)=3,1,IF(AND(Sheet2!AO24=1,SUM(Sheet2!AN23:'Sheet2'!AP25)=4),1,0))</f>
        <v>0</v>
      </c>
      <c r="AP24">
        <f ca="1">IF(SUM(Sheet2!AO23:'Sheet2'!AQ25)=3,1,IF(AND(Sheet2!AP24=1,SUM(Sheet2!AO23:'Sheet2'!AQ25)=4),1,0))</f>
        <v>0</v>
      </c>
      <c r="AQ24">
        <f ca="1">IF(SUM(Sheet2!AP23:'Sheet2'!AR25)=3,1,IF(AND(Sheet2!AQ24=1,SUM(Sheet2!AP23:'Sheet2'!AR25)=4),1,0))</f>
        <v>0</v>
      </c>
      <c r="AR24">
        <f ca="1">IF(SUM(Sheet2!AQ23:'Sheet2'!AS25)=3,1,IF(AND(Sheet2!AR24=1,SUM(Sheet2!AQ23:'Sheet2'!AS25)=4),1,0))</f>
        <v>0</v>
      </c>
      <c r="AS24">
        <f ca="1">IF(SUM(Sheet2!AR23:'Sheet2'!AT25)=3,1,IF(AND(Sheet2!AS24=1,SUM(Sheet2!AR23:'Sheet2'!AT25)=4),1,0))</f>
        <v>0</v>
      </c>
      <c r="AT24">
        <f ca="1">IF(SUM(Sheet2!AS23:'Sheet2'!AU25)=3,1,IF(AND(Sheet2!AT24=1,SUM(Sheet2!AS23:'Sheet2'!AU25)=4),1,0))</f>
        <v>0</v>
      </c>
      <c r="AU24">
        <f ca="1">IF(SUM(Sheet2!AT23:'Sheet2'!AV25)=3,1,IF(AND(Sheet2!AU24=1,SUM(Sheet2!AT23:'Sheet2'!AV25)=4),1,0))</f>
        <v>0</v>
      </c>
      <c r="AV24">
        <f ca="1">IF(SUM(Sheet2!AU23:'Sheet2'!AW25)=3,1,IF(AND(Sheet2!AV24=1,SUM(Sheet2!AU23:'Sheet2'!AW25)=4),1,0))</f>
        <v>0</v>
      </c>
      <c r="AW24">
        <f ca="1">IF(SUM(Sheet2!AV23:'Sheet2'!AX25)=3,1,IF(AND(Sheet2!AW24=1,SUM(Sheet2!AV23:'Sheet2'!AX25)=4),1,0))</f>
        <v>0</v>
      </c>
      <c r="AX24">
        <f ca="1">IF(SUM(Sheet2!AW23:'Sheet2'!AY25)=3,1,IF(AND(Sheet2!AX24=1,SUM(Sheet2!AW23:'Sheet2'!AY25)=4),1,0))</f>
        <v>0</v>
      </c>
      <c r="AY24">
        <f ca="1">IF(SUM(Sheet2!AX23:'Sheet2'!AZ25)=3,1,IF(AND(Sheet2!AY24=1,SUM(Sheet2!AX23:'Sheet2'!AZ25)=4),1,0))</f>
        <v>0</v>
      </c>
      <c r="AZ24">
        <f ca="1">IF(SUM(Sheet2!AY23:'Sheet2'!BA25)=3,1,IF(AND(Sheet2!AZ24=1,SUM(Sheet2!AY23:'Sheet2'!BA25)=4),1,0))</f>
        <v>0</v>
      </c>
      <c r="BA24">
        <f ca="1">IF(SUM(Sheet2!AZ23:'Sheet2'!BB25)=3,1,IF(AND(Sheet2!BA24=1,SUM(Sheet2!AZ23:'Sheet2'!BB25)=4),1,0))</f>
        <v>0</v>
      </c>
      <c r="BB24">
        <f ca="1">IF(SUM(Sheet2!BA23:'Sheet2'!BC25)=3,1,IF(AND(Sheet2!BB24=1,SUM(Sheet2!BA23:'Sheet2'!BC25)=4),1,0))</f>
        <v>0</v>
      </c>
      <c r="BC24">
        <f ca="1">IF(SUM(Sheet2!BB23:'Sheet2'!BD25)=3,1,IF(AND(Sheet2!BC24=1,SUM(Sheet2!BB23:'Sheet2'!BD25)=4),1,0))</f>
        <v>0</v>
      </c>
      <c r="BD24">
        <f ca="1">IF(SUM(Sheet2!BC23:'Sheet2'!BE25)=3,1,IF(AND(Sheet2!BD24=1,SUM(Sheet2!BC23:'Sheet2'!BE25)=4),1,0))</f>
        <v>0</v>
      </c>
      <c r="BE24">
        <f ca="1">IF(SUM(Sheet2!BD23:'Sheet2'!BF25)=3,1,IF(AND(Sheet2!BE24=1,SUM(Sheet2!BD23:'Sheet2'!BF25)=4),1,0))</f>
        <v>0</v>
      </c>
      <c r="BF24">
        <f ca="1">IF(SUM(Sheet2!BE23:'Sheet2'!BG25)=3,1,IF(AND(Sheet2!BF24=1,SUM(Sheet2!BE23:'Sheet2'!BG25)=4),1,0))</f>
        <v>0</v>
      </c>
      <c r="BG24">
        <f ca="1">IF(SUM(Sheet2!BF23:'Sheet2'!BH25)=3,1,IF(AND(Sheet2!BG24=1,SUM(Sheet2!BF23:'Sheet2'!BH25)=4),1,0))</f>
        <v>0</v>
      </c>
      <c r="BH24">
        <f ca="1">IF(SUM(Sheet2!BG23:'Sheet2'!BI25)=3,1,IF(AND(Sheet2!BH24=1,SUM(Sheet2!BG23:'Sheet2'!BI25)=4),1,0))</f>
        <v>0</v>
      </c>
      <c r="BI24">
        <f ca="1">IF(SUM(Sheet2!BH23:'Sheet2'!BJ25)=3,1,IF(AND(Sheet2!BI24=1,SUM(Sheet2!BH23:'Sheet2'!BJ25)=4),1,0))</f>
        <v>0</v>
      </c>
      <c r="BJ24">
        <f ca="1">IF(SUM(Sheet2!BI23:'Sheet2'!BK25)=3,1,IF(AND(Sheet2!BJ24=1,SUM(Sheet2!BI23:'Sheet2'!BK25)=4),1,0))</f>
        <v>0</v>
      </c>
      <c r="BK24">
        <f ca="1">IF(SUM(Sheet2!BJ23:'Sheet2'!BL25)=3,1,IF(AND(Sheet2!BK24=1,SUM(Sheet2!BJ23:'Sheet2'!BL25)=4),1,0))</f>
        <v>0</v>
      </c>
      <c r="BL24">
        <f ca="1">IF(SUM(Sheet2!BK23:'Sheet2'!BM25)=3,1,IF(AND(Sheet2!BL24=1,SUM(Sheet2!BK23:'Sheet2'!BM25)=4),1,0))</f>
        <v>0</v>
      </c>
      <c r="BM24">
        <f ca="1">IF(SUM(Sheet2!BL23:'Sheet2'!BN25)=3,1,IF(AND(Sheet2!BM24=1,SUM(Sheet2!BL23:'Sheet2'!BN25)=4),1,0))</f>
        <v>0</v>
      </c>
      <c r="BN24">
        <f ca="1">IF(SUM(Sheet2!BM23:'Sheet2'!BO25)=3,1,IF(AND(Sheet2!BN24=1,SUM(Sheet2!BM23:'Sheet2'!BO25)=4),1,0))</f>
        <v>0</v>
      </c>
      <c r="BO24">
        <f ca="1">IF(SUM(Sheet2!BN23:'Sheet2'!BP25)=3,1,IF(AND(Sheet2!BO24=1,SUM(Sheet2!BN23:'Sheet2'!BP25)=4),1,0))</f>
        <v>0</v>
      </c>
      <c r="BP24">
        <f ca="1">IF(SUM(Sheet2!BO23:'Sheet2'!BQ25)=3,1,IF(AND(Sheet2!BP24=1,SUM(Sheet2!BO23:'Sheet2'!BQ25)=4),1,0))</f>
        <v>0</v>
      </c>
      <c r="BQ24">
        <f ca="1">IF(SUM(Sheet2!BP23:'Sheet2'!BR25)=3,1,IF(AND(Sheet2!BQ24=1,SUM(Sheet2!BP23:'Sheet2'!BR25)=4),1,0))</f>
        <v>0</v>
      </c>
      <c r="BR24">
        <f ca="1">IF(SUM(Sheet2!BQ23:'Sheet2'!BS25)=3,1,IF(AND(Sheet2!BR24=1,SUM(Sheet2!BQ23:'Sheet2'!BS25)=4),1,0))</f>
        <v>0</v>
      </c>
      <c r="BS24">
        <f ca="1">IF(SUM(Sheet2!BR23:'Sheet2'!BT25)=3,1,IF(AND(Sheet2!BS24=1,SUM(Sheet2!BR23:'Sheet2'!BT25)=4),1,0))</f>
        <v>0</v>
      </c>
      <c r="BT24">
        <f ca="1">IF(SUM(Sheet2!BS23:'Sheet2'!BU25)=3,1,IF(AND(Sheet2!BT24=1,SUM(Sheet2!BS23:'Sheet2'!BU25)=4),1,0))</f>
        <v>0</v>
      </c>
      <c r="BU24">
        <f ca="1">IF(SUM(Sheet2!BT23:'Sheet2'!BV25)=3,1,IF(AND(Sheet2!BU24=1,SUM(Sheet2!BT23:'Sheet2'!BV25)=4),1,0))</f>
        <v>0</v>
      </c>
      <c r="BV24">
        <f ca="1">IF(SUM(Sheet2!BU23:'Sheet2'!BW25)=3,1,IF(AND(Sheet2!BV24=1,SUM(Sheet2!BU23:'Sheet2'!BW25)=4),1,0))</f>
        <v>0</v>
      </c>
      <c r="BW24">
        <f ca="1">IF(SUM(Sheet2!BV23:'Sheet2'!BX25)=3,1,IF(AND(Sheet2!BW24=1,SUM(Sheet2!BV23:'Sheet2'!BX25)=4),1,0))</f>
        <v>0</v>
      </c>
      <c r="BX24">
        <f ca="1">IF(SUM(Sheet2!BW23:'Sheet2'!BY25)=3,1,IF(AND(Sheet2!BX24=1,SUM(Sheet2!BW23:'Sheet2'!BY25)=4),1,0))</f>
        <v>0</v>
      </c>
      <c r="BY24">
        <f ca="1">IF(SUM(Sheet2!BX23:'Sheet2'!BZ25)=3,1,IF(AND(Sheet2!BY24=1,SUM(Sheet2!BX23:'Sheet2'!BZ25)=4),1,0))</f>
        <v>0</v>
      </c>
      <c r="BZ24">
        <f ca="1">IF(SUM(Sheet2!BY23:'Sheet2'!CA25)=3,1,IF(AND(Sheet2!BZ24=1,SUM(Sheet2!BY23:'Sheet2'!CA25)=4),1,0))</f>
        <v>0</v>
      </c>
      <c r="CA24">
        <f ca="1">IF(SUM(Sheet2!BZ23:'Sheet2'!CB25)=3,1,IF(AND(Sheet2!CA24=1,SUM(Sheet2!BZ23:'Sheet2'!CB25)=4),1,0))</f>
        <v>0</v>
      </c>
      <c r="CB24">
        <f ca="1">IF(SUM(Sheet2!CA23:'Sheet2'!CC25)=3,1,IF(AND(Sheet2!CB24=1,SUM(Sheet2!CA23:'Sheet2'!CC25)=4),1,0))</f>
        <v>0</v>
      </c>
      <c r="CC24">
        <f ca="1">IF(SUM(Sheet2!CB23:'Sheet2'!CD25)=3,1,IF(AND(Sheet2!CC24=1,SUM(Sheet2!CB23:'Sheet2'!CD25)=4),1,0))</f>
        <v>0</v>
      </c>
      <c r="CD24">
        <f ca="1">IF(SUM(Sheet2!CC23:'Sheet2'!CE25)=3,1,IF(AND(Sheet2!CD24=1,SUM(Sheet2!CC23:'Sheet2'!CE25)=4),1,0))</f>
        <v>0</v>
      </c>
      <c r="CE24">
        <f ca="1">IF(SUM(Sheet2!CD23:'Sheet2'!CF25)=3,1,IF(AND(Sheet2!CE24=1,SUM(Sheet2!CD23:'Sheet2'!CF25)=4),1,0))</f>
        <v>0</v>
      </c>
      <c r="CF24">
        <f ca="1">IF(SUM(Sheet2!CE23:'Sheet2'!CG25)=3,1,IF(AND(Sheet2!CF24=1,SUM(Sheet2!CE23:'Sheet2'!CG25)=4),1,0))</f>
        <v>0</v>
      </c>
      <c r="CG24">
        <f ca="1">IF(SUM(Sheet2!CF23:'Sheet2'!CH25)=3,1,IF(AND(Sheet2!CG24=1,SUM(Sheet2!CF23:'Sheet2'!CH25)=4),1,0))</f>
        <v>0</v>
      </c>
      <c r="CH24">
        <f ca="1">IF(SUM(Sheet2!CG23:'Sheet2'!CI25)=3,1,IF(AND(Sheet2!CH24=1,SUM(Sheet2!CG23:'Sheet2'!CI25)=4),1,0))</f>
        <v>0</v>
      </c>
      <c r="CI24">
        <f ca="1">IF(SUM(Sheet2!CH23:'Sheet2'!CJ25)=3,1,IF(AND(Sheet2!CI24=1,SUM(Sheet2!CH23:'Sheet2'!CJ25)=4),1,0))</f>
        <v>0</v>
      </c>
      <c r="CJ24">
        <f ca="1">IF(SUM(Sheet2!CI23:'Sheet2'!CK25)=3,1,IF(AND(Sheet2!CJ24=1,SUM(Sheet2!CI23:'Sheet2'!CK25)=4),1,0))</f>
        <v>0</v>
      </c>
      <c r="CK24">
        <f ca="1">IF(SUM(Sheet2!CJ23:'Sheet2'!CL25)=3,1,IF(AND(Sheet2!CK24=1,SUM(Sheet2!CJ23:'Sheet2'!CL25)=4),1,0))</f>
        <v>0</v>
      </c>
      <c r="CL24">
        <f ca="1">IF(SUM(Sheet2!CK23:'Sheet2'!CM25)=3,1,IF(AND(Sheet2!CL24=1,SUM(Sheet2!CK23:'Sheet2'!CM25)=4),1,0))</f>
        <v>0</v>
      </c>
      <c r="CM24">
        <f ca="1">IF(SUM(Sheet2!CL23:'Sheet2'!CN25)=3,1,IF(AND(Sheet2!CM24=1,SUM(Sheet2!CL23:'Sheet2'!CN25)=4),1,0))</f>
        <v>0</v>
      </c>
      <c r="CN24">
        <f ca="1">IF(SUM(Sheet2!CM23:'Sheet2'!CO25)=3,1,IF(AND(Sheet2!CN24=1,SUM(Sheet2!CM23:'Sheet2'!CO25)=4),1,0))</f>
        <v>0</v>
      </c>
      <c r="CO24">
        <f ca="1">IF(SUM(Sheet2!CN23:'Sheet2'!CP25)=3,1,IF(AND(Sheet2!CO24=1,SUM(Sheet2!CN23:'Sheet2'!CP25)=4),1,0))</f>
        <v>0</v>
      </c>
      <c r="CP24">
        <f ca="1">IF(SUM(Sheet2!CO23:'Sheet2'!CQ25)=3,1,IF(AND(Sheet2!CP24=1,SUM(Sheet2!CO23:'Sheet2'!CQ25)=4),1,0))</f>
        <v>0</v>
      </c>
      <c r="CQ24">
        <f ca="1">IF(SUM(Sheet2!CP23:'Sheet2'!CR25)=3,1,IF(AND(Sheet2!CQ24=1,SUM(Sheet2!CP23:'Sheet2'!CR25)=4),1,0))</f>
        <v>0</v>
      </c>
      <c r="CR24">
        <f ca="1">IF(SUM(Sheet2!CQ23:'Sheet2'!CS25)=3,1,IF(AND(Sheet2!CR24=1,SUM(Sheet2!CQ23:'Sheet2'!CS25)=4),1,0))</f>
        <v>0</v>
      </c>
      <c r="CS24">
        <f ca="1">IF(SUM(Sheet2!CR23:'Sheet2'!CT25)=3,1,IF(AND(Sheet2!CS24=1,SUM(Sheet2!CR23:'Sheet2'!CT25)=4),1,0))</f>
        <v>0</v>
      </c>
      <c r="CT24">
        <f ca="1">IF(SUM(Sheet2!CS23:'Sheet2'!CU25)=3,1,IF(AND(Sheet2!CT24=1,SUM(Sheet2!CS23:'Sheet2'!CU25)=4),1,0))</f>
        <v>0</v>
      </c>
      <c r="CU24">
        <f ca="1">IF(SUM(Sheet2!CT23:'Sheet2'!CV25)=3,1,IF(AND(Sheet2!CU24=1,SUM(Sheet2!CT23:'Sheet2'!CV25)=4),1,0))</f>
        <v>0</v>
      </c>
      <c r="CV24">
        <f ca="1">IF(SUM(Sheet2!CU23:'Sheet2'!CW25)=3,1,IF(AND(Sheet2!CV24=1,SUM(Sheet2!CU23:'Sheet2'!CW25)=4),1,0))</f>
        <v>0</v>
      </c>
      <c r="CW24">
        <f ca="1">IF(SUM(Sheet2!CV23:'Sheet2'!CX25)=3,1,IF(AND(Sheet2!CW24=1,SUM(Sheet2!CV23:'Sheet2'!CX25)=4),1,0))</f>
        <v>0</v>
      </c>
    </row>
    <row r="25" spans="2:101" x14ac:dyDescent="0.2">
      <c r="B25">
        <f ca="1">IF(SUM(Sheet2!A24:'Sheet2'!C26)=3,1,IF(AND(Sheet2!B25=1,SUM(Sheet2!A24:'Sheet2'!C26)=4),1,0))</f>
        <v>0</v>
      </c>
      <c r="C25">
        <f ca="1">IF(SUM(Sheet2!B24:'Sheet2'!D26)=3,1,IF(AND(Sheet2!C25=1,SUM(Sheet2!B24:'Sheet2'!D26)=4),1,0))</f>
        <v>0</v>
      </c>
      <c r="D25">
        <f ca="1">IF(SUM(Sheet2!C24:'Sheet2'!E26)=3,1,IF(AND(Sheet2!D25=1,SUM(Sheet2!C24:'Sheet2'!E26)=4),1,0))</f>
        <v>0</v>
      </c>
      <c r="E25">
        <f ca="1">IF(SUM(Sheet2!D24:'Sheet2'!F26)=3,1,IF(AND(Sheet2!E25=1,SUM(Sheet2!D24:'Sheet2'!F26)=4),1,0))</f>
        <v>0</v>
      </c>
      <c r="F25">
        <f ca="1">IF(SUM(Sheet2!E24:'Sheet2'!G26)=3,1,IF(AND(Sheet2!F25=1,SUM(Sheet2!E24:'Sheet2'!G26)=4),1,0))</f>
        <v>0</v>
      </c>
      <c r="G25">
        <f ca="1">IF(SUM(Sheet2!F24:'Sheet2'!H26)=3,1,IF(AND(Sheet2!G25=1,SUM(Sheet2!F24:'Sheet2'!H26)=4),1,0))</f>
        <v>0</v>
      </c>
      <c r="H25">
        <f ca="1">IF(SUM(Sheet2!G24:'Sheet2'!I26)=3,1,IF(AND(Sheet2!H25=1,SUM(Sheet2!G24:'Sheet2'!I26)=4),1,0))</f>
        <v>0</v>
      </c>
      <c r="I25">
        <f ca="1">IF(SUM(Sheet2!H24:'Sheet2'!J26)=3,1,IF(AND(Sheet2!I25=1,SUM(Sheet2!H24:'Sheet2'!J26)=4),1,0))</f>
        <v>0</v>
      </c>
      <c r="J25">
        <f ca="1">IF(SUM(Sheet2!I24:'Sheet2'!K26)=3,1,IF(AND(Sheet2!J25=1,SUM(Sheet2!I24:'Sheet2'!K26)=4),1,0))</f>
        <v>0</v>
      </c>
      <c r="K25">
        <f ca="1">IF(SUM(Sheet2!J24:'Sheet2'!L26)=3,1,IF(AND(Sheet2!K25=1,SUM(Sheet2!J24:'Sheet2'!L26)=4),1,0))</f>
        <v>0</v>
      </c>
      <c r="L25">
        <f ca="1">IF(SUM(Sheet2!K24:'Sheet2'!M26)=3,1,IF(AND(Sheet2!L25=1,SUM(Sheet2!K24:'Sheet2'!M26)=4),1,0))</f>
        <v>0</v>
      </c>
      <c r="M25">
        <f ca="1">IF(SUM(Sheet2!L24:'Sheet2'!N26)=3,1,IF(AND(Sheet2!M25=1,SUM(Sheet2!L24:'Sheet2'!N26)=4),1,0))</f>
        <v>0</v>
      </c>
      <c r="N25">
        <f ca="1">IF(SUM(Sheet2!M24:'Sheet2'!O26)=3,1,IF(AND(Sheet2!N25=1,SUM(Sheet2!M24:'Sheet2'!O26)=4),1,0))</f>
        <v>0</v>
      </c>
      <c r="O25">
        <f ca="1">IF(SUM(Sheet2!N24:'Sheet2'!P26)=3,1,IF(AND(Sheet2!O25=1,SUM(Sheet2!N24:'Sheet2'!P26)=4),1,0))</f>
        <v>0</v>
      </c>
      <c r="P25">
        <f ca="1">IF(SUM(Sheet2!O24:'Sheet2'!Q26)=3,1,IF(AND(Sheet2!P25=1,SUM(Sheet2!O24:'Sheet2'!Q26)=4),1,0))</f>
        <v>0</v>
      </c>
      <c r="Q25">
        <f ca="1">IF(SUM(Sheet2!P24:'Sheet2'!R26)=3,1,IF(AND(Sheet2!Q25=1,SUM(Sheet2!P24:'Sheet2'!R26)=4),1,0))</f>
        <v>0</v>
      </c>
      <c r="R25">
        <f ca="1">IF(SUM(Sheet2!Q24:'Sheet2'!S26)=3,1,IF(AND(Sheet2!R25=1,SUM(Sheet2!Q24:'Sheet2'!S26)=4),1,0))</f>
        <v>0</v>
      </c>
      <c r="S25">
        <f ca="1">IF(SUM(Sheet2!R24:'Sheet2'!T26)=3,1,IF(AND(Sheet2!S25=1,SUM(Sheet2!R24:'Sheet2'!T26)=4),1,0))</f>
        <v>0</v>
      </c>
      <c r="T25">
        <f ca="1">IF(SUM(Sheet2!S24:'Sheet2'!U26)=3,1,IF(AND(Sheet2!T25=1,SUM(Sheet2!S24:'Sheet2'!U26)=4),1,0))</f>
        <v>0</v>
      </c>
      <c r="U25">
        <f ca="1">IF(SUM(Sheet2!T24:'Sheet2'!V26)=3,1,IF(AND(Sheet2!U25=1,SUM(Sheet2!T24:'Sheet2'!V26)=4),1,0))</f>
        <v>0</v>
      </c>
      <c r="V25">
        <f ca="1">IF(SUM(Sheet2!U24:'Sheet2'!W26)=3,1,IF(AND(Sheet2!V25=1,SUM(Sheet2!U24:'Sheet2'!W26)=4),1,0))</f>
        <v>0</v>
      </c>
      <c r="W25">
        <f ca="1">IF(SUM(Sheet2!V24:'Sheet2'!X26)=3,1,IF(AND(Sheet2!W25=1,SUM(Sheet2!V24:'Sheet2'!X26)=4),1,0))</f>
        <v>0</v>
      </c>
      <c r="X25">
        <f ca="1">IF(SUM(Sheet2!W24:'Sheet2'!Y26)=3,1,IF(AND(Sheet2!X25=1,SUM(Sheet2!W24:'Sheet2'!Y26)=4),1,0))</f>
        <v>0</v>
      </c>
      <c r="Y25">
        <f ca="1">IF(SUM(Sheet2!X24:'Sheet2'!Z26)=3,1,IF(AND(Sheet2!Y25=1,SUM(Sheet2!X24:'Sheet2'!Z26)=4),1,0))</f>
        <v>0</v>
      </c>
      <c r="Z25">
        <f ca="1">IF(SUM(Sheet2!Y24:'Sheet2'!AA26)=3,1,IF(AND(Sheet2!Z25=1,SUM(Sheet2!Y24:'Sheet2'!AA26)=4),1,0))</f>
        <v>0</v>
      </c>
      <c r="AA25">
        <f ca="1">IF(SUM(Sheet2!Z24:'Sheet2'!AB26)=3,1,IF(AND(Sheet2!AA25=1,SUM(Sheet2!Z24:'Sheet2'!AB26)=4),1,0))</f>
        <v>0</v>
      </c>
      <c r="AB25">
        <f ca="1">IF(SUM(Sheet2!AA24:'Sheet2'!AC26)=3,1,IF(AND(Sheet2!AB25=1,SUM(Sheet2!AA24:'Sheet2'!AC26)=4),1,0))</f>
        <v>0</v>
      </c>
      <c r="AC25">
        <f ca="1">IF(SUM(Sheet2!AB24:'Sheet2'!AD26)=3,1,IF(AND(Sheet2!AC25=1,SUM(Sheet2!AB24:'Sheet2'!AD26)=4),1,0))</f>
        <v>0</v>
      </c>
      <c r="AD25">
        <f ca="1">IF(SUM(Sheet2!AC24:'Sheet2'!AE26)=3,1,IF(AND(Sheet2!AD25=1,SUM(Sheet2!AC24:'Sheet2'!AE26)=4),1,0))</f>
        <v>0</v>
      </c>
      <c r="AE25">
        <f ca="1">IF(SUM(Sheet2!AD24:'Sheet2'!AF26)=3,1,IF(AND(Sheet2!AE25=1,SUM(Sheet2!AD24:'Sheet2'!AF26)=4),1,0))</f>
        <v>0</v>
      </c>
      <c r="AF25">
        <f ca="1">IF(SUM(Sheet2!AE24:'Sheet2'!AG26)=3,1,IF(AND(Sheet2!AF25=1,SUM(Sheet2!AE24:'Sheet2'!AG26)=4),1,0))</f>
        <v>0</v>
      </c>
      <c r="AG25">
        <f ca="1">IF(SUM(Sheet2!AF24:'Sheet2'!AH26)=3,1,IF(AND(Sheet2!AG25=1,SUM(Sheet2!AF24:'Sheet2'!AH26)=4),1,0))</f>
        <v>0</v>
      </c>
      <c r="AH25">
        <f ca="1">IF(SUM(Sheet2!AG24:'Sheet2'!AI26)=3,1,IF(AND(Sheet2!AH25=1,SUM(Sheet2!AG24:'Sheet2'!AI26)=4),1,0))</f>
        <v>0</v>
      </c>
      <c r="AI25">
        <f ca="1">IF(SUM(Sheet2!AH24:'Sheet2'!AJ26)=3,1,IF(AND(Sheet2!AI25=1,SUM(Sheet2!AH24:'Sheet2'!AJ26)=4),1,0))</f>
        <v>0</v>
      </c>
      <c r="AJ25">
        <f ca="1">IF(SUM(Sheet2!AI24:'Sheet2'!AK26)=3,1,IF(AND(Sheet2!AJ25=1,SUM(Sheet2!AI24:'Sheet2'!AK26)=4),1,0))</f>
        <v>0</v>
      </c>
      <c r="AK25">
        <f ca="1">IF(SUM(Sheet2!AJ24:'Sheet2'!AL26)=3,1,IF(AND(Sheet2!AK25=1,SUM(Sheet2!AJ24:'Sheet2'!AL26)=4),1,0))</f>
        <v>0</v>
      </c>
      <c r="AL25">
        <f ca="1">IF(SUM(Sheet2!AK24:'Sheet2'!AM26)=3,1,IF(AND(Sheet2!AL25=1,SUM(Sheet2!AK24:'Sheet2'!AM26)=4),1,0))</f>
        <v>0</v>
      </c>
      <c r="AM25">
        <f ca="1">IF(SUM(Sheet2!AL24:'Sheet2'!AN26)=3,1,IF(AND(Sheet2!AM25=1,SUM(Sheet2!AL24:'Sheet2'!AN26)=4),1,0))</f>
        <v>0</v>
      </c>
      <c r="AN25">
        <f ca="1">IF(SUM(Sheet2!AM24:'Sheet2'!AO26)=3,1,IF(AND(Sheet2!AN25=1,SUM(Sheet2!AM24:'Sheet2'!AO26)=4),1,0))</f>
        <v>0</v>
      </c>
      <c r="AO25">
        <f ca="1">IF(SUM(Sheet2!AN24:'Sheet2'!AP26)=3,1,IF(AND(Sheet2!AO25=1,SUM(Sheet2!AN24:'Sheet2'!AP26)=4),1,0))</f>
        <v>0</v>
      </c>
      <c r="AP25">
        <f ca="1">IF(SUM(Sheet2!AO24:'Sheet2'!AQ26)=3,1,IF(AND(Sheet2!AP25=1,SUM(Sheet2!AO24:'Sheet2'!AQ26)=4),1,0))</f>
        <v>0</v>
      </c>
      <c r="AQ25">
        <f ca="1">IF(SUM(Sheet2!AP24:'Sheet2'!AR26)=3,1,IF(AND(Sheet2!AQ25=1,SUM(Sheet2!AP24:'Sheet2'!AR26)=4),1,0))</f>
        <v>0</v>
      </c>
      <c r="AR25">
        <f ca="1">IF(SUM(Sheet2!AQ24:'Sheet2'!AS26)=3,1,IF(AND(Sheet2!AR25=1,SUM(Sheet2!AQ24:'Sheet2'!AS26)=4),1,0))</f>
        <v>0</v>
      </c>
      <c r="AS25">
        <f ca="1">IF(SUM(Sheet2!AR24:'Sheet2'!AT26)=3,1,IF(AND(Sheet2!AS25=1,SUM(Sheet2!AR24:'Sheet2'!AT26)=4),1,0))</f>
        <v>0</v>
      </c>
      <c r="AT25">
        <f ca="1">IF(SUM(Sheet2!AS24:'Sheet2'!AU26)=3,1,IF(AND(Sheet2!AT25=1,SUM(Sheet2!AS24:'Sheet2'!AU26)=4),1,0))</f>
        <v>0</v>
      </c>
      <c r="AU25">
        <f ca="1">IF(SUM(Sheet2!AT24:'Sheet2'!AV26)=3,1,IF(AND(Sheet2!AU25=1,SUM(Sheet2!AT24:'Sheet2'!AV26)=4),1,0))</f>
        <v>0</v>
      </c>
      <c r="AV25">
        <f ca="1">IF(SUM(Sheet2!AU24:'Sheet2'!AW26)=3,1,IF(AND(Sheet2!AV25=1,SUM(Sheet2!AU24:'Sheet2'!AW26)=4),1,0))</f>
        <v>0</v>
      </c>
      <c r="AW25">
        <f ca="1">IF(SUM(Sheet2!AV24:'Sheet2'!AX26)=3,1,IF(AND(Sheet2!AW25=1,SUM(Sheet2!AV24:'Sheet2'!AX26)=4),1,0))</f>
        <v>0</v>
      </c>
      <c r="AX25">
        <f ca="1">IF(SUM(Sheet2!AW24:'Sheet2'!AY26)=3,1,IF(AND(Sheet2!AX25=1,SUM(Sheet2!AW24:'Sheet2'!AY26)=4),1,0))</f>
        <v>0</v>
      </c>
      <c r="AY25">
        <f ca="1">IF(SUM(Sheet2!AX24:'Sheet2'!AZ26)=3,1,IF(AND(Sheet2!AY25=1,SUM(Sheet2!AX24:'Sheet2'!AZ26)=4),1,0))</f>
        <v>0</v>
      </c>
      <c r="AZ25">
        <f ca="1">IF(SUM(Sheet2!AY24:'Sheet2'!BA26)=3,1,IF(AND(Sheet2!AZ25=1,SUM(Sheet2!AY24:'Sheet2'!BA26)=4),1,0))</f>
        <v>0</v>
      </c>
      <c r="BA25">
        <f ca="1">IF(SUM(Sheet2!AZ24:'Sheet2'!BB26)=3,1,IF(AND(Sheet2!BA25=1,SUM(Sheet2!AZ24:'Sheet2'!BB26)=4),1,0))</f>
        <v>0</v>
      </c>
      <c r="BB25">
        <f ca="1">IF(SUM(Sheet2!BA24:'Sheet2'!BC26)=3,1,IF(AND(Sheet2!BB25=1,SUM(Sheet2!BA24:'Sheet2'!BC26)=4),1,0))</f>
        <v>0</v>
      </c>
      <c r="BC25">
        <f ca="1">IF(SUM(Sheet2!BB24:'Sheet2'!BD26)=3,1,IF(AND(Sheet2!BC25=1,SUM(Sheet2!BB24:'Sheet2'!BD26)=4),1,0))</f>
        <v>0</v>
      </c>
      <c r="BD25">
        <f ca="1">IF(SUM(Sheet2!BC24:'Sheet2'!BE26)=3,1,IF(AND(Sheet2!BD25=1,SUM(Sheet2!BC24:'Sheet2'!BE26)=4),1,0))</f>
        <v>0</v>
      </c>
      <c r="BE25">
        <f ca="1">IF(SUM(Sheet2!BD24:'Sheet2'!BF26)=3,1,IF(AND(Sheet2!BE25=1,SUM(Sheet2!BD24:'Sheet2'!BF26)=4),1,0))</f>
        <v>0</v>
      </c>
      <c r="BF25">
        <f ca="1">IF(SUM(Sheet2!BE24:'Sheet2'!BG26)=3,1,IF(AND(Sheet2!BF25=1,SUM(Sheet2!BE24:'Sheet2'!BG26)=4),1,0))</f>
        <v>0</v>
      </c>
      <c r="BG25">
        <f ca="1">IF(SUM(Sheet2!BF24:'Sheet2'!BH26)=3,1,IF(AND(Sheet2!BG25=1,SUM(Sheet2!BF24:'Sheet2'!BH26)=4),1,0))</f>
        <v>0</v>
      </c>
      <c r="BH25">
        <f ca="1">IF(SUM(Sheet2!BG24:'Sheet2'!BI26)=3,1,IF(AND(Sheet2!BH25=1,SUM(Sheet2!BG24:'Sheet2'!BI26)=4),1,0))</f>
        <v>0</v>
      </c>
      <c r="BI25">
        <f ca="1">IF(SUM(Sheet2!BH24:'Sheet2'!BJ26)=3,1,IF(AND(Sheet2!BI25=1,SUM(Sheet2!BH24:'Sheet2'!BJ26)=4),1,0))</f>
        <v>0</v>
      </c>
      <c r="BJ25">
        <f ca="1">IF(SUM(Sheet2!BI24:'Sheet2'!BK26)=3,1,IF(AND(Sheet2!BJ25=1,SUM(Sheet2!BI24:'Sheet2'!BK26)=4),1,0))</f>
        <v>0</v>
      </c>
      <c r="BK25">
        <f ca="1">IF(SUM(Sheet2!BJ24:'Sheet2'!BL26)=3,1,IF(AND(Sheet2!BK25=1,SUM(Sheet2!BJ24:'Sheet2'!BL26)=4),1,0))</f>
        <v>0</v>
      </c>
      <c r="BL25">
        <f ca="1">IF(SUM(Sheet2!BK24:'Sheet2'!BM26)=3,1,IF(AND(Sheet2!BL25=1,SUM(Sheet2!BK24:'Sheet2'!BM26)=4),1,0))</f>
        <v>0</v>
      </c>
      <c r="BM25">
        <f ca="1">IF(SUM(Sheet2!BL24:'Sheet2'!BN26)=3,1,IF(AND(Sheet2!BM25=1,SUM(Sheet2!BL24:'Sheet2'!BN26)=4),1,0))</f>
        <v>0</v>
      </c>
      <c r="BN25">
        <f ca="1">IF(SUM(Sheet2!BM24:'Sheet2'!BO26)=3,1,IF(AND(Sheet2!BN25=1,SUM(Sheet2!BM24:'Sheet2'!BO26)=4),1,0))</f>
        <v>0</v>
      </c>
      <c r="BO25">
        <f ca="1">IF(SUM(Sheet2!BN24:'Sheet2'!BP26)=3,1,IF(AND(Sheet2!BO25=1,SUM(Sheet2!BN24:'Sheet2'!BP26)=4),1,0))</f>
        <v>0</v>
      </c>
      <c r="BP25">
        <f ca="1">IF(SUM(Sheet2!BO24:'Sheet2'!BQ26)=3,1,IF(AND(Sheet2!BP25=1,SUM(Sheet2!BO24:'Sheet2'!BQ26)=4),1,0))</f>
        <v>0</v>
      </c>
      <c r="BQ25">
        <f ca="1">IF(SUM(Sheet2!BP24:'Sheet2'!BR26)=3,1,IF(AND(Sheet2!BQ25=1,SUM(Sheet2!BP24:'Sheet2'!BR26)=4),1,0))</f>
        <v>0</v>
      </c>
      <c r="BR25">
        <f ca="1">IF(SUM(Sheet2!BQ24:'Sheet2'!BS26)=3,1,IF(AND(Sheet2!BR25=1,SUM(Sheet2!BQ24:'Sheet2'!BS26)=4),1,0))</f>
        <v>0</v>
      </c>
      <c r="BS25">
        <f ca="1">IF(SUM(Sheet2!BR24:'Sheet2'!BT26)=3,1,IF(AND(Sheet2!BS25=1,SUM(Sheet2!BR24:'Sheet2'!BT26)=4),1,0))</f>
        <v>0</v>
      </c>
      <c r="BT25">
        <f ca="1">IF(SUM(Sheet2!BS24:'Sheet2'!BU26)=3,1,IF(AND(Sheet2!BT25=1,SUM(Sheet2!BS24:'Sheet2'!BU26)=4),1,0))</f>
        <v>0</v>
      </c>
      <c r="BU25">
        <f ca="1">IF(SUM(Sheet2!BT24:'Sheet2'!BV26)=3,1,IF(AND(Sheet2!BU25=1,SUM(Sheet2!BT24:'Sheet2'!BV26)=4),1,0))</f>
        <v>0</v>
      </c>
      <c r="BV25">
        <f ca="1">IF(SUM(Sheet2!BU24:'Sheet2'!BW26)=3,1,IF(AND(Sheet2!BV25=1,SUM(Sheet2!BU24:'Sheet2'!BW26)=4),1,0))</f>
        <v>0</v>
      </c>
      <c r="BW25">
        <f ca="1">IF(SUM(Sheet2!BV24:'Sheet2'!BX26)=3,1,IF(AND(Sheet2!BW25=1,SUM(Sheet2!BV24:'Sheet2'!BX26)=4),1,0))</f>
        <v>0</v>
      </c>
      <c r="BX25">
        <f ca="1">IF(SUM(Sheet2!BW24:'Sheet2'!BY26)=3,1,IF(AND(Sheet2!BX25=1,SUM(Sheet2!BW24:'Sheet2'!BY26)=4),1,0))</f>
        <v>0</v>
      </c>
      <c r="BY25">
        <f ca="1">IF(SUM(Sheet2!BX24:'Sheet2'!BZ26)=3,1,IF(AND(Sheet2!BY25=1,SUM(Sheet2!BX24:'Sheet2'!BZ26)=4),1,0))</f>
        <v>0</v>
      </c>
      <c r="BZ25">
        <f ca="1">IF(SUM(Sheet2!BY24:'Sheet2'!CA26)=3,1,IF(AND(Sheet2!BZ25=1,SUM(Sheet2!BY24:'Sheet2'!CA26)=4),1,0))</f>
        <v>0</v>
      </c>
      <c r="CA25">
        <f ca="1">IF(SUM(Sheet2!BZ24:'Sheet2'!CB26)=3,1,IF(AND(Sheet2!CA25=1,SUM(Sheet2!BZ24:'Sheet2'!CB26)=4),1,0))</f>
        <v>0</v>
      </c>
      <c r="CB25">
        <f ca="1">IF(SUM(Sheet2!CA24:'Sheet2'!CC26)=3,1,IF(AND(Sheet2!CB25=1,SUM(Sheet2!CA24:'Sheet2'!CC26)=4),1,0))</f>
        <v>0</v>
      </c>
      <c r="CC25">
        <f ca="1">IF(SUM(Sheet2!CB24:'Sheet2'!CD26)=3,1,IF(AND(Sheet2!CC25=1,SUM(Sheet2!CB24:'Sheet2'!CD26)=4),1,0))</f>
        <v>0</v>
      </c>
      <c r="CD25">
        <f ca="1">IF(SUM(Sheet2!CC24:'Sheet2'!CE26)=3,1,IF(AND(Sheet2!CD25=1,SUM(Sheet2!CC24:'Sheet2'!CE26)=4),1,0))</f>
        <v>0</v>
      </c>
      <c r="CE25">
        <f ca="1">IF(SUM(Sheet2!CD24:'Sheet2'!CF26)=3,1,IF(AND(Sheet2!CE25=1,SUM(Sheet2!CD24:'Sheet2'!CF26)=4),1,0))</f>
        <v>0</v>
      </c>
      <c r="CF25">
        <f ca="1">IF(SUM(Sheet2!CE24:'Sheet2'!CG26)=3,1,IF(AND(Sheet2!CF25=1,SUM(Sheet2!CE24:'Sheet2'!CG26)=4),1,0))</f>
        <v>0</v>
      </c>
      <c r="CG25">
        <f ca="1">IF(SUM(Sheet2!CF24:'Sheet2'!CH26)=3,1,IF(AND(Sheet2!CG25=1,SUM(Sheet2!CF24:'Sheet2'!CH26)=4),1,0))</f>
        <v>0</v>
      </c>
      <c r="CH25">
        <f ca="1">IF(SUM(Sheet2!CG24:'Sheet2'!CI26)=3,1,IF(AND(Sheet2!CH25=1,SUM(Sheet2!CG24:'Sheet2'!CI26)=4),1,0))</f>
        <v>0</v>
      </c>
      <c r="CI25">
        <f ca="1">IF(SUM(Sheet2!CH24:'Sheet2'!CJ26)=3,1,IF(AND(Sheet2!CI25=1,SUM(Sheet2!CH24:'Sheet2'!CJ26)=4),1,0))</f>
        <v>0</v>
      </c>
      <c r="CJ25">
        <f ca="1">IF(SUM(Sheet2!CI24:'Sheet2'!CK26)=3,1,IF(AND(Sheet2!CJ25=1,SUM(Sheet2!CI24:'Sheet2'!CK26)=4),1,0))</f>
        <v>0</v>
      </c>
      <c r="CK25">
        <f ca="1">IF(SUM(Sheet2!CJ24:'Sheet2'!CL26)=3,1,IF(AND(Sheet2!CK25=1,SUM(Sheet2!CJ24:'Sheet2'!CL26)=4),1,0))</f>
        <v>0</v>
      </c>
      <c r="CL25">
        <f ca="1">IF(SUM(Sheet2!CK24:'Sheet2'!CM26)=3,1,IF(AND(Sheet2!CL25=1,SUM(Sheet2!CK24:'Sheet2'!CM26)=4),1,0))</f>
        <v>0</v>
      </c>
      <c r="CM25">
        <f ca="1">IF(SUM(Sheet2!CL24:'Sheet2'!CN26)=3,1,IF(AND(Sheet2!CM25=1,SUM(Sheet2!CL24:'Sheet2'!CN26)=4),1,0))</f>
        <v>0</v>
      </c>
      <c r="CN25">
        <f ca="1">IF(SUM(Sheet2!CM24:'Sheet2'!CO26)=3,1,IF(AND(Sheet2!CN25=1,SUM(Sheet2!CM24:'Sheet2'!CO26)=4),1,0))</f>
        <v>0</v>
      </c>
      <c r="CO25">
        <f ca="1">IF(SUM(Sheet2!CN24:'Sheet2'!CP26)=3,1,IF(AND(Sheet2!CO25=1,SUM(Sheet2!CN24:'Sheet2'!CP26)=4),1,0))</f>
        <v>0</v>
      </c>
      <c r="CP25">
        <f ca="1">IF(SUM(Sheet2!CO24:'Sheet2'!CQ26)=3,1,IF(AND(Sheet2!CP25=1,SUM(Sheet2!CO24:'Sheet2'!CQ26)=4),1,0))</f>
        <v>0</v>
      </c>
      <c r="CQ25">
        <f ca="1">IF(SUM(Sheet2!CP24:'Sheet2'!CR26)=3,1,IF(AND(Sheet2!CQ25=1,SUM(Sheet2!CP24:'Sheet2'!CR26)=4),1,0))</f>
        <v>0</v>
      </c>
      <c r="CR25">
        <f ca="1">IF(SUM(Sheet2!CQ24:'Sheet2'!CS26)=3,1,IF(AND(Sheet2!CR25=1,SUM(Sheet2!CQ24:'Sheet2'!CS26)=4),1,0))</f>
        <v>0</v>
      </c>
      <c r="CS25">
        <f ca="1">IF(SUM(Sheet2!CR24:'Sheet2'!CT26)=3,1,IF(AND(Sheet2!CS25=1,SUM(Sheet2!CR24:'Sheet2'!CT26)=4),1,0))</f>
        <v>0</v>
      </c>
      <c r="CT25">
        <f ca="1">IF(SUM(Sheet2!CS24:'Sheet2'!CU26)=3,1,IF(AND(Sheet2!CT25=1,SUM(Sheet2!CS24:'Sheet2'!CU26)=4),1,0))</f>
        <v>0</v>
      </c>
      <c r="CU25">
        <f ca="1">IF(SUM(Sheet2!CT24:'Sheet2'!CV26)=3,1,IF(AND(Sheet2!CU25=1,SUM(Sheet2!CT24:'Sheet2'!CV26)=4),1,0))</f>
        <v>0</v>
      </c>
      <c r="CV25">
        <f ca="1">IF(SUM(Sheet2!CU24:'Sheet2'!CW26)=3,1,IF(AND(Sheet2!CV25=1,SUM(Sheet2!CU24:'Sheet2'!CW26)=4),1,0))</f>
        <v>0</v>
      </c>
      <c r="CW25">
        <f ca="1">IF(SUM(Sheet2!CV24:'Sheet2'!CX26)=3,1,IF(AND(Sheet2!CW25=1,SUM(Sheet2!CV24:'Sheet2'!CX26)=4),1,0))</f>
        <v>0</v>
      </c>
    </row>
    <row r="26" spans="2:101" x14ac:dyDescent="0.2">
      <c r="B26">
        <f ca="1">IF(SUM(Sheet2!A25:'Sheet2'!C27)=3,1,IF(AND(Sheet2!B26=1,SUM(Sheet2!A25:'Sheet2'!C27)=4),1,0))</f>
        <v>0</v>
      </c>
      <c r="C26">
        <f ca="1">IF(SUM(Sheet2!B25:'Sheet2'!D27)=3,1,IF(AND(Sheet2!C26=1,SUM(Sheet2!B25:'Sheet2'!D27)=4),1,0))</f>
        <v>0</v>
      </c>
      <c r="D26">
        <f ca="1">IF(SUM(Sheet2!C25:'Sheet2'!E27)=3,1,IF(AND(Sheet2!D26=1,SUM(Sheet2!C25:'Sheet2'!E27)=4),1,0))</f>
        <v>0</v>
      </c>
      <c r="E26">
        <f ca="1">IF(SUM(Sheet2!D25:'Sheet2'!F27)=3,1,IF(AND(Sheet2!E26=1,SUM(Sheet2!D25:'Sheet2'!F27)=4),1,0))</f>
        <v>0</v>
      </c>
      <c r="F26">
        <f ca="1">IF(SUM(Sheet2!E25:'Sheet2'!G27)=3,1,IF(AND(Sheet2!F26=1,SUM(Sheet2!E25:'Sheet2'!G27)=4),1,0))</f>
        <v>0</v>
      </c>
      <c r="G26">
        <f ca="1">IF(SUM(Sheet2!F25:'Sheet2'!H27)=3,1,IF(AND(Sheet2!G26=1,SUM(Sheet2!F25:'Sheet2'!H27)=4),1,0))</f>
        <v>0</v>
      </c>
      <c r="H26">
        <f ca="1">IF(SUM(Sheet2!G25:'Sheet2'!I27)=3,1,IF(AND(Sheet2!H26=1,SUM(Sheet2!G25:'Sheet2'!I27)=4),1,0))</f>
        <v>0</v>
      </c>
      <c r="I26">
        <f ca="1">IF(SUM(Sheet2!H25:'Sheet2'!J27)=3,1,IF(AND(Sheet2!I26=1,SUM(Sheet2!H25:'Sheet2'!J27)=4),1,0))</f>
        <v>0</v>
      </c>
      <c r="J26">
        <f ca="1">IF(SUM(Sheet2!I25:'Sheet2'!K27)=3,1,IF(AND(Sheet2!J26=1,SUM(Sheet2!I25:'Sheet2'!K27)=4),1,0))</f>
        <v>0</v>
      </c>
      <c r="K26">
        <f ca="1">IF(SUM(Sheet2!J25:'Sheet2'!L27)=3,1,IF(AND(Sheet2!K26=1,SUM(Sheet2!J25:'Sheet2'!L27)=4),1,0))</f>
        <v>0</v>
      </c>
      <c r="L26">
        <f ca="1">IF(SUM(Sheet2!K25:'Sheet2'!M27)=3,1,IF(AND(Sheet2!L26=1,SUM(Sheet2!K25:'Sheet2'!M27)=4),1,0))</f>
        <v>0</v>
      </c>
      <c r="M26">
        <f ca="1">IF(SUM(Sheet2!L25:'Sheet2'!N27)=3,1,IF(AND(Sheet2!M26=1,SUM(Sheet2!L25:'Sheet2'!N27)=4),1,0))</f>
        <v>0</v>
      </c>
      <c r="N26">
        <f ca="1">IF(SUM(Sheet2!M25:'Sheet2'!O27)=3,1,IF(AND(Sheet2!N26=1,SUM(Sheet2!M25:'Sheet2'!O27)=4),1,0))</f>
        <v>0</v>
      </c>
      <c r="O26">
        <f ca="1">IF(SUM(Sheet2!N25:'Sheet2'!P27)=3,1,IF(AND(Sheet2!O26=1,SUM(Sheet2!N25:'Sheet2'!P27)=4),1,0))</f>
        <v>0</v>
      </c>
      <c r="P26">
        <f ca="1">IF(SUM(Sheet2!O25:'Sheet2'!Q27)=3,1,IF(AND(Sheet2!P26=1,SUM(Sheet2!O25:'Sheet2'!Q27)=4),1,0))</f>
        <v>0</v>
      </c>
      <c r="Q26">
        <f ca="1">IF(SUM(Sheet2!P25:'Sheet2'!R27)=3,1,IF(AND(Sheet2!Q26=1,SUM(Sheet2!P25:'Sheet2'!R27)=4),1,0))</f>
        <v>0</v>
      </c>
      <c r="R26">
        <f ca="1">IF(SUM(Sheet2!Q25:'Sheet2'!S27)=3,1,IF(AND(Sheet2!R26=1,SUM(Sheet2!Q25:'Sheet2'!S27)=4),1,0))</f>
        <v>0</v>
      </c>
      <c r="S26">
        <f ca="1">IF(SUM(Sheet2!R25:'Sheet2'!T27)=3,1,IF(AND(Sheet2!S26=1,SUM(Sheet2!R25:'Sheet2'!T27)=4),1,0))</f>
        <v>0</v>
      </c>
      <c r="T26">
        <f ca="1">IF(SUM(Sheet2!S25:'Sheet2'!U27)=3,1,IF(AND(Sheet2!T26=1,SUM(Sheet2!S25:'Sheet2'!U27)=4),1,0))</f>
        <v>0</v>
      </c>
      <c r="U26">
        <f ca="1">IF(SUM(Sheet2!T25:'Sheet2'!V27)=3,1,IF(AND(Sheet2!U26=1,SUM(Sheet2!T25:'Sheet2'!V27)=4),1,0))</f>
        <v>0</v>
      </c>
      <c r="V26">
        <f ca="1">IF(SUM(Sheet2!U25:'Sheet2'!W27)=3,1,IF(AND(Sheet2!V26=1,SUM(Sheet2!U25:'Sheet2'!W27)=4),1,0))</f>
        <v>0</v>
      </c>
      <c r="W26">
        <f ca="1">IF(SUM(Sheet2!V25:'Sheet2'!X27)=3,1,IF(AND(Sheet2!W26=1,SUM(Sheet2!V25:'Sheet2'!X27)=4),1,0))</f>
        <v>0</v>
      </c>
      <c r="X26">
        <f ca="1">IF(SUM(Sheet2!W25:'Sheet2'!Y27)=3,1,IF(AND(Sheet2!X26=1,SUM(Sheet2!W25:'Sheet2'!Y27)=4),1,0))</f>
        <v>0</v>
      </c>
      <c r="Y26">
        <f ca="1">IF(SUM(Sheet2!X25:'Sheet2'!Z27)=3,1,IF(AND(Sheet2!Y26=1,SUM(Sheet2!X25:'Sheet2'!Z27)=4),1,0))</f>
        <v>0</v>
      </c>
      <c r="Z26">
        <f ca="1">IF(SUM(Sheet2!Y25:'Sheet2'!AA27)=3,1,IF(AND(Sheet2!Z26=1,SUM(Sheet2!Y25:'Sheet2'!AA27)=4),1,0))</f>
        <v>0</v>
      </c>
      <c r="AA26">
        <f ca="1">IF(SUM(Sheet2!Z25:'Sheet2'!AB27)=3,1,IF(AND(Sheet2!AA26=1,SUM(Sheet2!Z25:'Sheet2'!AB27)=4),1,0))</f>
        <v>0</v>
      </c>
      <c r="AB26">
        <f ca="1">IF(SUM(Sheet2!AA25:'Sheet2'!AC27)=3,1,IF(AND(Sheet2!AB26=1,SUM(Sheet2!AA25:'Sheet2'!AC27)=4),1,0))</f>
        <v>0</v>
      </c>
      <c r="AC26">
        <f ca="1">IF(SUM(Sheet2!AB25:'Sheet2'!AD27)=3,1,IF(AND(Sheet2!AC26=1,SUM(Sheet2!AB25:'Sheet2'!AD27)=4),1,0))</f>
        <v>0</v>
      </c>
      <c r="AD26">
        <f ca="1">IF(SUM(Sheet2!AC25:'Sheet2'!AE27)=3,1,IF(AND(Sheet2!AD26=1,SUM(Sheet2!AC25:'Sheet2'!AE27)=4),1,0))</f>
        <v>0</v>
      </c>
      <c r="AE26">
        <f ca="1">IF(SUM(Sheet2!AD25:'Sheet2'!AF27)=3,1,IF(AND(Sheet2!AE26=1,SUM(Sheet2!AD25:'Sheet2'!AF27)=4),1,0))</f>
        <v>0</v>
      </c>
      <c r="AF26">
        <f ca="1">IF(SUM(Sheet2!AE25:'Sheet2'!AG27)=3,1,IF(AND(Sheet2!AF26=1,SUM(Sheet2!AE25:'Sheet2'!AG27)=4),1,0))</f>
        <v>0</v>
      </c>
      <c r="AG26">
        <f ca="1">IF(SUM(Sheet2!AF25:'Sheet2'!AH27)=3,1,IF(AND(Sheet2!AG26=1,SUM(Sheet2!AF25:'Sheet2'!AH27)=4),1,0))</f>
        <v>0</v>
      </c>
      <c r="AH26">
        <f ca="1">IF(SUM(Sheet2!AG25:'Sheet2'!AI27)=3,1,IF(AND(Sheet2!AH26=1,SUM(Sheet2!AG25:'Sheet2'!AI27)=4),1,0))</f>
        <v>0</v>
      </c>
      <c r="AI26">
        <f ca="1">IF(SUM(Sheet2!AH25:'Sheet2'!AJ27)=3,1,IF(AND(Sheet2!AI26=1,SUM(Sheet2!AH25:'Sheet2'!AJ27)=4),1,0))</f>
        <v>0</v>
      </c>
      <c r="AJ26">
        <f ca="1">IF(SUM(Sheet2!AI25:'Sheet2'!AK27)=3,1,IF(AND(Sheet2!AJ26=1,SUM(Sheet2!AI25:'Sheet2'!AK27)=4),1,0))</f>
        <v>0</v>
      </c>
      <c r="AK26">
        <f ca="1">IF(SUM(Sheet2!AJ25:'Sheet2'!AL27)=3,1,IF(AND(Sheet2!AK26=1,SUM(Sheet2!AJ25:'Sheet2'!AL27)=4),1,0))</f>
        <v>0</v>
      </c>
      <c r="AL26">
        <f ca="1">IF(SUM(Sheet2!AK25:'Sheet2'!AM27)=3,1,IF(AND(Sheet2!AL26=1,SUM(Sheet2!AK25:'Sheet2'!AM27)=4),1,0))</f>
        <v>0</v>
      </c>
      <c r="AM26">
        <f ca="1">IF(SUM(Sheet2!AL25:'Sheet2'!AN27)=3,1,IF(AND(Sheet2!AM26=1,SUM(Sheet2!AL25:'Sheet2'!AN27)=4),1,0))</f>
        <v>0</v>
      </c>
      <c r="AN26">
        <f ca="1">IF(SUM(Sheet2!AM25:'Sheet2'!AO27)=3,1,IF(AND(Sheet2!AN26=1,SUM(Sheet2!AM25:'Sheet2'!AO27)=4),1,0))</f>
        <v>0</v>
      </c>
      <c r="AO26">
        <f ca="1">IF(SUM(Sheet2!AN25:'Sheet2'!AP27)=3,1,IF(AND(Sheet2!AO26=1,SUM(Sheet2!AN25:'Sheet2'!AP27)=4),1,0))</f>
        <v>0</v>
      </c>
      <c r="AP26">
        <f ca="1">IF(SUM(Sheet2!AO25:'Sheet2'!AQ27)=3,1,IF(AND(Sheet2!AP26=1,SUM(Sheet2!AO25:'Sheet2'!AQ27)=4),1,0))</f>
        <v>0</v>
      </c>
      <c r="AQ26">
        <f ca="1">IF(SUM(Sheet2!AP25:'Sheet2'!AR27)=3,1,IF(AND(Sheet2!AQ26=1,SUM(Sheet2!AP25:'Sheet2'!AR27)=4),1,0))</f>
        <v>0</v>
      </c>
      <c r="AR26">
        <f ca="1">IF(SUM(Sheet2!AQ25:'Sheet2'!AS27)=3,1,IF(AND(Sheet2!AR26=1,SUM(Sheet2!AQ25:'Sheet2'!AS27)=4),1,0))</f>
        <v>0</v>
      </c>
      <c r="AS26">
        <f ca="1">IF(SUM(Sheet2!AR25:'Sheet2'!AT27)=3,1,IF(AND(Sheet2!AS26=1,SUM(Sheet2!AR25:'Sheet2'!AT27)=4),1,0))</f>
        <v>0</v>
      </c>
      <c r="AT26">
        <f ca="1">IF(SUM(Sheet2!AS25:'Sheet2'!AU27)=3,1,IF(AND(Sheet2!AT26=1,SUM(Sheet2!AS25:'Sheet2'!AU27)=4),1,0))</f>
        <v>0</v>
      </c>
      <c r="AU26">
        <f ca="1">IF(SUM(Sheet2!AT25:'Sheet2'!AV27)=3,1,IF(AND(Sheet2!AU26=1,SUM(Sheet2!AT25:'Sheet2'!AV27)=4),1,0))</f>
        <v>0</v>
      </c>
      <c r="AV26">
        <f ca="1">IF(SUM(Sheet2!AU25:'Sheet2'!AW27)=3,1,IF(AND(Sheet2!AV26=1,SUM(Sheet2!AU25:'Sheet2'!AW27)=4),1,0))</f>
        <v>0</v>
      </c>
      <c r="AW26">
        <f ca="1">IF(SUM(Sheet2!AV25:'Sheet2'!AX27)=3,1,IF(AND(Sheet2!AW26=1,SUM(Sheet2!AV25:'Sheet2'!AX27)=4),1,0))</f>
        <v>0</v>
      </c>
      <c r="AX26">
        <f ca="1">IF(SUM(Sheet2!AW25:'Sheet2'!AY27)=3,1,IF(AND(Sheet2!AX26=1,SUM(Sheet2!AW25:'Sheet2'!AY27)=4),1,0))</f>
        <v>0</v>
      </c>
      <c r="AY26">
        <f ca="1">IF(SUM(Sheet2!AX25:'Sheet2'!AZ27)=3,1,IF(AND(Sheet2!AY26=1,SUM(Sheet2!AX25:'Sheet2'!AZ27)=4),1,0))</f>
        <v>0</v>
      </c>
      <c r="AZ26">
        <f ca="1">IF(SUM(Sheet2!AY25:'Sheet2'!BA27)=3,1,IF(AND(Sheet2!AZ26=1,SUM(Sheet2!AY25:'Sheet2'!BA27)=4),1,0))</f>
        <v>0</v>
      </c>
      <c r="BA26">
        <f ca="1">IF(SUM(Sheet2!AZ25:'Sheet2'!BB27)=3,1,IF(AND(Sheet2!BA26=1,SUM(Sheet2!AZ25:'Sheet2'!BB27)=4),1,0))</f>
        <v>0</v>
      </c>
      <c r="BB26">
        <f ca="1">IF(SUM(Sheet2!BA25:'Sheet2'!BC27)=3,1,IF(AND(Sheet2!BB26=1,SUM(Sheet2!BA25:'Sheet2'!BC27)=4),1,0))</f>
        <v>0</v>
      </c>
      <c r="BC26">
        <f ca="1">IF(SUM(Sheet2!BB25:'Sheet2'!BD27)=3,1,IF(AND(Sheet2!BC26=1,SUM(Sheet2!BB25:'Sheet2'!BD27)=4),1,0))</f>
        <v>0</v>
      </c>
      <c r="BD26">
        <f ca="1">IF(SUM(Sheet2!BC25:'Sheet2'!BE27)=3,1,IF(AND(Sheet2!BD26=1,SUM(Sheet2!BC25:'Sheet2'!BE27)=4),1,0))</f>
        <v>0</v>
      </c>
      <c r="BE26">
        <f ca="1">IF(SUM(Sheet2!BD25:'Sheet2'!BF27)=3,1,IF(AND(Sheet2!BE26=1,SUM(Sheet2!BD25:'Sheet2'!BF27)=4),1,0))</f>
        <v>0</v>
      </c>
      <c r="BF26">
        <f ca="1">IF(SUM(Sheet2!BE25:'Sheet2'!BG27)=3,1,IF(AND(Sheet2!BF26=1,SUM(Sheet2!BE25:'Sheet2'!BG27)=4),1,0))</f>
        <v>0</v>
      </c>
      <c r="BG26">
        <f ca="1">IF(SUM(Sheet2!BF25:'Sheet2'!BH27)=3,1,IF(AND(Sheet2!BG26=1,SUM(Sheet2!BF25:'Sheet2'!BH27)=4),1,0))</f>
        <v>0</v>
      </c>
      <c r="BH26">
        <f ca="1">IF(SUM(Sheet2!BG25:'Sheet2'!BI27)=3,1,IF(AND(Sheet2!BH26=1,SUM(Sheet2!BG25:'Sheet2'!BI27)=4),1,0))</f>
        <v>0</v>
      </c>
      <c r="BI26">
        <f ca="1">IF(SUM(Sheet2!BH25:'Sheet2'!BJ27)=3,1,IF(AND(Sheet2!BI26=1,SUM(Sheet2!BH25:'Sheet2'!BJ27)=4),1,0))</f>
        <v>0</v>
      </c>
      <c r="BJ26">
        <f ca="1">IF(SUM(Sheet2!BI25:'Sheet2'!BK27)=3,1,IF(AND(Sheet2!BJ26=1,SUM(Sheet2!BI25:'Sheet2'!BK27)=4),1,0))</f>
        <v>0</v>
      </c>
      <c r="BK26">
        <f ca="1">IF(SUM(Sheet2!BJ25:'Sheet2'!BL27)=3,1,IF(AND(Sheet2!BK26=1,SUM(Sheet2!BJ25:'Sheet2'!BL27)=4),1,0))</f>
        <v>0</v>
      </c>
      <c r="BL26">
        <f ca="1">IF(SUM(Sheet2!BK25:'Sheet2'!BM27)=3,1,IF(AND(Sheet2!BL26=1,SUM(Sheet2!BK25:'Sheet2'!BM27)=4),1,0))</f>
        <v>0</v>
      </c>
      <c r="BM26">
        <f ca="1">IF(SUM(Sheet2!BL25:'Sheet2'!BN27)=3,1,IF(AND(Sheet2!BM26=1,SUM(Sheet2!BL25:'Sheet2'!BN27)=4),1,0))</f>
        <v>0</v>
      </c>
      <c r="BN26">
        <f ca="1">IF(SUM(Sheet2!BM25:'Sheet2'!BO27)=3,1,IF(AND(Sheet2!BN26=1,SUM(Sheet2!BM25:'Sheet2'!BO27)=4),1,0))</f>
        <v>0</v>
      </c>
      <c r="BO26">
        <f ca="1">IF(SUM(Sheet2!BN25:'Sheet2'!BP27)=3,1,IF(AND(Sheet2!BO26=1,SUM(Sheet2!BN25:'Sheet2'!BP27)=4),1,0))</f>
        <v>0</v>
      </c>
      <c r="BP26">
        <f ca="1">IF(SUM(Sheet2!BO25:'Sheet2'!BQ27)=3,1,IF(AND(Sheet2!BP26=1,SUM(Sheet2!BO25:'Sheet2'!BQ27)=4),1,0))</f>
        <v>0</v>
      </c>
      <c r="BQ26">
        <f ca="1">IF(SUM(Sheet2!BP25:'Sheet2'!BR27)=3,1,IF(AND(Sheet2!BQ26=1,SUM(Sheet2!BP25:'Sheet2'!BR27)=4),1,0))</f>
        <v>0</v>
      </c>
      <c r="BR26">
        <f ca="1">IF(SUM(Sheet2!BQ25:'Sheet2'!BS27)=3,1,IF(AND(Sheet2!BR26=1,SUM(Sheet2!BQ25:'Sheet2'!BS27)=4),1,0))</f>
        <v>0</v>
      </c>
      <c r="BS26">
        <f ca="1">IF(SUM(Sheet2!BR25:'Sheet2'!BT27)=3,1,IF(AND(Sheet2!BS26=1,SUM(Sheet2!BR25:'Sheet2'!BT27)=4),1,0))</f>
        <v>0</v>
      </c>
      <c r="BT26">
        <f ca="1">IF(SUM(Sheet2!BS25:'Sheet2'!BU27)=3,1,IF(AND(Sheet2!BT26=1,SUM(Sheet2!BS25:'Sheet2'!BU27)=4),1,0))</f>
        <v>0</v>
      </c>
      <c r="BU26">
        <f ca="1">IF(SUM(Sheet2!BT25:'Sheet2'!BV27)=3,1,IF(AND(Sheet2!BU26=1,SUM(Sheet2!BT25:'Sheet2'!BV27)=4),1,0))</f>
        <v>0</v>
      </c>
      <c r="BV26">
        <f ca="1">IF(SUM(Sheet2!BU25:'Sheet2'!BW27)=3,1,IF(AND(Sheet2!BV26=1,SUM(Sheet2!BU25:'Sheet2'!BW27)=4),1,0))</f>
        <v>0</v>
      </c>
      <c r="BW26">
        <f ca="1">IF(SUM(Sheet2!BV25:'Sheet2'!BX27)=3,1,IF(AND(Sheet2!BW26=1,SUM(Sheet2!BV25:'Sheet2'!BX27)=4),1,0))</f>
        <v>0</v>
      </c>
      <c r="BX26">
        <f ca="1">IF(SUM(Sheet2!BW25:'Sheet2'!BY27)=3,1,IF(AND(Sheet2!BX26=1,SUM(Sheet2!BW25:'Sheet2'!BY27)=4),1,0))</f>
        <v>0</v>
      </c>
      <c r="BY26">
        <f ca="1">IF(SUM(Sheet2!BX25:'Sheet2'!BZ27)=3,1,IF(AND(Sheet2!BY26=1,SUM(Sheet2!BX25:'Sheet2'!BZ27)=4),1,0))</f>
        <v>0</v>
      </c>
      <c r="BZ26">
        <f ca="1">IF(SUM(Sheet2!BY25:'Sheet2'!CA27)=3,1,IF(AND(Sheet2!BZ26=1,SUM(Sheet2!BY25:'Sheet2'!CA27)=4),1,0))</f>
        <v>0</v>
      </c>
      <c r="CA26">
        <f ca="1">IF(SUM(Sheet2!BZ25:'Sheet2'!CB27)=3,1,IF(AND(Sheet2!CA26=1,SUM(Sheet2!BZ25:'Sheet2'!CB27)=4),1,0))</f>
        <v>0</v>
      </c>
      <c r="CB26">
        <f ca="1">IF(SUM(Sheet2!CA25:'Sheet2'!CC27)=3,1,IF(AND(Sheet2!CB26=1,SUM(Sheet2!CA25:'Sheet2'!CC27)=4),1,0))</f>
        <v>0</v>
      </c>
      <c r="CC26">
        <f ca="1">IF(SUM(Sheet2!CB25:'Sheet2'!CD27)=3,1,IF(AND(Sheet2!CC26=1,SUM(Sheet2!CB25:'Sheet2'!CD27)=4),1,0))</f>
        <v>0</v>
      </c>
      <c r="CD26">
        <f ca="1">IF(SUM(Sheet2!CC25:'Sheet2'!CE27)=3,1,IF(AND(Sheet2!CD26=1,SUM(Sheet2!CC25:'Sheet2'!CE27)=4),1,0))</f>
        <v>0</v>
      </c>
      <c r="CE26">
        <f ca="1">IF(SUM(Sheet2!CD25:'Sheet2'!CF27)=3,1,IF(AND(Sheet2!CE26=1,SUM(Sheet2!CD25:'Sheet2'!CF27)=4),1,0))</f>
        <v>0</v>
      </c>
      <c r="CF26">
        <f ca="1">IF(SUM(Sheet2!CE25:'Sheet2'!CG27)=3,1,IF(AND(Sheet2!CF26=1,SUM(Sheet2!CE25:'Sheet2'!CG27)=4),1,0))</f>
        <v>0</v>
      </c>
      <c r="CG26">
        <f ca="1">IF(SUM(Sheet2!CF25:'Sheet2'!CH27)=3,1,IF(AND(Sheet2!CG26=1,SUM(Sheet2!CF25:'Sheet2'!CH27)=4),1,0))</f>
        <v>0</v>
      </c>
      <c r="CH26">
        <f ca="1">IF(SUM(Sheet2!CG25:'Sheet2'!CI27)=3,1,IF(AND(Sheet2!CH26=1,SUM(Sheet2!CG25:'Sheet2'!CI27)=4),1,0))</f>
        <v>0</v>
      </c>
      <c r="CI26">
        <f ca="1">IF(SUM(Sheet2!CH25:'Sheet2'!CJ27)=3,1,IF(AND(Sheet2!CI26=1,SUM(Sheet2!CH25:'Sheet2'!CJ27)=4),1,0))</f>
        <v>0</v>
      </c>
      <c r="CJ26">
        <f ca="1">IF(SUM(Sheet2!CI25:'Sheet2'!CK27)=3,1,IF(AND(Sheet2!CJ26=1,SUM(Sheet2!CI25:'Sheet2'!CK27)=4),1,0))</f>
        <v>0</v>
      </c>
      <c r="CK26">
        <f ca="1">IF(SUM(Sheet2!CJ25:'Sheet2'!CL27)=3,1,IF(AND(Sheet2!CK26=1,SUM(Sheet2!CJ25:'Sheet2'!CL27)=4),1,0))</f>
        <v>0</v>
      </c>
      <c r="CL26">
        <f ca="1">IF(SUM(Sheet2!CK25:'Sheet2'!CM27)=3,1,IF(AND(Sheet2!CL26=1,SUM(Sheet2!CK25:'Sheet2'!CM27)=4),1,0))</f>
        <v>0</v>
      </c>
      <c r="CM26">
        <f ca="1">IF(SUM(Sheet2!CL25:'Sheet2'!CN27)=3,1,IF(AND(Sheet2!CM26=1,SUM(Sheet2!CL25:'Sheet2'!CN27)=4),1,0))</f>
        <v>0</v>
      </c>
      <c r="CN26">
        <f ca="1">IF(SUM(Sheet2!CM25:'Sheet2'!CO27)=3,1,IF(AND(Sheet2!CN26=1,SUM(Sheet2!CM25:'Sheet2'!CO27)=4),1,0))</f>
        <v>0</v>
      </c>
      <c r="CO26">
        <f ca="1">IF(SUM(Sheet2!CN25:'Sheet2'!CP27)=3,1,IF(AND(Sheet2!CO26=1,SUM(Sheet2!CN25:'Sheet2'!CP27)=4),1,0))</f>
        <v>0</v>
      </c>
      <c r="CP26">
        <f ca="1">IF(SUM(Sheet2!CO25:'Sheet2'!CQ27)=3,1,IF(AND(Sheet2!CP26=1,SUM(Sheet2!CO25:'Sheet2'!CQ27)=4),1,0))</f>
        <v>0</v>
      </c>
      <c r="CQ26">
        <f ca="1">IF(SUM(Sheet2!CP25:'Sheet2'!CR27)=3,1,IF(AND(Sheet2!CQ26=1,SUM(Sheet2!CP25:'Sheet2'!CR27)=4),1,0))</f>
        <v>0</v>
      </c>
      <c r="CR26">
        <f ca="1">IF(SUM(Sheet2!CQ25:'Sheet2'!CS27)=3,1,IF(AND(Sheet2!CR26=1,SUM(Sheet2!CQ25:'Sheet2'!CS27)=4),1,0))</f>
        <v>0</v>
      </c>
      <c r="CS26">
        <f ca="1">IF(SUM(Sheet2!CR25:'Sheet2'!CT27)=3,1,IF(AND(Sheet2!CS26=1,SUM(Sheet2!CR25:'Sheet2'!CT27)=4),1,0))</f>
        <v>0</v>
      </c>
      <c r="CT26">
        <f ca="1">IF(SUM(Sheet2!CS25:'Sheet2'!CU27)=3,1,IF(AND(Sheet2!CT26=1,SUM(Sheet2!CS25:'Sheet2'!CU27)=4),1,0))</f>
        <v>0</v>
      </c>
      <c r="CU26">
        <f ca="1">IF(SUM(Sheet2!CT25:'Sheet2'!CV27)=3,1,IF(AND(Sheet2!CU26=1,SUM(Sheet2!CT25:'Sheet2'!CV27)=4),1,0))</f>
        <v>0</v>
      </c>
      <c r="CV26">
        <f ca="1">IF(SUM(Sheet2!CU25:'Sheet2'!CW27)=3,1,IF(AND(Sheet2!CV26=1,SUM(Sheet2!CU25:'Sheet2'!CW27)=4),1,0))</f>
        <v>0</v>
      </c>
      <c r="CW26">
        <f ca="1">IF(SUM(Sheet2!CV25:'Sheet2'!CX27)=3,1,IF(AND(Sheet2!CW26=1,SUM(Sheet2!CV25:'Sheet2'!CX27)=4),1,0))</f>
        <v>0</v>
      </c>
    </row>
    <row r="27" spans="2:101" x14ac:dyDescent="0.2">
      <c r="B27">
        <f ca="1">IF(SUM(Sheet2!A26:'Sheet2'!C28)=3,1,IF(AND(Sheet2!B27=1,SUM(Sheet2!A26:'Sheet2'!C28)=4),1,0))</f>
        <v>0</v>
      </c>
      <c r="C27">
        <f ca="1">IF(SUM(Sheet2!B26:'Sheet2'!D28)=3,1,IF(AND(Sheet2!C27=1,SUM(Sheet2!B26:'Sheet2'!D28)=4),1,0))</f>
        <v>0</v>
      </c>
      <c r="D27">
        <f ca="1">IF(SUM(Sheet2!C26:'Sheet2'!E28)=3,1,IF(AND(Sheet2!D27=1,SUM(Sheet2!C26:'Sheet2'!E28)=4),1,0))</f>
        <v>0</v>
      </c>
      <c r="E27">
        <f ca="1">IF(SUM(Sheet2!D26:'Sheet2'!F28)=3,1,IF(AND(Sheet2!E27=1,SUM(Sheet2!D26:'Sheet2'!F28)=4),1,0))</f>
        <v>0</v>
      </c>
      <c r="F27">
        <f ca="1">IF(SUM(Sheet2!E26:'Sheet2'!G28)=3,1,IF(AND(Sheet2!F27=1,SUM(Sheet2!E26:'Sheet2'!G28)=4),1,0))</f>
        <v>0</v>
      </c>
      <c r="G27">
        <f ca="1">IF(SUM(Sheet2!F26:'Sheet2'!H28)=3,1,IF(AND(Sheet2!G27=1,SUM(Sheet2!F26:'Sheet2'!H28)=4),1,0))</f>
        <v>0</v>
      </c>
      <c r="H27">
        <f ca="1">IF(SUM(Sheet2!G26:'Sheet2'!I28)=3,1,IF(AND(Sheet2!H27=1,SUM(Sheet2!G26:'Sheet2'!I28)=4),1,0))</f>
        <v>0</v>
      </c>
      <c r="I27">
        <f ca="1">IF(SUM(Sheet2!H26:'Sheet2'!J28)=3,1,IF(AND(Sheet2!I27=1,SUM(Sheet2!H26:'Sheet2'!J28)=4),1,0))</f>
        <v>0</v>
      </c>
      <c r="J27">
        <f ca="1">IF(SUM(Sheet2!I26:'Sheet2'!K28)=3,1,IF(AND(Sheet2!J27=1,SUM(Sheet2!I26:'Sheet2'!K28)=4),1,0))</f>
        <v>0</v>
      </c>
      <c r="K27">
        <f ca="1">IF(SUM(Sheet2!J26:'Sheet2'!L28)=3,1,IF(AND(Sheet2!K27=1,SUM(Sheet2!J26:'Sheet2'!L28)=4),1,0))</f>
        <v>0</v>
      </c>
      <c r="L27">
        <f ca="1">IF(SUM(Sheet2!K26:'Sheet2'!M28)=3,1,IF(AND(Sheet2!L27=1,SUM(Sheet2!K26:'Sheet2'!M28)=4),1,0))</f>
        <v>0</v>
      </c>
      <c r="M27">
        <f ca="1">IF(SUM(Sheet2!L26:'Sheet2'!N28)=3,1,IF(AND(Sheet2!M27=1,SUM(Sheet2!L26:'Sheet2'!N28)=4),1,0))</f>
        <v>0</v>
      </c>
      <c r="N27">
        <f ca="1">IF(SUM(Sheet2!M26:'Sheet2'!O28)=3,1,IF(AND(Sheet2!N27=1,SUM(Sheet2!M26:'Sheet2'!O28)=4),1,0))</f>
        <v>0</v>
      </c>
      <c r="O27">
        <f ca="1">IF(SUM(Sheet2!N26:'Sheet2'!P28)=3,1,IF(AND(Sheet2!O27=1,SUM(Sheet2!N26:'Sheet2'!P28)=4),1,0))</f>
        <v>0</v>
      </c>
      <c r="P27">
        <f ca="1">IF(SUM(Sheet2!O26:'Sheet2'!Q28)=3,1,IF(AND(Sheet2!P27=1,SUM(Sheet2!O26:'Sheet2'!Q28)=4),1,0))</f>
        <v>0</v>
      </c>
      <c r="Q27">
        <f ca="1">IF(SUM(Sheet2!P26:'Sheet2'!R28)=3,1,IF(AND(Sheet2!Q27=1,SUM(Sheet2!P26:'Sheet2'!R28)=4),1,0))</f>
        <v>0</v>
      </c>
      <c r="R27">
        <f ca="1">IF(SUM(Sheet2!Q26:'Sheet2'!S28)=3,1,IF(AND(Sheet2!R27=1,SUM(Sheet2!Q26:'Sheet2'!S28)=4),1,0))</f>
        <v>0</v>
      </c>
      <c r="S27">
        <f ca="1">IF(SUM(Sheet2!R26:'Sheet2'!T28)=3,1,IF(AND(Sheet2!S27=1,SUM(Sheet2!R26:'Sheet2'!T28)=4),1,0))</f>
        <v>0</v>
      </c>
      <c r="T27">
        <f ca="1">IF(SUM(Sheet2!S26:'Sheet2'!U28)=3,1,IF(AND(Sheet2!T27=1,SUM(Sheet2!S26:'Sheet2'!U28)=4),1,0))</f>
        <v>0</v>
      </c>
      <c r="U27">
        <f ca="1">IF(SUM(Sheet2!T26:'Sheet2'!V28)=3,1,IF(AND(Sheet2!U27=1,SUM(Sheet2!T26:'Sheet2'!V28)=4),1,0))</f>
        <v>0</v>
      </c>
      <c r="V27">
        <f ca="1">IF(SUM(Sheet2!U26:'Sheet2'!W28)=3,1,IF(AND(Sheet2!V27=1,SUM(Sheet2!U26:'Sheet2'!W28)=4),1,0))</f>
        <v>0</v>
      </c>
      <c r="W27">
        <f ca="1">IF(SUM(Sheet2!V26:'Sheet2'!X28)=3,1,IF(AND(Sheet2!W27=1,SUM(Sheet2!V26:'Sheet2'!X28)=4),1,0))</f>
        <v>0</v>
      </c>
      <c r="X27">
        <f ca="1">IF(SUM(Sheet2!W26:'Sheet2'!Y28)=3,1,IF(AND(Sheet2!X27=1,SUM(Sheet2!W26:'Sheet2'!Y28)=4),1,0))</f>
        <v>0</v>
      </c>
      <c r="Y27">
        <f ca="1">IF(SUM(Sheet2!X26:'Sheet2'!Z28)=3,1,IF(AND(Sheet2!Y27=1,SUM(Sheet2!X26:'Sheet2'!Z28)=4),1,0))</f>
        <v>0</v>
      </c>
      <c r="Z27">
        <f ca="1">IF(SUM(Sheet2!Y26:'Sheet2'!AA28)=3,1,IF(AND(Sheet2!Z27=1,SUM(Sheet2!Y26:'Sheet2'!AA28)=4),1,0))</f>
        <v>0</v>
      </c>
      <c r="AA27">
        <f ca="1">IF(SUM(Sheet2!Z26:'Sheet2'!AB28)=3,1,IF(AND(Sheet2!AA27=1,SUM(Sheet2!Z26:'Sheet2'!AB28)=4),1,0))</f>
        <v>0</v>
      </c>
      <c r="AB27">
        <f ca="1">IF(SUM(Sheet2!AA26:'Sheet2'!AC28)=3,1,IF(AND(Sheet2!AB27=1,SUM(Sheet2!AA26:'Sheet2'!AC28)=4),1,0))</f>
        <v>0</v>
      </c>
      <c r="AC27">
        <f ca="1">IF(SUM(Sheet2!AB26:'Sheet2'!AD28)=3,1,IF(AND(Sheet2!AC27=1,SUM(Sheet2!AB26:'Sheet2'!AD28)=4),1,0))</f>
        <v>0</v>
      </c>
      <c r="AD27">
        <f ca="1">IF(SUM(Sheet2!AC26:'Sheet2'!AE28)=3,1,IF(AND(Sheet2!AD27=1,SUM(Sheet2!AC26:'Sheet2'!AE28)=4),1,0))</f>
        <v>0</v>
      </c>
      <c r="AE27">
        <f ca="1">IF(SUM(Sheet2!AD26:'Sheet2'!AF28)=3,1,IF(AND(Sheet2!AE27=1,SUM(Sheet2!AD26:'Sheet2'!AF28)=4),1,0))</f>
        <v>0</v>
      </c>
      <c r="AF27">
        <f ca="1">IF(SUM(Sheet2!AE26:'Sheet2'!AG28)=3,1,IF(AND(Sheet2!AF27=1,SUM(Sheet2!AE26:'Sheet2'!AG28)=4),1,0))</f>
        <v>0</v>
      </c>
      <c r="AG27">
        <f ca="1">IF(SUM(Sheet2!AF26:'Sheet2'!AH28)=3,1,IF(AND(Sheet2!AG27=1,SUM(Sheet2!AF26:'Sheet2'!AH28)=4),1,0))</f>
        <v>0</v>
      </c>
      <c r="AH27">
        <f ca="1">IF(SUM(Sheet2!AG26:'Sheet2'!AI28)=3,1,IF(AND(Sheet2!AH27=1,SUM(Sheet2!AG26:'Sheet2'!AI28)=4),1,0))</f>
        <v>0</v>
      </c>
      <c r="AI27">
        <f ca="1">IF(SUM(Sheet2!AH26:'Sheet2'!AJ28)=3,1,IF(AND(Sheet2!AI27=1,SUM(Sheet2!AH26:'Sheet2'!AJ28)=4),1,0))</f>
        <v>0</v>
      </c>
      <c r="AJ27">
        <f ca="1">IF(SUM(Sheet2!AI26:'Sheet2'!AK28)=3,1,IF(AND(Sheet2!AJ27=1,SUM(Sheet2!AI26:'Sheet2'!AK28)=4),1,0))</f>
        <v>0</v>
      </c>
      <c r="AK27">
        <f ca="1">IF(SUM(Sheet2!AJ26:'Sheet2'!AL28)=3,1,IF(AND(Sheet2!AK27=1,SUM(Sheet2!AJ26:'Sheet2'!AL28)=4),1,0))</f>
        <v>0</v>
      </c>
      <c r="AL27">
        <f ca="1">IF(SUM(Sheet2!AK26:'Sheet2'!AM28)=3,1,IF(AND(Sheet2!AL27=1,SUM(Sheet2!AK26:'Sheet2'!AM28)=4),1,0))</f>
        <v>0</v>
      </c>
      <c r="AM27">
        <f ca="1">IF(SUM(Sheet2!AL26:'Sheet2'!AN28)=3,1,IF(AND(Sheet2!AM27=1,SUM(Sheet2!AL26:'Sheet2'!AN28)=4),1,0))</f>
        <v>0</v>
      </c>
      <c r="AN27">
        <f ca="1">IF(SUM(Sheet2!AM26:'Sheet2'!AO28)=3,1,IF(AND(Sheet2!AN27=1,SUM(Sheet2!AM26:'Sheet2'!AO28)=4),1,0))</f>
        <v>0</v>
      </c>
      <c r="AO27">
        <f ca="1">IF(SUM(Sheet2!AN26:'Sheet2'!AP28)=3,1,IF(AND(Sheet2!AO27=1,SUM(Sheet2!AN26:'Sheet2'!AP28)=4),1,0))</f>
        <v>0</v>
      </c>
      <c r="AP27">
        <f ca="1">IF(SUM(Sheet2!AO26:'Sheet2'!AQ28)=3,1,IF(AND(Sheet2!AP27=1,SUM(Sheet2!AO26:'Sheet2'!AQ28)=4),1,0))</f>
        <v>0</v>
      </c>
      <c r="AQ27">
        <f ca="1">IF(SUM(Sheet2!AP26:'Sheet2'!AR28)=3,1,IF(AND(Sheet2!AQ27=1,SUM(Sheet2!AP26:'Sheet2'!AR28)=4),1,0))</f>
        <v>0</v>
      </c>
      <c r="AR27">
        <f ca="1">IF(SUM(Sheet2!AQ26:'Sheet2'!AS28)=3,1,IF(AND(Sheet2!AR27=1,SUM(Sheet2!AQ26:'Sheet2'!AS28)=4),1,0))</f>
        <v>0</v>
      </c>
      <c r="AS27">
        <f ca="1">IF(SUM(Sheet2!AR26:'Sheet2'!AT28)=3,1,IF(AND(Sheet2!AS27=1,SUM(Sheet2!AR26:'Sheet2'!AT28)=4),1,0))</f>
        <v>0</v>
      </c>
      <c r="AT27">
        <f ca="1">IF(SUM(Sheet2!AS26:'Sheet2'!AU28)=3,1,IF(AND(Sheet2!AT27=1,SUM(Sheet2!AS26:'Sheet2'!AU28)=4),1,0))</f>
        <v>0</v>
      </c>
      <c r="AU27">
        <f ca="1">IF(SUM(Sheet2!AT26:'Sheet2'!AV28)=3,1,IF(AND(Sheet2!AU27=1,SUM(Sheet2!AT26:'Sheet2'!AV28)=4),1,0))</f>
        <v>0</v>
      </c>
      <c r="AV27">
        <f ca="1">IF(SUM(Sheet2!AU26:'Sheet2'!AW28)=3,1,IF(AND(Sheet2!AV27=1,SUM(Sheet2!AU26:'Sheet2'!AW28)=4),1,0))</f>
        <v>0</v>
      </c>
      <c r="AW27">
        <f ca="1">IF(SUM(Sheet2!AV26:'Sheet2'!AX28)=3,1,IF(AND(Sheet2!AW27=1,SUM(Sheet2!AV26:'Sheet2'!AX28)=4),1,0))</f>
        <v>0</v>
      </c>
      <c r="AX27">
        <f ca="1">IF(SUM(Sheet2!AW26:'Sheet2'!AY28)=3,1,IF(AND(Sheet2!AX27=1,SUM(Sheet2!AW26:'Sheet2'!AY28)=4),1,0))</f>
        <v>0</v>
      </c>
      <c r="AY27">
        <f ca="1">IF(SUM(Sheet2!AX26:'Sheet2'!AZ28)=3,1,IF(AND(Sheet2!AY27=1,SUM(Sheet2!AX26:'Sheet2'!AZ28)=4),1,0))</f>
        <v>0</v>
      </c>
      <c r="AZ27">
        <f ca="1">IF(SUM(Sheet2!AY26:'Sheet2'!BA28)=3,1,IF(AND(Sheet2!AZ27=1,SUM(Sheet2!AY26:'Sheet2'!BA28)=4),1,0))</f>
        <v>0</v>
      </c>
      <c r="BA27">
        <f ca="1">IF(SUM(Sheet2!AZ26:'Sheet2'!BB28)=3,1,IF(AND(Sheet2!BA27=1,SUM(Sheet2!AZ26:'Sheet2'!BB28)=4),1,0))</f>
        <v>0</v>
      </c>
      <c r="BB27">
        <f ca="1">IF(SUM(Sheet2!BA26:'Sheet2'!BC28)=3,1,IF(AND(Sheet2!BB27=1,SUM(Sheet2!BA26:'Sheet2'!BC28)=4),1,0))</f>
        <v>0</v>
      </c>
      <c r="BC27">
        <f ca="1">IF(SUM(Sheet2!BB26:'Sheet2'!BD28)=3,1,IF(AND(Sheet2!BC27=1,SUM(Sheet2!BB26:'Sheet2'!BD28)=4),1,0))</f>
        <v>0</v>
      </c>
      <c r="BD27">
        <f ca="1">IF(SUM(Sheet2!BC26:'Sheet2'!BE28)=3,1,IF(AND(Sheet2!BD27=1,SUM(Sheet2!BC26:'Sheet2'!BE28)=4),1,0))</f>
        <v>0</v>
      </c>
      <c r="BE27">
        <f ca="1">IF(SUM(Sheet2!BD26:'Sheet2'!BF28)=3,1,IF(AND(Sheet2!BE27=1,SUM(Sheet2!BD26:'Sheet2'!BF28)=4),1,0))</f>
        <v>0</v>
      </c>
      <c r="BF27">
        <f ca="1">IF(SUM(Sheet2!BE26:'Sheet2'!BG28)=3,1,IF(AND(Sheet2!BF27=1,SUM(Sheet2!BE26:'Sheet2'!BG28)=4),1,0))</f>
        <v>0</v>
      </c>
      <c r="BG27">
        <f ca="1">IF(SUM(Sheet2!BF26:'Sheet2'!BH28)=3,1,IF(AND(Sheet2!BG27=1,SUM(Sheet2!BF26:'Sheet2'!BH28)=4),1,0))</f>
        <v>0</v>
      </c>
      <c r="BH27">
        <f ca="1">IF(SUM(Sheet2!BG26:'Sheet2'!BI28)=3,1,IF(AND(Sheet2!BH27=1,SUM(Sheet2!BG26:'Sheet2'!BI28)=4),1,0))</f>
        <v>0</v>
      </c>
      <c r="BI27">
        <f ca="1">IF(SUM(Sheet2!BH26:'Sheet2'!BJ28)=3,1,IF(AND(Sheet2!BI27=1,SUM(Sheet2!BH26:'Sheet2'!BJ28)=4),1,0))</f>
        <v>0</v>
      </c>
      <c r="BJ27">
        <f ca="1">IF(SUM(Sheet2!BI26:'Sheet2'!BK28)=3,1,IF(AND(Sheet2!BJ27=1,SUM(Sheet2!BI26:'Sheet2'!BK28)=4),1,0))</f>
        <v>0</v>
      </c>
      <c r="BK27">
        <f ca="1">IF(SUM(Sheet2!BJ26:'Sheet2'!BL28)=3,1,IF(AND(Sheet2!BK27=1,SUM(Sheet2!BJ26:'Sheet2'!BL28)=4),1,0))</f>
        <v>0</v>
      </c>
      <c r="BL27">
        <f ca="1">IF(SUM(Sheet2!BK26:'Sheet2'!BM28)=3,1,IF(AND(Sheet2!BL27=1,SUM(Sheet2!BK26:'Sheet2'!BM28)=4),1,0))</f>
        <v>0</v>
      </c>
      <c r="BM27">
        <f ca="1">IF(SUM(Sheet2!BL26:'Sheet2'!BN28)=3,1,IF(AND(Sheet2!BM27=1,SUM(Sheet2!BL26:'Sheet2'!BN28)=4),1,0))</f>
        <v>0</v>
      </c>
      <c r="BN27">
        <f ca="1">IF(SUM(Sheet2!BM26:'Sheet2'!BO28)=3,1,IF(AND(Sheet2!BN27=1,SUM(Sheet2!BM26:'Sheet2'!BO28)=4),1,0))</f>
        <v>0</v>
      </c>
      <c r="BO27">
        <f ca="1">IF(SUM(Sheet2!BN26:'Sheet2'!BP28)=3,1,IF(AND(Sheet2!BO27=1,SUM(Sheet2!BN26:'Sheet2'!BP28)=4),1,0))</f>
        <v>0</v>
      </c>
      <c r="BP27">
        <f ca="1">IF(SUM(Sheet2!BO26:'Sheet2'!BQ28)=3,1,IF(AND(Sheet2!BP27=1,SUM(Sheet2!BO26:'Sheet2'!BQ28)=4),1,0))</f>
        <v>0</v>
      </c>
      <c r="BQ27">
        <f ca="1">IF(SUM(Sheet2!BP26:'Sheet2'!BR28)=3,1,IF(AND(Sheet2!BQ27=1,SUM(Sheet2!BP26:'Sheet2'!BR28)=4),1,0))</f>
        <v>0</v>
      </c>
      <c r="BR27">
        <f ca="1">IF(SUM(Sheet2!BQ26:'Sheet2'!BS28)=3,1,IF(AND(Sheet2!BR27=1,SUM(Sheet2!BQ26:'Sheet2'!BS28)=4),1,0))</f>
        <v>0</v>
      </c>
      <c r="BS27">
        <f ca="1">IF(SUM(Sheet2!BR26:'Sheet2'!BT28)=3,1,IF(AND(Sheet2!BS27=1,SUM(Sheet2!BR26:'Sheet2'!BT28)=4),1,0))</f>
        <v>0</v>
      </c>
      <c r="BT27">
        <f ca="1">IF(SUM(Sheet2!BS26:'Sheet2'!BU28)=3,1,IF(AND(Sheet2!BT27=1,SUM(Sheet2!BS26:'Sheet2'!BU28)=4),1,0))</f>
        <v>0</v>
      </c>
      <c r="BU27">
        <f ca="1">IF(SUM(Sheet2!BT26:'Sheet2'!BV28)=3,1,IF(AND(Sheet2!BU27=1,SUM(Sheet2!BT26:'Sheet2'!BV28)=4),1,0))</f>
        <v>0</v>
      </c>
      <c r="BV27">
        <f ca="1">IF(SUM(Sheet2!BU26:'Sheet2'!BW28)=3,1,IF(AND(Sheet2!BV27=1,SUM(Sheet2!BU26:'Sheet2'!BW28)=4),1,0))</f>
        <v>0</v>
      </c>
      <c r="BW27">
        <f ca="1">IF(SUM(Sheet2!BV26:'Sheet2'!BX28)=3,1,IF(AND(Sheet2!BW27=1,SUM(Sheet2!BV26:'Sheet2'!BX28)=4),1,0))</f>
        <v>0</v>
      </c>
      <c r="BX27">
        <f ca="1">IF(SUM(Sheet2!BW26:'Sheet2'!BY28)=3,1,IF(AND(Sheet2!BX27=1,SUM(Sheet2!BW26:'Sheet2'!BY28)=4),1,0))</f>
        <v>0</v>
      </c>
      <c r="BY27">
        <f ca="1">IF(SUM(Sheet2!BX26:'Sheet2'!BZ28)=3,1,IF(AND(Sheet2!BY27=1,SUM(Sheet2!BX26:'Sheet2'!BZ28)=4),1,0))</f>
        <v>0</v>
      </c>
      <c r="BZ27">
        <f ca="1">IF(SUM(Sheet2!BY26:'Sheet2'!CA28)=3,1,IF(AND(Sheet2!BZ27=1,SUM(Sheet2!BY26:'Sheet2'!CA28)=4),1,0))</f>
        <v>0</v>
      </c>
      <c r="CA27">
        <f ca="1">IF(SUM(Sheet2!BZ26:'Sheet2'!CB28)=3,1,IF(AND(Sheet2!CA27=1,SUM(Sheet2!BZ26:'Sheet2'!CB28)=4),1,0))</f>
        <v>0</v>
      </c>
      <c r="CB27">
        <f ca="1">IF(SUM(Sheet2!CA26:'Sheet2'!CC28)=3,1,IF(AND(Sheet2!CB27=1,SUM(Sheet2!CA26:'Sheet2'!CC28)=4),1,0))</f>
        <v>0</v>
      </c>
      <c r="CC27">
        <f ca="1">IF(SUM(Sheet2!CB26:'Sheet2'!CD28)=3,1,IF(AND(Sheet2!CC27=1,SUM(Sheet2!CB26:'Sheet2'!CD28)=4),1,0))</f>
        <v>0</v>
      </c>
      <c r="CD27">
        <f ca="1">IF(SUM(Sheet2!CC26:'Sheet2'!CE28)=3,1,IF(AND(Sheet2!CD27=1,SUM(Sheet2!CC26:'Sheet2'!CE28)=4),1,0))</f>
        <v>0</v>
      </c>
      <c r="CE27">
        <f ca="1">IF(SUM(Sheet2!CD26:'Sheet2'!CF28)=3,1,IF(AND(Sheet2!CE27=1,SUM(Sheet2!CD26:'Sheet2'!CF28)=4),1,0))</f>
        <v>0</v>
      </c>
      <c r="CF27">
        <f ca="1">IF(SUM(Sheet2!CE26:'Sheet2'!CG28)=3,1,IF(AND(Sheet2!CF27=1,SUM(Sheet2!CE26:'Sheet2'!CG28)=4),1,0))</f>
        <v>0</v>
      </c>
      <c r="CG27">
        <f ca="1">IF(SUM(Sheet2!CF26:'Sheet2'!CH28)=3,1,IF(AND(Sheet2!CG27=1,SUM(Sheet2!CF26:'Sheet2'!CH28)=4),1,0))</f>
        <v>0</v>
      </c>
      <c r="CH27">
        <f ca="1">IF(SUM(Sheet2!CG26:'Sheet2'!CI28)=3,1,IF(AND(Sheet2!CH27=1,SUM(Sheet2!CG26:'Sheet2'!CI28)=4),1,0))</f>
        <v>0</v>
      </c>
      <c r="CI27">
        <f ca="1">IF(SUM(Sheet2!CH26:'Sheet2'!CJ28)=3,1,IF(AND(Sheet2!CI27=1,SUM(Sheet2!CH26:'Sheet2'!CJ28)=4),1,0))</f>
        <v>0</v>
      </c>
      <c r="CJ27">
        <f ca="1">IF(SUM(Sheet2!CI26:'Sheet2'!CK28)=3,1,IF(AND(Sheet2!CJ27=1,SUM(Sheet2!CI26:'Sheet2'!CK28)=4),1,0))</f>
        <v>0</v>
      </c>
      <c r="CK27">
        <f ca="1">IF(SUM(Sheet2!CJ26:'Sheet2'!CL28)=3,1,IF(AND(Sheet2!CK27=1,SUM(Sheet2!CJ26:'Sheet2'!CL28)=4),1,0))</f>
        <v>0</v>
      </c>
      <c r="CL27">
        <f ca="1">IF(SUM(Sheet2!CK26:'Sheet2'!CM28)=3,1,IF(AND(Sheet2!CL27=1,SUM(Sheet2!CK26:'Sheet2'!CM28)=4),1,0))</f>
        <v>0</v>
      </c>
      <c r="CM27">
        <f ca="1">IF(SUM(Sheet2!CL26:'Sheet2'!CN28)=3,1,IF(AND(Sheet2!CM27=1,SUM(Sheet2!CL26:'Sheet2'!CN28)=4),1,0))</f>
        <v>0</v>
      </c>
      <c r="CN27">
        <f ca="1">IF(SUM(Sheet2!CM26:'Sheet2'!CO28)=3,1,IF(AND(Sheet2!CN27=1,SUM(Sheet2!CM26:'Sheet2'!CO28)=4),1,0))</f>
        <v>0</v>
      </c>
      <c r="CO27">
        <f ca="1">IF(SUM(Sheet2!CN26:'Sheet2'!CP28)=3,1,IF(AND(Sheet2!CO27=1,SUM(Sheet2!CN26:'Sheet2'!CP28)=4),1,0))</f>
        <v>0</v>
      </c>
      <c r="CP27">
        <f ca="1">IF(SUM(Sheet2!CO26:'Sheet2'!CQ28)=3,1,IF(AND(Sheet2!CP27=1,SUM(Sheet2!CO26:'Sheet2'!CQ28)=4),1,0))</f>
        <v>0</v>
      </c>
      <c r="CQ27">
        <f ca="1">IF(SUM(Sheet2!CP26:'Sheet2'!CR28)=3,1,IF(AND(Sheet2!CQ27=1,SUM(Sheet2!CP26:'Sheet2'!CR28)=4),1,0))</f>
        <v>0</v>
      </c>
      <c r="CR27">
        <f ca="1">IF(SUM(Sheet2!CQ26:'Sheet2'!CS28)=3,1,IF(AND(Sheet2!CR27=1,SUM(Sheet2!CQ26:'Sheet2'!CS28)=4),1,0))</f>
        <v>0</v>
      </c>
      <c r="CS27">
        <f ca="1">IF(SUM(Sheet2!CR26:'Sheet2'!CT28)=3,1,IF(AND(Sheet2!CS27=1,SUM(Sheet2!CR26:'Sheet2'!CT28)=4),1,0))</f>
        <v>0</v>
      </c>
      <c r="CT27">
        <f ca="1">IF(SUM(Sheet2!CS26:'Sheet2'!CU28)=3,1,IF(AND(Sheet2!CT27=1,SUM(Sheet2!CS26:'Sheet2'!CU28)=4),1,0))</f>
        <v>0</v>
      </c>
      <c r="CU27">
        <f ca="1">IF(SUM(Sheet2!CT26:'Sheet2'!CV28)=3,1,IF(AND(Sheet2!CU27=1,SUM(Sheet2!CT26:'Sheet2'!CV28)=4),1,0))</f>
        <v>0</v>
      </c>
      <c r="CV27">
        <f ca="1">IF(SUM(Sheet2!CU26:'Sheet2'!CW28)=3,1,IF(AND(Sheet2!CV27=1,SUM(Sheet2!CU26:'Sheet2'!CW28)=4),1,0))</f>
        <v>0</v>
      </c>
      <c r="CW27">
        <f ca="1">IF(SUM(Sheet2!CV26:'Sheet2'!CX28)=3,1,IF(AND(Sheet2!CW27=1,SUM(Sheet2!CV26:'Sheet2'!CX28)=4),1,0))</f>
        <v>0</v>
      </c>
    </row>
    <row r="28" spans="2:101" x14ac:dyDescent="0.2">
      <c r="B28">
        <f ca="1">IF(SUM(Sheet2!A27:'Sheet2'!C29)=3,1,IF(AND(Sheet2!B28=1,SUM(Sheet2!A27:'Sheet2'!C29)=4),1,0))</f>
        <v>0</v>
      </c>
      <c r="C28">
        <f ca="1">IF(SUM(Sheet2!B27:'Sheet2'!D29)=3,1,IF(AND(Sheet2!C28=1,SUM(Sheet2!B27:'Sheet2'!D29)=4),1,0))</f>
        <v>0</v>
      </c>
      <c r="D28">
        <f ca="1">IF(SUM(Sheet2!C27:'Sheet2'!E29)=3,1,IF(AND(Sheet2!D28=1,SUM(Sheet2!C27:'Sheet2'!E29)=4),1,0))</f>
        <v>0</v>
      </c>
      <c r="E28">
        <f ca="1">IF(SUM(Sheet2!D27:'Sheet2'!F29)=3,1,IF(AND(Sheet2!E28=1,SUM(Sheet2!D27:'Sheet2'!F29)=4),1,0))</f>
        <v>0</v>
      </c>
      <c r="F28">
        <f ca="1">IF(SUM(Sheet2!E27:'Sheet2'!G29)=3,1,IF(AND(Sheet2!F28=1,SUM(Sheet2!E27:'Sheet2'!G29)=4),1,0))</f>
        <v>0</v>
      </c>
      <c r="G28">
        <f ca="1">IF(SUM(Sheet2!F27:'Sheet2'!H29)=3,1,IF(AND(Sheet2!G28=1,SUM(Sheet2!F27:'Sheet2'!H29)=4),1,0))</f>
        <v>0</v>
      </c>
      <c r="H28">
        <f ca="1">IF(SUM(Sheet2!G27:'Sheet2'!I29)=3,1,IF(AND(Sheet2!H28=1,SUM(Sheet2!G27:'Sheet2'!I29)=4),1,0))</f>
        <v>0</v>
      </c>
      <c r="I28">
        <f ca="1">IF(SUM(Sheet2!H27:'Sheet2'!J29)=3,1,IF(AND(Sheet2!I28=1,SUM(Sheet2!H27:'Sheet2'!J29)=4),1,0))</f>
        <v>0</v>
      </c>
      <c r="J28">
        <f ca="1">IF(SUM(Sheet2!I27:'Sheet2'!K29)=3,1,IF(AND(Sheet2!J28=1,SUM(Sheet2!I27:'Sheet2'!K29)=4),1,0))</f>
        <v>0</v>
      </c>
      <c r="K28">
        <f ca="1">IF(SUM(Sheet2!J27:'Sheet2'!L29)=3,1,IF(AND(Sheet2!K28=1,SUM(Sheet2!J27:'Sheet2'!L29)=4),1,0))</f>
        <v>0</v>
      </c>
      <c r="L28">
        <f ca="1">IF(SUM(Sheet2!K27:'Sheet2'!M29)=3,1,IF(AND(Sheet2!L28=1,SUM(Sheet2!K27:'Sheet2'!M29)=4),1,0))</f>
        <v>0</v>
      </c>
      <c r="M28">
        <f ca="1">IF(SUM(Sheet2!L27:'Sheet2'!N29)=3,1,IF(AND(Sheet2!M28=1,SUM(Sheet2!L27:'Sheet2'!N29)=4),1,0))</f>
        <v>0</v>
      </c>
      <c r="N28">
        <f ca="1">IF(SUM(Sheet2!M27:'Sheet2'!O29)=3,1,IF(AND(Sheet2!N28=1,SUM(Sheet2!M27:'Sheet2'!O29)=4),1,0))</f>
        <v>0</v>
      </c>
      <c r="O28">
        <f ca="1">IF(SUM(Sheet2!N27:'Sheet2'!P29)=3,1,IF(AND(Sheet2!O28=1,SUM(Sheet2!N27:'Sheet2'!P29)=4),1,0))</f>
        <v>0</v>
      </c>
      <c r="P28">
        <f ca="1">IF(SUM(Sheet2!O27:'Sheet2'!Q29)=3,1,IF(AND(Sheet2!P28=1,SUM(Sheet2!O27:'Sheet2'!Q29)=4),1,0))</f>
        <v>0</v>
      </c>
      <c r="Q28">
        <f ca="1">IF(SUM(Sheet2!P27:'Sheet2'!R29)=3,1,IF(AND(Sheet2!Q28=1,SUM(Sheet2!P27:'Sheet2'!R29)=4),1,0))</f>
        <v>0</v>
      </c>
      <c r="R28">
        <f ca="1">IF(SUM(Sheet2!Q27:'Sheet2'!S29)=3,1,IF(AND(Sheet2!R28=1,SUM(Sheet2!Q27:'Sheet2'!S29)=4),1,0))</f>
        <v>0</v>
      </c>
      <c r="S28">
        <f ca="1">IF(SUM(Sheet2!R27:'Sheet2'!T29)=3,1,IF(AND(Sheet2!S28=1,SUM(Sheet2!R27:'Sheet2'!T29)=4),1,0))</f>
        <v>0</v>
      </c>
      <c r="T28">
        <f ca="1">IF(SUM(Sheet2!S27:'Sheet2'!U29)=3,1,IF(AND(Sheet2!T28=1,SUM(Sheet2!S27:'Sheet2'!U29)=4),1,0))</f>
        <v>0</v>
      </c>
      <c r="U28">
        <f ca="1">IF(SUM(Sheet2!T27:'Sheet2'!V29)=3,1,IF(AND(Sheet2!U28=1,SUM(Sheet2!T27:'Sheet2'!V29)=4),1,0))</f>
        <v>0</v>
      </c>
      <c r="V28">
        <f ca="1">IF(SUM(Sheet2!U27:'Sheet2'!W29)=3,1,IF(AND(Sheet2!V28=1,SUM(Sheet2!U27:'Sheet2'!W29)=4),1,0))</f>
        <v>0</v>
      </c>
      <c r="W28">
        <f ca="1">IF(SUM(Sheet2!V27:'Sheet2'!X29)=3,1,IF(AND(Sheet2!W28=1,SUM(Sheet2!V27:'Sheet2'!X29)=4),1,0))</f>
        <v>0</v>
      </c>
      <c r="X28">
        <f ca="1">IF(SUM(Sheet2!W27:'Sheet2'!Y29)=3,1,IF(AND(Sheet2!X28=1,SUM(Sheet2!W27:'Sheet2'!Y29)=4),1,0))</f>
        <v>0</v>
      </c>
      <c r="Y28">
        <f ca="1">IF(SUM(Sheet2!X27:'Sheet2'!Z29)=3,1,IF(AND(Sheet2!Y28=1,SUM(Sheet2!X27:'Sheet2'!Z29)=4),1,0))</f>
        <v>0</v>
      </c>
      <c r="Z28">
        <f ca="1">IF(SUM(Sheet2!Y27:'Sheet2'!AA29)=3,1,IF(AND(Sheet2!Z28=1,SUM(Sheet2!Y27:'Sheet2'!AA29)=4),1,0))</f>
        <v>0</v>
      </c>
      <c r="AA28">
        <f ca="1">IF(SUM(Sheet2!Z27:'Sheet2'!AB29)=3,1,IF(AND(Sheet2!AA28=1,SUM(Sheet2!Z27:'Sheet2'!AB29)=4),1,0))</f>
        <v>0</v>
      </c>
      <c r="AB28">
        <f ca="1">IF(SUM(Sheet2!AA27:'Sheet2'!AC29)=3,1,IF(AND(Sheet2!AB28=1,SUM(Sheet2!AA27:'Sheet2'!AC29)=4),1,0))</f>
        <v>0</v>
      </c>
      <c r="AC28">
        <f ca="1">IF(SUM(Sheet2!AB27:'Sheet2'!AD29)=3,1,IF(AND(Sheet2!AC28=1,SUM(Sheet2!AB27:'Sheet2'!AD29)=4),1,0))</f>
        <v>0</v>
      </c>
      <c r="AD28">
        <f ca="1">IF(SUM(Sheet2!AC27:'Sheet2'!AE29)=3,1,IF(AND(Sheet2!AD28=1,SUM(Sheet2!AC27:'Sheet2'!AE29)=4),1,0))</f>
        <v>0</v>
      </c>
      <c r="AE28">
        <f ca="1">IF(SUM(Sheet2!AD27:'Sheet2'!AF29)=3,1,IF(AND(Sheet2!AE28=1,SUM(Sheet2!AD27:'Sheet2'!AF29)=4),1,0))</f>
        <v>0</v>
      </c>
      <c r="AF28">
        <f ca="1">IF(SUM(Sheet2!AE27:'Sheet2'!AG29)=3,1,IF(AND(Sheet2!AF28=1,SUM(Sheet2!AE27:'Sheet2'!AG29)=4),1,0))</f>
        <v>0</v>
      </c>
      <c r="AG28">
        <f ca="1">IF(SUM(Sheet2!AF27:'Sheet2'!AH29)=3,1,IF(AND(Sheet2!AG28=1,SUM(Sheet2!AF27:'Sheet2'!AH29)=4),1,0))</f>
        <v>0</v>
      </c>
      <c r="AH28">
        <f ca="1">IF(SUM(Sheet2!AG27:'Sheet2'!AI29)=3,1,IF(AND(Sheet2!AH28=1,SUM(Sheet2!AG27:'Sheet2'!AI29)=4),1,0))</f>
        <v>0</v>
      </c>
      <c r="AI28">
        <f ca="1">IF(SUM(Sheet2!AH27:'Sheet2'!AJ29)=3,1,IF(AND(Sheet2!AI28=1,SUM(Sheet2!AH27:'Sheet2'!AJ29)=4),1,0))</f>
        <v>0</v>
      </c>
      <c r="AJ28">
        <f ca="1">IF(SUM(Sheet2!AI27:'Sheet2'!AK29)=3,1,IF(AND(Sheet2!AJ28=1,SUM(Sheet2!AI27:'Sheet2'!AK29)=4),1,0))</f>
        <v>0</v>
      </c>
      <c r="AK28">
        <f ca="1">IF(SUM(Sheet2!AJ27:'Sheet2'!AL29)=3,1,IF(AND(Sheet2!AK28=1,SUM(Sheet2!AJ27:'Sheet2'!AL29)=4),1,0))</f>
        <v>0</v>
      </c>
      <c r="AL28">
        <f ca="1">IF(SUM(Sheet2!AK27:'Sheet2'!AM29)=3,1,IF(AND(Sheet2!AL28=1,SUM(Sheet2!AK27:'Sheet2'!AM29)=4),1,0))</f>
        <v>0</v>
      </c>
      <c r="AM28">
        <f ca="1">IF(SUM(Sheet2!AL27:'Sheet2'!AN29)=3,1,IF(AND(Sheet2!AM28=1,SUM(Sheet2!AL27:'Sheet2'!AN29)=4),1,0))</f>
        <v>0</v>
      </c>
      <c r="AN28">
        <f ca="1">IF(SUM(Sheet2!AM27:'Sheet2'!AO29)=3,1,IF(AND(Sheet2!AN28=1,SUM(Sheet2!AM27:'Sheet2'!AO29)=4),1,0))</f>
        <v>0</v>
      </c>
      <c r="AO28">
        <f ca="1">IF(SUM(Sheet2!AN27:'Sheet2'!AP29)=3,1,IF(AND(Sheet2!AO28=1,SUM(Sheet2!AN27:'Sheet2'!AP29)=4),1,0))</f>
        <v>0</v>
      </c>
      <c r="AP28">
        <f ca="1">IF(SUM(Sheet2!AO27:'Sheet2'!AQ29)=3,1,IF(AND(Sheet2!AP28=1,SUM(Sheet2!AO27:'Sheet2'!AQ29)=4),1,0))</f>
        <v>0</v>
      </c>
      <c r="AQ28">
        <f ca="1">IF(SUM(Sheet2!AP27:'Sheet2'!AR29)=3,1,IF(AND(Sheet2!AQ28=1,SUM(Sheet2!AP27:'Sheet2'!AR29)=4),1,0))</f>
        <v>0</v>
      </c>
      <c r="AR28">
        <f ca="1">IF(SUM(Sheet2!AQ27:'Sheet2'!AS29)=3,1,IF(AND(Sheet2!AR28=1,SUM(Sheet2!AQ27:'Sheet2'!AS29)=4),1,0))</f>
        <v>0</v>
      </c>
      <c r="AS28">
        <f ca="1">IF(SUM(Sheet2!AR27:'Sheet2'!AT29)=3,1,IF(AND(Sheet2!AS28=1,SUM(Sheet2!AR27:'Sheet2'!AT29)=4),1,0))</f>
        <v>0</v>
      </c>
      <c r="AT28">
        <f ca="1">IF(SUM(Sheet2!AS27:'Sheet2'!AU29)=3,1,IF(AND(Sheet2!AT28=1,SUM(Sheet2!AS27:'Sheet2'!AU29)=4),1,0))</f>
        <v>0</v>
      </c>
      <c r="AU28">
        <f ca="1">IF(SUM(Sheet2!AT27:'Sheet2'!AV29)=3,1,IF(AND(Sheet2!AU28=1,SUM(Sheet2!AT27:'Sheet2'!AV29)=4),1,0))</f>
        <v>0</v>
      </c>
      <c r="AV28">
        <f ca="1">IF(SUM(Sheet2!AU27:'Sheet2'!AW29)=3,1,IF(AND(Sheet2!AV28=1,SUM(Sheet2!AU27:'Sheet2'!AW29)=4),1,0))</f>
        <v>0</v>
      </c>
      <c r="AW28">
        <f ca="1">IF(SUM(Sheet2!AV27:'Sheet2'!AX29)=3,1,IF(AND(Sheet2!AW28=1,SUM(Sheet2!AV27:'Sheet2'!AX29)=4),1,0))</f>
        <v>0</v>
      </c>
      <c r="AX28">
        <f ca="1">IF(SUM(Sheet2!AW27:'Sheet2'!AY29)=3,1,IF(AND(Sheet2!AX28=1,SUM(Sheet2!AW27:'Sheet2'!AY29)=4),1,0))</f>
        <v>0</v>
      </c>
      <c r="AY28">
        <f ca="1">IF(SUM(Sheet2!AX27:'Sheet2'!AZ29)=3,1,IF(AND(Sheet2!AY28=1,SUM(Sheet2!AX27:'Sheet2'!AZ29)=4),1,0))</f>
        <v>0</v>
      </c>
      <c r="AZ28">
        <f ca="1">IF(SUM(Sheet2!AY27:'Sheet2'!BA29)=3,1,IF(AND(Sheet2!AZ28=1,SUM(Sheet2!AY27:'Sheet2'!BA29)=4),1,0))</f>
        <v>0</v>
      </c>
      <c r="BA28">
        <f ca="1">IF(SUM(Sheet2!AZ27:'Sheet2'!BB29)=3,1,IF(AND(Sheet2!BA28=1,SUM(Sheet2!AZ27:'Sheet2'!BB29)=4),1,0))</f>
        <v>0</v>
      </c>
      <c r="BB28">
        <f ca="1">IF(SUM(Sheet2!BA27:'Sheet2'!BC29)=3,1,IF(AND(Sheet2!BB28=1,SUM(Sheet2!BA27:'Sheet2'!BC29)=4),1,0))</f>
        <v>0</v>
      </c>
      <c r="BC28">
        <f ca="1">IF(SUM(Sheet2!BB27:'Sheet2'!BD29)=3,1,IF(AND(Sheet2!BC28=1,SUM(Sheet2!BB27:'Sheet2'!BD29)=4),1,0))</f>
        <v>0</v>
      </c>
      <c r="BD28">
        <f ca="1">IF(SUM(Sheet2!BC27:'Sheet2'!BE29)=3,1,IF(AND(Sheet2!BD28=1,SUM(Sheet2!BC27:'Sheet2'!BE29)=4),1,0))</f>
        <v>0</v>
      </c>
      <c r="BE28">
        <f ca="1">IF(SUM(Sheet2!BD27:'Sheet2'!BF29)=3,1,IF(AND(Sheet2!BE28=1,SUM(Sheet2!BD27:'Sheet2'!BF29)=4),1,0))</f>
        <v>0</v>
      </c>
      <c r="BF28">
        <f ca="1">IF(SUM(Sheet2!BE27:'Sheet2'!BG29)=3,1,IF(AND(Sheet2!BF28=1,SUM(Sheet2!BE27:'Sheet2'!BG29)=4),1,0))</f>
        <v>0</v>
      </c>
      <c r="BG28">
        <f ca="1">IF(SUM(Sheet2!BF27:'Sheet2'!BH29)=3,1,IF(AND(Sheet2!BG28=1,SUM(Sheet2!BF27:'Sheet2'!BH29)=4),1,0))</f>
        <v>0</v>
      </c>
      <c r="BH28">
        <f ca="1">IF(SUM(Sheet2!BG27:'Sheet2'!BI29)=3,1,IF(AND(Sheet2!BH28=1,SUM(Sheet2!BG27:'Sheet2'!BI29)=4),1,0))</f>
        <v>0</v>
      </c>
      <c r="BI28">
        <f ca="1">IF(SUM(Sheet2!BH27:'Sheet2'!BJ29)=3,1,IF(AND(Sheet2!BI28=1,SUM(Sheet2!BH27:'Sheet2'!BJ29)=4),1,0))</f>
        <v>0</v>
      </c>
      <c r="BJ28">
        <f ca="1">IF(SUM(Sheet2!BI27:'Sheet2'!BK29)=3,1,IF(AND(Sheet2!BJ28=1,SUM(Sheet2!BI27:'Sheet2'!BK29)=4),1,0))</f>
        <v>0</v>
      </c>
      <c r="BK28">
        <f ca="1">IF(SUM(Sheet2!BJ27:'Sheet2'!BL29)=3,1,IF(AND(Sheet2!BK28=1,SUM(Sheet2!BJ27:'Sheet2'!BL29)=4),1,0))</f>
        <v>0</v>
      </c>
      <c r="BL28">
        <f ca="1">IF(SUM(Sheet2!BK27:'Sheet2'!BM29)=3,1,IF(AND(Sheet2!BL28=1,SUM(Sheet2!BK27:'Sheet2'!BM29)=4),1,0))</f>
        <v>0</v>
      </c>
      <c r="BM28">
        <f ca="1">IF(SUM(Sheet2!BL27:'Sheet2'!BN29)=3,1,IF(AND(Sheet2!BM28=1,SUM(Sheet2!BL27:'Sheet2'!BN29)=4),1,0))</f>
        <v>0</v>
      </c>
      <c r="BN28">
        <f ca="1">IF(SUM(Sheet2!BM27:'Sheet2'!BO29)=3,1,IF(AND(Sheet2!BN28=1,SUM(Sheet2!BM27:'Sheet2'!BO29)=4),1,0))</f>
        <v>0</v>
      </c>
      <c r="BO28">
        <f ca="1">IF(SUM(Sheet2!BN27:'Sheet2'!BP29)=3,1,IF(AND(Sheet2!BO28=1,SUM(Sheet2!BN27:'Sheet2'!BP29)=4),1,0))</f>
        <v>0</v>
      </c>
      <c r="BP28">
        <f ca="1">IF(SUM(Sheet2!BO27:'Sheet2'!BQ29)=3,1,IF(AND(Sheet2!BP28=1,SUM(Sheet2!BO27:'Sheet2'!BQ29)=4),1,0))</f>
        <v>0</v>
      </c>
      <c r="BQ28">
        <f ca="1">IF(SUM(Sheet2!BP27:'Sheet2'!BR29)=3,1,IF(AND(Sheet2!BQ28=1,SUM(Sheet2!BP27:'Sheet2'!BR29)=4),1,0))</f>
        <v>0</v>
      </c>
      <c r="BR28">
        <f ca="1">IF(SUM(Sheet2!BQ27:'Sheet2'!BS29)=3,1,IF(AND(Sheet2!BR28=1,SUM(Sheet2!BQ27:'Sheet2'!BS29)=4),1,0))</f>
        <v>0</v>
      </c>
      <c r="BS28">
        <f ca="1">IF(SUM(Sheet2!BR27:'Sheet2'!BT29)=3,1,IF(AND(Sheet2!BS28=1,SUM(Sheet2!BR27:'Sheet2'!BT29)=4),1,0))</f>
        <v>0</v>
      </c>
      <c r="BT28">
        <f ca="1">IF(SUM(Sheet2!BS27:'Sheet2'!BU29)=3,1,IF(AND(Sheet2!BT28=1,SUM(Sheet2!BS27:'Sheet2'!BU29)=4),1,0))</f>
        <v>0</v>
      </c>
      <c r="BU28">
        <f ca="1">IF(SUM(Sheet2!BT27:'Sheet2'!BV29)=3,1,IF(AND(Sheet2!BU28=1,SUM(Sheet2!BT27:'Sheet2'!BV29)=4),1,0))</f>
        <v>0</v>
      </c>
      <c r="BV28">
        <f ca="1">IF(SUM(Sheet2!BU27:'Sheet2'!BW29)=3,1,IF(AND(Sheet2!BV28=1,SUM(Sheet2!BU27:'Sheet2'!BW29)=4),1,0))</f>
        <v>0</v>
      </c>
      <c r="BW28">
        <f ca="1">IF(SUM(Sheet2!BV27:'Sheet2'!BX29)=3,1,IF(AND(Sheet2!BW28=1,SUM(Sheet2!BV27:'Sheet2'!BX29)=4),1,0))</f>
        <v>0</v>
      </c>
      <c r="BX28">
        <f ca="1">IF(SUM(Sheet2!BW27:'Sheet2'!BY29)=3,1,IF(AND(Sheet2!BX28=1,SUM(Sheet2!BW27:'Sheet2'!BY29)=4),1,0))</f>
        <v>0</v>
      </c>
      <c r="BY28">
        <f ca="1">IF(SUM(Sheet2!BX27:'Sheet2'!BZ29)=3,1,IF(AND(Sheet2!BY28=1,SUM(Sheet2!BX27:'Sheet2'!BZ29)=4),1,0))</f>
        <v>0</v>
      </c>
      <c r="BZ28">
        <f ca="1">IF(SUM(Sheet2!BY27:'Sheet2'!CA29)=3,1,IF(AND(Sheet2!BZ28=1,SUM(Sheet2!BY27:'Sheet2'!CA29)=4),1,0))</f>
        <v>0</v>
      </c>
      <c r="CA28">
        <f ca="1">IF(SUM(Sheet2!BZ27:'Sheet2'!CB29)=3,1,IF(AND(Sheet2!CA28=1,SUM(Sheet2!BZ27:'Sheet2'!CB29)=4),1,0))</f>
        <v>0</v>
      </c>
      <c r="CB28">
        <f ca="1">IF(SUM(Sheet2!CA27:'Sheet2'!CC29)=3,1,IF(AND(Sheet2!CB28=1,SUM(Sheet2!CA27:'Sheet2'!CC29)=4),1,0))</f>
        <v>0</v>
      </c>
      <c r="CC28">
        <f ca="1">IF(SUM(Sheet2!CB27:'Sheet2'!CD29)=3,1,IF(AND(Sheet2!CC28=1,SUM(Sheet2!CB27:'Sheet2'!CD29)=4),1,0))</f>
        <v>0</v>
      </c>
      <c r="CD28">
        <f ca="1">IF(SUM(Sheet2!CC27:'Sheet2'!CE29)=3,1,IF(AND(Sheet2!CD28=1,SUM(Sheet2!CC27:'Sheet2'!CE29)=4),1,0))</f>
        <v>0</v>
      </c>
      <c r="CE28">
        <f ca="1">IF(SUM(Sheet2!CD27:'Sheet2'!CF29)=3,1,IF(AND(Sheet2!CE28=1,SUM(Sheet2!CD27:'Sheet2'!CF29)=4),1,0))</f>
        <v>0</v>
      </c>
      <c r="CF28">
        <f ca="1">IF(SUM(Sheet2!CE27:'Sheet2'!CG29)=3,1,IF(AND(Sheet2!CF28=1,SUM(Sheet2!CE27:'Sheet2'!CG29)=4),1,0))</f>
        <v>0</v>
      </c>
      <c r="CG28">
        <f ca="1">IF(SUM(Sheet2!CF27:'Sheet2'!CH29)=3,1,IF(AND(Sheet2!CG28=1,SUM(Sheet2!CF27:'Sheet2'!CH29)=4),1,0))</f>
        <v>0</v>
      </c>
      <c r="CH28">
        <f ca="1">IF(SUM(Sheet2!CG27:'Sheet2'!CI29)=3,1,IF(AND(Sheet2!CH28=1,SUM(Sheet2!CG27:'Sheet2'!CI29)=4),1,0))</f>
        <v>0</v>
      </c>
      <c r="CI28">
        <f ca="1">IF(SUM(Sheet2!CH27:'Sheet2'!CJ29)=3,1,IF(AND(Sheet2!CI28=1,SUM(Sheet2!CH27:'Sheet2'!CJ29)=4),1,0))</f>
        <v>0</v>
      </c>
      <c r="CJ28">
        <f ca="1">IF(SUM(Sheet2!CI27:'Sheet2'!CK29)=3,1,IF(AND(Sheet2!CJ28=1,SUM(Sheet2!CI27:'Sheet2'!CK29)=4),1,0))</f>
        <v>0</v>
      </c>
      <c r="CK28">
        <f ca="1">IF(SUM(Sheet2!CJ27:'Sheet2'!CL29)=3,1,IF(AND(Sheet2!CK28=1,SUM(Sheet2!CJ27:'Sheet2'!CL29)=4),1,0))</f>
        <v>0</v>
      </c>
      <c r="CL28">
        <f ca="1">IF(SUM(Sheet2!CK27:'Sheet2'!CM29)=3,1,IF(AND(Sheet2!CL28=1,SUM(Sheet2!CK27:'Sheet2'!CM29)=4),1,0))</f>
        <v>0</v>
      </c>
      <c r="CM28">
        <f ca="1">IF(SUM(Sheet2!CL27:'Sheet2'!CN29)=3,1,IF(AND(Sheet2!CM28=1,SUM(Sheet2!CL27:'Sheet2'!CN29)=4),1,0))</f>
        <v>0</v>
      </c>
      <c r="CN28">
        <f ca="1">IF(SUM(Sheet2!CM27:'Sheet2'!CO29)=3,1,IF(AND(Sheet2!CN28=1,SUM(Sheet2!CM27:'Sheet2'!CO29)=4),1,0))</f>
        <v>0</v>
      </c>
      <c r="CO28">
        <f ca="1">IF(SUM(Sheet2!CN27:'Sheet2'!CP29)=3,1,IF(AND(Sheet2!CO28=1,SUM(Sheet2!CN27:'Sheet2'!CP29)=4),1,0))</f>
        <v>0</v>
      </c>
      <c r="CP28">
        <f ca="1">IF(SUM(Sheet2!CO27:'Sheet2'!CQ29)=3,1,IF(AND(Sheet2!CP28=1,SUM(Sheet2!CO27:'Sheet2'!CQ29)=4),1,0))</f>
        <v>0</v>
      </c>
      <c r="CQ28">
        <f ca="1">IF(SUM(Sheet2!CP27:'Sheet2'!CR29)=3,1,IF(AND(Sheet2!CQ28=1,SUM(Sheet2!CP27:'Sheet2'!CR29)=4),1,0))</f>
        <v>0</v>
      </c>
      <c r="CR28">
        <f ca="1">IF(SUM(Sheet2!CQ27:'Sheet2'!CS29)=3,1,IF(AND(Sheet2!CR28=1,SUM(Sheet2!CQ27:'Sheet2'!CS29)=4),1,0))</f>
        <v>0</v>
      </c>
      <c r="CS28">
        <f ca="1">IF(SUM(Sheet2!CR27:'Sheet2'!CT29)=3,1,IF(AND(Sheet2!CS28=1,SUM(Sheet2!CR27:'Sheet2'!CT29)=4),1,0))</f>
        <v>0</v>
      </c>
      <c r="CT28">
        <f ca="1">IF(SUM(Sheet2!CS27:'Sheet2'!CU29)=3,1,IF(AND(Sheet2!CT28=1,SUM(Sheet2!CS27:'Sheet2'!CU29)=4),1,0))</f>
        <v>0</v>
      </c>
      <c r="CU28">
        <f ca="1">IF(SUM(Sheet2!CT27:'Sheet2'!CV29)=3,1,IF(AND(Sheet2!CU28=1,SUM(Sheet2!CT27:'Sheet2'!CV29)=4),1,0))</f>
        <v>0</v>
      </c>
      <c r="CV28">
        <f ca="1">IF(SUM(Sheet2!CU27:'Sheet2'!CW29)=3,1,IF(AND(Sheet2!CV28=1,SUM(Sheet2!CU27:'Sheet2'!CW29)=4),1,0))</f>
        <v>0</v>
      </c>
      <c r="CW28">
        <f ca="1">IF(SUM(Sheet2!CV27:'Sheet2'!CX29)=3,1,IF(AND(Sheet2!CW28=1,SUM(Sheet2!CV27:'Sheet2'!CX29)=4),1,0))</f>
        <v>0</v>
      </c>
    </row>
    <row r="29" spans="2:101" x14ac:dyDescent="0.2">
      <c r="B29">
        <f ca="1">IF(SUM(Sheet2!A28:'Sheet2'!C30)=3,1,IF(AND(Sheet2!B29=1,SUM(Sheet2!A28:'Sheet2'!C30)=4),1,0))</f>
        <v>0</v>
      </c>
      <c r="C29">
        <f ca="1">IF(SUM(Sheet2!B28:'Sheet2'!D30)=3,1,IF(AND(Sheet2!C29=1,SUM(Sheet2!B28:'Sheet2'!D30)=4),1,0))</f>
        <v>0</v>
      </c>
      <c r="D29">
        <f ca="1">IF(SUM(Sheet2!C28:'Sheet2'!E30)=3,1,IF(AND(Sheet2!D29=1,SUM(Sheet2!C28:'Sheet2'!E30)=4),1,0))</f>
        <v>0</v>
      </c>
      <c r="E29">
        <f ca="1">IF(SUM(Sheet2!D28:'Sheet2'!F30)=3,1,IF(AND(Sheet2!E29=1,SUM(Sheet2!D28:'Sheet2'!F30)=4),1,0))</f>
        <v>0</v>
      </c>
      <c r="F29">
        <f ca="1">IF(SUM(Sheet2!E28:'Sheet2'!G30)=3,1,IF(AND(Sheet2!F29=1,SUM(Sheet2!E28:'Sheet2'!G30)=4),1,0))</f>
        <v>0</v>
      </c>
      <c r="G29">
        <f ca="1">IF(SUM(Sheet2!F28:'Sheet2'!H30)=3,1,IF(AND(Sheet2!G29=1,SUM(Sheet2!F28:'Sheet2'!H30)=4),1,0))</f>
        <v>0</v>
      </c>
      <c r="H29">
        <f ca="1">IF(SUM(Sheet2!G28:'Sheet2'!I30)=3,1,IF(AND(Sheet2!H29=1,SUM(Sheet2!G28:'Sheet2'!I30)=4),1,0))</f>
        <v>0</v>
      </c>
      <c r="I29">
        <f ca="1">IF(SUM(Sheet2!H28:'Sheet2'!J30)=3,1,IF(AND(Sheet2!I29=1,SUM(Sheet2!H28:'Sheet2'!J30)=4),1,0))</f>
        <v>0</v>
      </c>
      <c r="J29">
        <f ca="1">IF(SUM(Sheet2!I28:'Sheet2'!K30)=3,1,IF(AND(Sheet2!J29=1,SUM(Sheet2!I28:'Sheet2'!K30)=4),1,0))</f>
        <v>0</v>
      </c>
      <c r="K29">
        <f ca="1">IF(SUM(Sheet2!J28:'Sheet2'!L30)=3,1,IF(AND(Sheet2!K29=1,SUM(Sheet2!J28:'Sheet2'!L30)=4),1,0))</f>
        <v>0</v>
      </c>
      <c r="L29">
        <f ca="1">IF(SUM(Sheet2!K28:'Sheet2'!M30)=3,1,IF(AND(Sheet2!L29=1,SUM(Sheet2!K28:'Sheet2'!M30)=4),1,0))</f>
        <v>0</v>
      </c>
      <c r="M29">
        <f ca="1">IF(SUM(Sheet2!L28:'Sheet2'!N30)=3,1,IF(AND(Sheet2!M29=1,SUM(Sheet2!L28:'Sheet2'!N30)=4),1,0))</f>
        <v>0</v>
      </c>
      <c r="N29">
        <f ca="1">IF(SUM(Sheet2!M28:'Sheet2'!O30)=3,1,IF(AND(Sheet2!N29=1,SUM(Sheet2!M28:'Sheet2'!O30)=4),1,0))</f>
        <v>0</v>
      </c>
      <c r="O29">
        <f ca="1">IF(SUM(Sheet2!N28:'Sheet2'!P30)=3,1,IF(AND(Sheet2!O29=1,SUM(Sheet2!N28:'Sheet2'!P30)=4),1,0))</f>
        <v>0</v>
      </c>
      <c r="P29">
        <f ca="1">IF(SUM(Sheet2!O28:'Sheet2'!Q30)=3,1,IF(AND(Sheet2!P29=1,SUM(Sheet2!O28:'Sheet2'!Q30)=4),1,0))</f>
        <v>0</v>
      </c>
      <c r="Q29">
        <f ca="1">IF(SUM(Sheet2!P28:'Sheet2'!R30)=3,1,IF(AND(Sheet2!Q29=1,SUM(Sheet2!P28:'Sheet2'!R30)=4),1,0))</f>
        <v>0</v>
      </c>
      <c r="R29">
        <f ca="1">IF(SUM(Sheet2!Q28:'Sheet2'!S30)=3,1,IF(AND(Sheet2!R29=1,SUM(Sheet2!Q28:'Sheet2'!S30)=4),1,0))</f>
        <v>0</v>
      </c>
      <c r="S29">
        <f ca="1">IF(SUM(Sheet2!R28:'Sheet2'!T30)=3,1,IF(AND(Sheet2!S29=1,SUM(Sheet2!R28:'Sheet2'!T30)=4),1,0))</f>
        <v>0</v>
      </c>
      <c r="T29">
        <f ca="1">IF(SUM(Sheet2!S28:'Sheet2'!U30)=3,1,IF(AND(Sheet2!T29=1,SUM(Sheet2!S28:'Sheet2'!U30)=4),1,0))</f>
        <v>0</v>
      </c>
      <c r="U29">
        <f ca="1">IF(SUM(Sheet2!T28:'Sheet2'!V30)=3,1,IF(AND(Sheet2!U29=1,SUM(Sheet2!T28:'Sheet2'!V30)=4),1,0))</f>
        <v>0</v>
      </c>
      <c r="V29">
        <f ca="1">IF(SUM(Sheet2!U28:'Sheet2'!W30)=3,1,IF(AND(Sheet2!V29=1,SUM(Sheet2!U28:'Sheet2'!W30)=4),1,0))</f>
        <v>0</v>
      </c>
      <c r="W29">
        <f ca="1">IF(SUM(Sheet2!V28:'Sheet2'!X30)=3,1,IF(AND(Sheet2!W29=1,SUM(Sheet2!V28:'Sheet2'!X30)=4),1,0))</f>
        <v>0</v>
      </c>
      <c r="X29">
        <f ca="1">IF(SUM(Sheet2!W28:'Sheet2'!Y30)=3,1,IF(AND(Sheet2!X29=1,SUM(Sheet2!W28:'Sheet2'!Y30)=4),1,0))</f>
        <v>0</v>
      </c>
      <c r="Y29">
        <f ca="1">IF(SUM(Sheet2!X28:'Sheet2'!Z30)=3,1,IF(AND(Sheet2!Y29=1,SUM(Sheet2!X28:'Sheet2'!Z30)=4),1,0))</f>
        <v>0</v>
      </c>
      <c r="Z29">
        <f ca="1">IF(SUM(Sheet2!Y28:'Sheet2'!AA30)=3,1,IF(AND(Sheet2!Z29=1,SUM(Sheet2!Y28:'Sheet2'!AA30)=4),1,0))</f>
        <v>0</v>
      </c>
      <c r="AA29">
        <f ca="1">IF(SUM(Sheet2!Z28:'Sheet2'!AB30)=3,1,IF(AND(Sheet2!AA29=1,SUM(Sheet2!Z28:'Sheet2'!AB30)=4),1,0))</f>
        <v>0</v>
      </c>
      <c r="AB29">
        <f ca="1">IF(SUM(Sheet2!AA28:'Sheet2'!AC30)=3,1,IF(AND(Sheet2!AB29=1,SUM(Sheet2!AA28:'Sheet2'!AC30)=4),1,0))</f>
        <v>0</v>
      </c>
      <c r="AC29">
        <f ca="1">IF(SUM(Sheet2!AB28:'Sheet2'!AD30)=3,1,IF(AND(Sheet2!AC29=1,SUM(Sheet2!AB28:'Sheet2'!AD30)=4),1,0))</f>
        <v>0</v>
      </c>
      <c r="AD29">
        <f ca="1">IF(SUM(Sheet2!AC28:'Sheet2'!AE30)=3,1,IF(AND(Sheet2!AD29=1,SUM(Sheet2!AC28:'Sheet2'!AE30)=4),1,0))</f>
        <v>0</v>
      </c>
      <c r="AE29">
        <f ca="1">IF(SUM(Sheet2!AD28:'Sheet2'!AF30)=3,1,IF(AND(Sheet2!AE29=1,SUM(Sheet2!AD28:'Sheet2'!AF30)=4),1,0))</f>
        <v>0</v>
      </c>
      <c r="AF29">
        <f ca="1">IF(SUM(Sheet2!AE28:'Sheet2'!AG30)=3,1,IF(AND(Sheet2!AF29=1,SUM(Sheet2!AE28:'Sheet2'!AG30)=4),1,0))</f>
        <v>0</v>
      </c>
      <c r="AG29">
        <f ca="1">IF(SUM(Sheet2!AF28:'Sheet2'!AH30)=3,1,IF(AND(Sheet2!AG29=1,SUM(Sheet2!AF28:'Sheet2'!AH30)=4),1,0))</f>
        <v>0</v>
      </c>
      <c r="AH29">
        <f ca="1">IF(SUM(Sheet2!AG28:'Sheet2'!AI30)=3,1,IF(AND(Sheet2!AH29=1,SUM(Sheet2!AG28:'Sheet2'!AI30)=4),1,0))</f>
        <v>0</v>
      </c>
      <c r="AI29">
        <f ca="1">IF(SUM(Sheet2!AH28:'Sheet2'!AJ30)=3,1,IF(AND(Sheet2!AI29=1,SUM(Sheet2!AH28:'Sheet2'!AJ30)=4),1,0))</f>
        <v>0</v>
      </c>
      <c r="AJ29">
        <f ca="1">IF(SUM(Sheet2!AI28:'Sheet2'!AK30)=3,1,IF(AND(Sheet2!AJ29=1,SUM(Sheet2!AI28:'Sheet2'!AK30)=4),1,0))</f>
        <v>0</v>
      </c>
      <c r="AK29">
        <f ca="1">IF(SUM(Sheet2!AJ28:'Sheet2'!AL30)=3,1,IF(AND(Sheet2!AK29=1,SUM(Sheet2!AJ28:'Sheet2'!AL30)=4),1,0))</f>
        <v>0</v>
      </c>
      <c r="AL29">
        <f ca="1">IF(SUM(Sheet2!AK28:'Sheet2'!AM30)=3,1,IF(AND(Sheet2!AL29=1,SUM(Sheet2!AK28:'Sheet2'!AM30)=4),1,0))</f>
        <v>0</v>
      </c>
      <c r="AM29">
        <f ca="1">IF(SUM(Sheet2!AL28:'Sheet2'!AN30)=3,1,IF(AND(Sheet2!AM29=1,SUM(Sheet2!AL28:'Sheet2'!AN30)=4),1,0))</f>
        <v>0</v>
      </c>
      <c r="AN29">
        <f ca="1">IF(SUM(Sheet2!AM28:'Sheet2'!AO30)=3,1,IF(AND(Sheet2!AN29=1,SUM(Sheet2!AM28:'Sheet2'!AO30)=4),1,0))</f>
        <v>0</v>
      </c>
      <c r="AO29">
        <f ca="1">IF(SUM(Sheet2!AN28:'Sheet2'!AP30)=3,1,IF(AND(Sheet2!AO29=1,SUM(Sheet2!AN28:'Sheet2'!AP30)=4),1,0))</f>
        <v>0</v>
      </c>
      <c r="AP29">
        <f ca="1">IF(SUM(Sheet2!AO28:'Sheet2'!AQ30)=3,1,IF(AND(Sheet2!AP29=1,SUM(Sheet2!AO28:'Sheet2'!AQ30)=4),1,0))</f>
        <v>0</v>
      </c>
      <c r="AQ29">
        <f ca="1">IF(SUM(Sheet2!AP28:'Sheet2'!AR30)=3,1,IF(AND(Sheet2!AQ29=1,SUM(Sheet2!AP28:'Sheet2'!AR30)=4),1,0))</f>
        <v>0</v>
      </c>
      <c r="AR29">
        <f ca="1">IF(SUM(Sheet2!AQ28:'Sheet2'!AS30)=3,1,IF(AND(Sheet2!AR29=1,SUM(Sheet2!AQ28:'Sheet2'!AS30)=4),1,0))</f>
        <v>0</v>
      </c>
      <c r="AS29">
        <f ca="1">IF(SUM(Sheet2!AR28:'Sheet2'!AT30)=3,1,IF(AND(Sheet2!AS29=1,SUM(Sheet2!AR28:'Sheet2'!AT30)=4),1,0))</f>
        <v>0</v>
      </c>
      <c r="AT29">
        <f ca="1">IF(SUM(Sheet2!AS28:'Sheet2'!AU30)=3,1,IF(AND(Sheet2!AT29=1,SUM(Sheet2!AS28:'Sheet2'!AU30)=4),1,0))</f>
        <v>0</v>
      </c>
      <c r="AU29">
        <f ca="1">IF(SUM(Sheet2!AT28:'Sheet2'!AV30)=3,1,IF(AND(Sheet2!AU29=1,SUM(Sheet2!AT28:'Sheet2'!AV30)=4),1,0))</f>
        <v>0</v>
      </c>
      <c r="AV29">
        <f ca="1">IF(SUM(Sheet2!AU28:'Sheet2'!AW30)=3,1,IF(AND(Sheet2!AV29=1,SUM(Sheet2!AU28:'Sheet2'!AW30)=4),1,0))</f>
        <v>0</v>
      </c>
      <c r="AW29">
        <f ca="1">IF(SUM(Sheet2!AV28:'Sheet2'!AX30)=3,1,IF(AND(Sheet2!AW29=1,SUM(Sheet2!AV28:'Sheet2'!AX30)=4),1,0))</f>
        <v>0</v>
      </c>
      <c r="AX29">
        <f ca="1">IF(SUM(Sheet2!AW28:'Sheet2'!AY30)=3,1,IF(AND(Sheet2!AX29=1,SUM(Sheet2!AW28:'Sheet2'!AY30)=4),1,0))</f>
        <v>0</v>
      </c>
      <c r="AY29">
        <f ca="1">IF(SUM(Sheet2!AX28:'Sheet2'!AZ30)=3,1,IF(AND(Sheet2!AY29=1,SUM(Sheet2!AX28:'Sheet2'!AZ30)=4),1,0))</f>
        <v>0</v>
      </c>
      <c r="AZ29">
        <f ca="1">IF(SUM(Sheet2!AY28:'Sheet2'!BA30)=3,1,IF(AND(Sheet2!AZ29=1,SUM(Sheet2!AY28:'Sheet2'!BA30)=4),1,0))</f>
        <v>0</v>
      </c>
      <c r="BA29">
        <f ca="1">IF(SUM(Sheet2!AZ28:'Sheet2'!BB30)=3,1,IF(AND(Sheet2!BA29=1,SUM(Sheet2!AZ28:'Sheet2'!BB30)=4),1,0))</f>
        <v>0</v>
      </c>
      <c r="BB29">
        <f ca="1">IF(SUM(Sheet2!BA28:'Sheet2'!BC30)=3,1,IF(AND(Sheet2!BB29=1,SUM(Sheet2!BA28:'Sheet2'!BC30)=4),1,0))</f>
        <v>0</v>
      </c>
      <c r="BC29">
        <f ca="1">IF(SUM(Sheet2!BB28:'Sheet2'!BD30)=3,1,IF(AND(Sheet2!BC29=1,SUM(Sheet2!BB28:'Sheet2'!BD30)=4),1,0))</f>
        <v>0</v>
      </c>
      <c r="BD29">
        <f ca="1">IF(SUM(Sheet2!BC28:'Sheet2'!BE30)=3,1,IF(AND(Sheet2!BD29=1,SUM(Sheet2!BC28:'Sheet2'!BE30)=4),1,0))</f>
        <v>0</v>
      </c>
      <c r="BE29">
        <f ca="1">IF(SUM(Sheet2!BD28:'Sheet2'!BF30)=3,1,IF(AND(Sheet2!BE29=1,SUM(Sheet2!BD28:'Sheet2'!BF30)=4),1,0))</f>
        <v>0</v>
      </c>
      <c r="BF29">
        <f ca="1">IF(SUM(Sheet2!BE28:'Sheet2'!BG30)=3,1,IF(AND(Sheet2!BF29=1,SUM(Sheet2!BE28:'Sheet2'!BG30)=4),1,0))</f>
        <v>0</v>
      </c>
      <c r="BG29">
        <f ca="1">IF(SUM(Sheet2!BF28:'Sheet2'!BH30)=3,1,IF(AND(Sheet2!BG29=1,SUM(Sheet2!BF28:'Sheet2'!BH30)=4),1,0))</f>
        <v>0</v>
      </c>
      <c r="BH29">
        <f ca="1">IF(SUM(Sheet2!BG28:'Sheet2'!BI30)=3,1,IF(AND(Sheet2!BH29=1,SUM(Sheet2!BG28:'Sheet2'!BI30)=4),1,0))</f>
        <v>0</v>
      </c>
      <c r="BI29">
        <f ca="1">IF(SUM(Sheet2!BH28:'Sheet2'!BJ30)=3,1,IF(AND(Sheet2!BI29=1,SUM(Sheet2!BH28:'Sheet2'!BJ30)=4),1,0))</f>
        <v>0</v>
      </c>
      <c r="BJ29">
        <f ca="1">IF(SUM(Sheet2!BI28:'Sheet2'!BK30)=3,1,IF(AND(Sheet2!BJ29=1,SUM(Sheet2!BI28:'Sheet2'!BK30)=4),1,0))</f>
        <v>0</v>
      </c>
      <c r="BK29">
        <f ca="1">IF(SUM(Sheet2!BJ28:'Sheet2'!BL30)=3,1,IF(AND(Sheet2!BK29=1,SUM(Sheet2!BJ28:'Sheet2'!BL30)=4),1,0))</f>
        <v>0</v>
      </c>
      <c r="BL29">
        <f ca="1">IF(SUM(Sheet2!BK28:'Sheet2'!BM30)=3,1,IF(AND(Sheet2!BL29=1,SUM(Sheet2!BK28:'Sheet2'!BM30)=4),1,0))</f>
        <v>0</v>
      </c>
      <c r="BM29">
        <f ca="1">IF(SUM(Sheet2!BL28:'Sheet2'!BN30)=3,1,IF(AND(Sheet2!BM29=1,SUM(Sheet2!BL28:'Sheet2'!BN30)=4),1,0))</f>
        <v>0</v>
      </c>
      <c r="BN29">
        <f ca="1">IF(SUM(Sheet2!BM28:'Sheet2'!BO30)=3,1,IF(AND(Sheet2!BN29=1,SUM(Sheet2!BM28:'Sheet2'!BO30)=4),1,0))</f>
        <v>0</v>
      </c>
      <c r="BO29">
        <f ca="1">IF(SUM(Sheet2!BN28:'Sheet2'!BP30)=3,1,IF(AND(Sheet2!BO29=1,SUM(Sheet2!BN28:'Sheet2'!BP30)=4),1,0))</f>
        <v>0</v>
      </c>
      <c r="BP29">
        <f ca="1">IF(SUM(Sheet2!BO28:'Sheet2'!BQ30)=3,1,IF(AND(Sheet2!BP29=1,SUM(Sheet2!BO28:'Sheet2'!BQ30)=4),1,0))</f>
        <v>0</v>
      </c>
      <c r="BQ29">
        <f ca="1">IF(SUM(Sheet2!BP28:'Sheet2'!BR30)=3,1,IF(AND(Sheet2!BQ29=1,SUM(Sheet2!BP28:'Sheet2'!BR30)=4),1,0))</f>
        <v>0</v>
      </c>
      <c r="BR29">
        <f ca="1">IF(SUM(Sheet2!BQ28:'Sheet2'!BS30)=3,1,IF(AND(Sheet2!BR29=1,SUM(Sheet2!BQ28:'Sheet2'!BS30)=4),1,0))</f>
        <v>0</v>
      </c>
      <c r="BS29">
        <f ca="1">IF(SUM(Sheet2!BR28:'Sheet2'!BT30)=3,1,IF(AND(Sheet2!BS29=1,SUM(Sheet2!BR28:'Sheet2'!BT30)=4),1,0))</f>
        <v>0</v>
      </c>
      <c r="BT29">
        <f ca="1">IF(SUM(Sheet2!BS28:'Sheet2'!BU30)=3,1,IF(AND(Sheet2!BT29=1,SUM(Sheet2!BS28:'Sheet2'!BU30)=4),1,0))</f>
        <v>0</v>
      </c>
      <c r="BU29">
        <f ca="1">IF(SUM(Sheet2!BT28:'Sheet2'!BV30)=3,1,IF(AND(Sheet2!BU29=1,SUM(Sheet2!BT28:'Sheet2'!BV30)=4),1,0))</f>
        <v>0</v>
      </c>
      <c r="BV29">
        <f ca="1">IF(SUM(Sheet2!BU28:'Sheet2'!BW30)=3,1,IF(AND(Sheet2!BV29=1,SUM(Sheet2!BU28:'Sheet2'!BW30)=4),1,0))</f>
        <v>0</v>
      </c>
      <c r="BW29">
        <f ca="1">IF(SUM(Sheet2!BV28:'Sheet2'!BX30)=3,1,IF(AND(Sheet2!BW29=1,SUM(Sheet2!BV28:'Sheet2'!BX30)=4),1,0))</f>
        <v>0</v>
      </c>
      <c r="BX29">
        <f ca="1">IF(SUM(Sheet2!BW28:'Sheet2'!BY30)=3,1,IF(AND(Sheet2!BX29=1,SUM(Sheet2!BW28:'Sheet2'!BY30)=4),1,0))</f>
        <v>0</v>
      </c>
      <c r="BY29">
        <f ca="1">IF(SUM(Sheet2!BX28:'Sheet2'!BZ30)=3,1,IF(AND(Sheet2!BY29=1,SUM(Sheet2!BX28:'Sheet2'!BZ30)=4),1,0))</f>
        <v>0</v>
      </c>
      <c r="BZ29">
        <f ca="1">IF(SUM(Sheet2!BY28:'Sheet2'!CA30)=3,1,IF(AND(Sheet2!BZ29=1,SUM(Sheet2!BY28:'Sheet2'!CA30)=4),1,0))</f>
        <v>0</v>
      </c>
      <c r="CA29">
        <f ca="1">IF(SUM(Sheet2!BZ28:'Sheet2'!CB30)=3,1,IF(AND(Sheet2!CA29=1,SUM(Sheet2!BZ28:'Sheet2'!CB30)=4),1,0))</f>
        <v>0</v>
      </c>
      <c r="CB29">
        <f ca="1">IF(SUM(Sheet2!CA28:'Sheet2'!CC30)=3,1,IF(AND(Sheet2!CB29=1,SUM(Sheet2!CA28:'Sheet2'!CC30)=4),1,0))</f>
        <v>0</v>
      </c>
      <c r="CC29">
        <f ca="1">IF(SUM(Sheet2!CB28:'Sheet2'!CD30)=3,1,IF(AND(Sheet2!CC29=1,SUM(Sheet2!CB28:'Sheet2'!CD30)=4),1,0))</f>
        <v>0</v>
      </c>
      <c r="CD29">
        <f ca="1">IF(SUM(Sheet2!CC28:'Sheet2'!CE30)=3,1,IF(AND(Sheet2!CD29=1,SUM(Sheet2!CC28:'Sheet2'!CE30)=4),1,0))</f>
        <v>0</v>
      </c>
      <c r="CE29">
        <f ca="1">IF(SUM(Sheet2!CD28:'Sheet2'!CF30)=3,1,IF(AND(Sheet2!CE29=1,SUM(Sheet2!CD28:'Sheet2'!CF30)=4),1,0))</f>
        <v>0</v>
      </c>
      <c r="CF29">
        <f ca="1">IF(SUM(Sheet2!CE28:'Sheet2'!CG30)=3,1,IF(AND(Sheet2!CF29=1,SUM(Sheet2!CE28:'Sheet2'!CG30)=4),1,0))</f>
        <v>0</v>
      </c>
      <c r="CG29">
        <f ca="1">IF(SUM(Sheet2!CF28:'Sheet2'!CH30)=3,1,IF(AND(Sheet2!CG29=1,SUM(Sheet2!CF28:'Sheet2'!CH30)=4),1,0))</f>
        <v>0</v>
      </c>
      <c r="CH29">
        <f ca="1">IF(SUM(Sheet2!CG28:'Sheet2'!CI30)=3,1,IF(AND(Sheet2!CH29=1,SUM(Sheet2!CG28:'Sheet2'!CI30)=4),1,0))</f>
        <v>0</v>
      </c>
      <c r="CI29">
        <f ca="1">IF(SUM(Sheet2!CH28:'Sheet2'!CJ30)=3,1,IF(AND(Sheet2!CI29=1,SUM(Sheet2!CH28:'Sheet2'!CJ30)=4),1,0))</f>
        <v>0</v>
      </c>
      <c r="CJ29">
        <f ca="1">IF(SUM(Sheet2!CI28:'Sheet2'!CK30)=3,1,IF(AND(Sheet2!CJ29=1,SUM(Sheet2!CI28:'Sheet2'!CK30)=4),1,0))</f>
        <v>0</v>
      </c>
      <c r="CK29">
        <f ca="1">IF(SUM(Sheet2!CJ28:'Sheet2'!CL30)=3,1,IF(AND(Sheet2!CK29=1,SUM(Sheet2!CJ28:'Sheet2'!CL30)=4),1,0))</f>
        <v>0</v>
      </c>
      <c r="CL29">
        <f ca="1">IF(SUM(Sheet2!CK28:'Sheet2'!CM30)=3,1,IF(AND(Sheet2!CL29=1,SUM(Sheet2!CK28:'Sheet2'!CM30)=4),1,0))</f>
        <v>0</v>
      </c>
      <c r="CM29">
        <f ca="1">IF(SUM(Sheet2!CL28:'Sheet2'!CN30)=3,1,IF(AND(Sheet2!CM29=1,SUM(Sheet2!CL28:'Sheet2'!CN30)=4),1,0))</f>
        <v>0</v>
      </c>
      <c r="CN29">
        <f ca="1">IF(SUM(Sheet2!CM28:'Sheet2'!CO30)=3,1,IF(AND(Sheet2!CN29=1,SUM(Sheet2!CM28:'Sheet2'!CO30)=4),1,0))</f>
        <v>0</v>
      </c>
      <c r="CO29">
        <f ca="1">IF(SUM(Sheet2!CN28:'Sheet2'!CP30)=3,1,IF(AND(Sheet2!CO29=1,SUM(Sheet2!CN28:'Sheet2'!CP30)=4),1,0))</f>
        <v>0</v>
      </c>
      <c r="CP29">
        <f ca="1">IF(SUM(Sheet2!CO28:'Sheet2'!CQ30)=3,1,IF(AND(Sheet2!CP29=1,SUM(Sheet2!CO28:'Sheet2'!CQ30)=4),1,0))</f>
        <v>0</v>
      </c>
      <c r="CQ29">
        <f ca="1">IF(SUM(Sheet2!CP28:'Sheet2'!CR30)=3,1,IF(AND(Sheet2!CQ29=1,SUM(Sheet2!CP28:'Sheet2'!CR30)=4),1,0))</f>
        <v>0</v>
      </c>
      <c r="CR29">
        <f ca="1">IF(SUM(Sheet2!CQ28:'Sheet2'!CS30)=3,1,IF(AND(Sheet2!CR29=1,SUM(Sheet2!CQ28:'Sheet2'!CS30)=4),1,0))</f>
        <v>0</v>
      </c>
      <c r="CS29">
        <f ca="1">IF(SUM(Sheet2!CR28:'Sheet2'!CT30)=3,1,IF(AND(Sheet2!CS29=1,SUM(Sheet2!CR28:'Sheet2'!CT30)=4),1,0))</f>
        <v>0</v>
      </c>
      <c r="CT29">
        <f ca="1">IF(SUM(Sheet2!CS28:'Sheet2'!CU30)=3,1,IF(AND(Sheet2!CT29=1,SUM(Sheet2!CS28:'Sheet2'!CU30)=4),1,0))</f>
        <v>0</v>
      </c>
      <c r="CU29">
        <f ca="1">IF(SUM(Sheet2!CT28:'Sheet2'!CV30)=3,1,IF(AND(Sheet2!CU29=1,SUM(Sheet2!CT28:'Sheet2'!CV30)=4),1,0))</f>
        <v>0</v>
      </c>
      <c r="CV29">
        <f ca="1">IF(SUM(Sheet2!CU28:'Sheet2'!CW30)=3,1,IF(AND(Sheet2!CV29=1,SUM(Sheet2!CU28:'Sheet2'!CW30)=4),1,0))</f>
        <v>0</v>
      </c>
      <c r="CW29">
        <f ca="1">IF(SUM(Sheet2!CV28:'Sheet2'!CX30)=3,1,IF(AND(Sheet2!CW29=1,SUM(Sheet2!CV28:'Sheet2'!CX30)=4),1,0))</f>
        <v>0</v>
      </c>
    </row>
    <row r="30" spans="2:101" x14ac:dyDescent="0.2">
      <c r="B30">
        <f ca="1">IF(SUM(Sheet2!A29:'Sheet2'!C31)=3,1,IF(AND(Sheet2!B30=1,SUM(Sheet2!A29:'Sheet2'!C31)=4),1,0))</f>
        <v>0</v>
      </c>
      <c r="C30">
        <f ca="1">IF(SUM(Sheet2!B29:'Sheet2'!D31)=3,1,IF(AND(Sheet2!C30=1,SUM(Sheet2!B29:'Sheet2'!D31)=4),1,0))</f>
        <v>0</v>
      </c>
      <c r="D30">
        <f ca="1">IF(SUM(Sheet2!C29:'Sheet2'!E31)=3,1,IF(AND(Sheet2!D30=1,SUM(Sheet2!C29:'Sheet2'!E31)=4),1,0))</f>
        <v>0</v>
      </c>
      <c r="E30">
        <f ca="1">IF(SUM(Sheet2!D29:'Sheet2'!F31)=3,1,IF(AND(Sheet2!E30=1,SUM(Sheet2!D29:'Sheet2'!F31)=4),1,0))</f>
        <v>0</v>
      </c>
      <c r="F30">
        <f ca="1">IF(SUM(Sheet2!E29:'Sheet2'!G31)=3,1,IF(AND(Sheet2!F30=1,SUM(Sheet2!E29:'Sheet2'!G31)=4),1,0))</f>
        <v>0</v>
      </c>
      <c r="G30">
        <f ca="1">IF(SUM(Sheet2!F29:'Sheet2'!H31)=3,1,IF(AND(Sheet2!G30=1,SUM(Sheet2!F29:'Sheet2'!H31)=4),1,0))</f>
        <v>0</v>
      </c>
      <c r="H30">
        <f ca="1">IF(SUM(Sheet2!G29:'Sheet2'!I31)=3,1,IF(AND(Sheet2!H30=1,SUM(Sheet2!G29:'Sheet2'!I31)=4),1,0))</f>
        <v>0</v>
      </c>
      <c r="I30">
        <f ca="1">IF(SUM(Sheet2!H29:'Sheet2'!J31)=3,1,IF(AND(Sheet2!I30=1,SUM(Sheet2!H29:'Sheet2'!J31)=4),1,0))</f>
        <v>0</v>
      </c>
      <c r="J30">
        <f ca="1">IF(SUM(Sheet2!I29:'Sheet2'!K31)=3,1,IF(AND(Sheet2!J30=1,SUM(Sheet2!I29:'Sheet2'!K31)=4),1,0))</f>
        <v>0</v>
      </c>
      <c r="K30">
        <f ca="1">IF(SUM(Sheet2!J29:'Sheet2'!L31)=3,1,IF(AND(Sheet2!K30=1,SUM(Sheet2!J29:'Sheet2'!L31)=4),1,0))</f>
        <v>0</v>
      </c>
      <c r="L30">
        <f ca="1">IF(SUM(Sheet2!K29:'Sheet2'!M31)=3,1,IF(AND(Sheet2!L30=1,SUM(Sheet2!K29:'Sheet2'!M31)=4),1,0))</f>
        <v>0</v>
      </c>
      <c r="M30">
        <f ca="1">IF(SUM(Sheet2!L29:'Sheet2'!N31)=3,1,IF(AND(Sheet2!M30=1,SUM(Sheet2!L29:'Sheet2'!N31)=4),1,0))</f>
        <v>0</v>
      </c>
      <c r="N30">
        <f ca="1">IF(SUM(Sheet2!M29:'Sheet2'!O31)=3,1,IF(AND(Sheet2!N30=1,SUM(Sheet2!M29:'Sheet2'!O31)=4),1,0))</f>
        <v>0</v>
      </c>
      <c r="O30">
        <f ca="1">IF(SUM(Sheet2!N29:'Sheet2'!P31)=3,1,IF(AND(Sheet2!O30=1,SUM(Sheet2!N29:'Sheet2'!P31)=4),1,0))</f>
        <v>0</v>
      </c>
      <c r="P30">
        <f ca="1">IF(SUM(Sheet2!O29:'Sheet2'!Q31)=3,1,IF(AND(Sheet2!P30=1,SUM(Sheet2!O29:'Sheet2'!Q31)=4),1,0))</f>
        <v>0</v>
      </c>
      <c r="Q30">
        <f ca="1">IF(SUM(Sheet2!P29:'Sheet2'!R31)=3,1,IF(AND(Sheet2!Q30=1,SUM(Sheet2!P29:'Sheet2'!R31)=4),1,0))</f>
        <v>0</v>
      </c>
      <c r="R30">
        <f ca="1">IF(SUM(Sheet2!Q29:'Sheet2'!S31)=3,1,IF(AND(Sheet2!R30=1,SUM(Sheet2!Q29:'Sheet2'!S31)=4),1,0))</f>
        <v>0</v>
      </c>
      <c r="S30">
        <f ca="1">IF(SUM(Sheet2!R29:'Sheet2'!T31)=3,1,IF(AND(Sheet2!S30=1,SUM(Sheet2!R29:'Sheet2'!T31)=4),1,0))</f>
        <v>0</v>
      </c>
      <c r="T30">
        <f ca="1">IF(SUM(Sheet2!S29:'Sheet2'!U31)=3,1,IF(AND(Sheet2!T30=1,SUM(Sheet2!S29:'Sheet2'!U31)=4),1,0))</f>
        <v>0</v>
      </c>
      <c r="U30">
        <f ca="1">IF(SUM(Sheet2!T29:'Sheet2'!V31)=3,1,IF(AND(Sheet2!U30=1,SUM(Sheet2!T29:'Sheet2'!V31)=4),1,0))</f>
        <v>0</v>
      </c>
      <c r="V30">
        <f ca="1">IF(SUM(Sheet2!U29:'Sheet2'!W31)=3,1,IF(AND(Sheet2!V30=1,SUM(Sheet2!U29:'Sheet2'!W31)=4),1,0))</f>
        <v>0</v>
      </c>
      <c r="W30">
        <f ca="1">IF(SUM(Sheet2!V29:'Sheet2'!X31)=3,1,IF(AND(Sheet2!W30=1,SUM(Sheet2!V29:'Sheet2'!X31)=4),1,0))</f>
        <v>0</v>
      </c>
      <c r="X30">
        <f ca="1">IF(SUM(Sheet2!W29:'Sheet2'!Y31)=3,1,IF(AND(Sheet2!X30=1,SUM(Sheet2!W29:'Sheet2'!Y31)=4),1,0))</f>
        <v>0</v>
      </c>
      <c r="Y30">
        <f ca="1">IF(SUM(Sheet2!X29:'Sheet2'!Z31)=3,1,IF(AND(Sheet2!Y30=1,SUM(Sheet2!X29:'Sheet2'!Z31)=4),1,0))</f>
        <v>0</v>
      </c>
      <c r="Z30">
        <f ca="1">IF(SUM(Sheet2!Y29:'Sheet2'!AA31)=3,1,IF(AND(Sheet2!Z30=1,SUM(Sheet2!Y29:'Sheet2'!AA31)=4),1,0))</f>
        <v>0</v>
      </c>
      <c r="AA30">
        <f ca="1">IF(SUM(Sheet2!Z29:'Sheet2'!AB31)=3,1,IF(AND(Sheet2!AA30=1,SUM(Sheet2!Z29:'Sheet2'!AB31)=4),1,0))</f>
        <v>0</v>
      </c>
      <c r="AB30">
        <f ca="1">IF(SUM(Sheet2!AA29:'Sheet2'!AC31)=3,1,IF(AND(Sheet2!AB30=1,SUM(Sheet2!AA29:'Sheet2'!AC31)=4),1,0))</f>
        <v>0</v>
      </c>
      <c r="AC30">
        <f ca="1">IF(SUM(Sheet2!AB29:'Sheet2'!AD31)=3,1,IF(AND(Sheet2!AC30=1,SUM(Sheet2!AB29:'Sheet2'!AD31)=4),1,0))</f>
        <v>0</v>
      </c>
      <c r="AD30">
        <f ca="1">IF(SUM(Sheet2!AC29:'Sheet2'!AE31)=3,1,IF(AND(Sheet2!AD30=1,SUM(Sheet2!AC29:'Sheet2'!AE31)=4),1,0))</f>
        <v>0</v>
      </c>
      <c r="AE30">
        <f ca="1">IF(SUM(Sheet2!AD29:'Sheet2'!AF31)=3,1,IF(AND(Sheet2!AE30=1,SUM(Sheet2!AD29:'Sheet2'!AF31)=4),1,0))</f>
        <v>0</v>
      </c>
      <c r="AF30">
        <f ca="1">IF(SUM(Sheet2!AE29:'Sheet2'!AG31)=3,1,IF(AND(Sheet2!AF30=1,SUM(Sheet2!AE29:'Sheet2'!AG31)=4),1,0))</f>
        <v>0</v>
      </c>
      <c r="AG30">
        <f ca="1">IF(SUM(Sheet2!AF29:'Sheet2'!AH31)=3,1,IF(AND(Sheet2!AG30=1,SUM(Sheet2!AF29:'Sheet2'!AH31)=4),1,0))</f>
        <v>0</v>
      </c>
      <c r="AH30">
        <f ca="1">IF(SUM(Sheet2!AG29:'Sheet2'!AI31)=3,1,IF(AND(Sheet2!AH30=1,SUM(Sheet2!AG29:'Sheet2'!AI31)=4),1,0))</f>
        <v>0</v>
      </c>
      <c r="AI30">
        <f ca="1">IF(SUM(Sheet2!AH29:'Sheet2'!AJ31)=3,1,IF(AND(Sheet2!AI30=1,SUM(Sheet2!AH29:'Sheet2'!AJ31)=4),1,0))</f>
        <v>0</v>
      </c>
      <c r="AJ30">
        <f ca="1">IF(SUM(Sheet2!AI29:'Sheet2'!AK31)=3,1,IF(AND(Sheet2!AJ30=1,SUM(Sheet2!AI29:'Sheet2'!AK31)=4),1,0))</f>
        <v>0</v>
      </c>
      <c r="AK30">
        <f ca="1">IF(SUM(Sheet2!AJ29:'Sheet2'!AL31)=3,1,IF(AND(Sheet2!AK30=1,SUM(Sheet2!AJ29:'Sheet2'!AL31)=4),1,0))</f>
        <v>0</v>
      </c>
      <c r="AL30">
        <f ca="1">IF(SUM(Sheet2!AK29:'Sheet2'!AM31)=3,1,IF(AND(Sheet2!AL30=1,SUM(Sheet2!AK29:'Sheet2'!AM31)=4),1,0))</f>
        <v>0</v>
      </c>
      <c r="AM30">
        <f ca="1">IF(SUM(Sheet2!AL29:'Sheet2'!AN31)=3,1,IF(AND(Sheet2!AM30=1,SUM(Sheet2!AL29:'Sheet2'!AN31)=4),1,0))</f>
        <v>0</v>
      </c>
      <c r="AN30">
        <f ca="1">IF(SUM(Sheet2!AM29:'Sheet2'!AO31)=3,1,IF(AND(Sheet2!AN30=1,SUM(Sheet2!AM29:'Sheet2'!AO31)=4),1,0))</f>
        <v>0</v>
      </c>
      <c r="AO30">
        <f ca="1">IF(SUM(Sheet2!AN29:'Sheet2'!AP31)=3,1,IF(AND(Sheet2!AO30=1,SUM(Sheet2!AN29:'Sheet2'!AP31)=4),1,0))</f>
        <v>0</v>
      </c>
      <c r="AP30">
        <f ca="1">IF(SUM(Sheet2!AO29:'Sheet2'!AQ31)=3,1,IF(AND(Sheet2!AP30=1,SUM(Sheet2!AO29:'Sheet2'!AQ31)=4),1,0))</f>
        <v>0</v>
      </c>
      <c r="AQ30">
        <f ca="1">IF(SUM(Sheet2!AP29:'Sheet2'!AR31)=3,1,IF(AND(Sheet2!AQ30=1,SUM(Sheet2!AP29:'Sheet2'!AR31)=4),1,0))</f>
        <v>0</v>
      </c>
      <c r="AR30">
        <f ca="1">IF(SUM(Sheet2!AQ29:'Sheet2'!AS31)=3,1,IF(AND(Sheet2!AR30=1,SUM(Sheet2!AQ29:'Sheet2'!AS31)=4),1,0))</f>
        <v>0</v>
      </c>
      <c r="AS30">
        <f ca="1">IF(SUM(Sheet2!AR29:'Sheet2'!AT31)=3,1,IF(AND(Sheet2!AS30=1,SUM(Sheet2!AR29:'Sheet2'!AT31)=4),1,0))</f>
        <v>0</v>
      </c>
      <c r="AT30">
        <f ca="1">IF(SUM(Sheet2!AS29:'Sheet2'!AU31)=3,1,IF(AND(Sheet2!AT30=1,SUM(Sheet2!AS29:'Sheet2'!AU31)=4),1,0))</f>
        <v>0</v>
      </c>
      <c r="AU30">
        <f ca="1">IF(SUM(Sheet2!AT29:'Sheet2'!AV31)=3,1,IF(AND(Sheet2!AU30=1,SUM(Sheet2!AT29:'Sheet2'!AV31)=4),1,0))</f>
        <v>0</v>
      </c>
      <c r="AV30">
        <f ca="1">IF(SUM(Sheet2!AU29:'Sheet2'!AW31)=3,1,IF(AND(Sheet2!AV30=1,SUM(Sheet2!AU29:'Sheet2'!AW31)=4),1,0))</f>
        <v>0</v>
      </c>
      <c r="AW30">
        <f ca="1">IF(SUM(Sheet2!AV29:'Sheet2'!AX31)=3,1,IF(AND(Sheet2!AW30=1,SUM(Sheet2!AV29:'Sheet2'!AX31)=4),1,0))</f>
        <v>0</v>
      </c>
      <c r="AX30">
        <f ca="1">IF(SUM(Sheet2!AW29:'Sheet2'!AY31)=3,1,IF(AND(Sheet2!AX30=1,SUM(Sheet2!AW29:'Sheet2'!AY31)=4),1,0))</f>
        <v>0</v>
      </c>
      <c r="AY30">
        <f ca="1">IF(SUM(Sheet2!AX29:'Sheet2'!AZ31)=3,1,IF(AND(Sheet2!AY30=1,SUM(Sheet2!AX29:'Sheet2'!AZ31)=4),1,0))</f>
        <v>0</v>
      </c>
      <c r="AZ30">
        <f ca="1">IF(SUM(Sheet2!AY29:'Sheet2'!BA31)=3,1,IF(AND(Sheet2!AZ30=1,SUM(Sheet2!AY29:'Sheet2'!BA31)=4),1,0))</f>
        <v>0</v>
      </c>
      <c r="BA30">
        <f ca="1">IF(SUM(Sheet2!AZ29:'Sheet2'!BB31)=3,1,IF(AND(Sheet2!BA30=1,SUM(Sheet2!AZ29:'Sheet2'!BB31)=4),1,0))</f>
        <v>0</v>
      </c>
      <c r="BB30">
        <f ca="1">IF(SUM(Sheet2!BA29:'Sheet2'!BC31)=3,1,IF(AND(Sheet2!BB30=1,SUM(Sheet2!BA29:'Sheet2'!BC31)=4),1,0))</f>
        <v>0</v>
      </c>
      <c r="BC30">
        <f ca="1">IF(SUM(Sheet2!BB29:'Sheet2'!BD31)=3,1,IF(AND(Sheet2!BC30=1,SUM(Sheet2!BB29:'Sheet2'!BD31)=4),1,0))</f>
        <v>0</v>
      </c>
      <c r="BD30">
        <f ca="1">IF(SUM(Sheet2!BC29:'Sheet2'!BE31)=3,1,IF(AND(Sheet2!BD30=1,SUM(Sheet2!BC29:'Sheet2'!BE31)=4),1,0))</f>
        <v>0</v>
      </c>
      <c r="BE30">
        <f ca="1">IF(SUM(Sheet2!BD29:'Sheet2'!BF31)=3,1,IF(AND(Sheet2!BE30=1,SUM(Sheet2!BD29:'Sheet2'!BF31)=4),1,0))</f>
        <v>0</v>
      </c>
      <c r="BF30">
        <f ca="1">IF(SUM(Sheet2!BE29:'Sheet2'!BG31)=3,1,IF(AND(Sheet2!BF30=1,SUM(Sheet2!BE29:'Sheet2'!BG31)=4),1,0))</f>
        <v>0</v>
      </c>
      <c r="BG30">
        <f ca="1">IF(SUM(Sheet2!BF29:'Sheet2'!BH31)=3,1,IF(AND(Sheet2!BG30=1,SUM(Sheet2!BF29:'Sheet2'!BH31)=4),1,0))</f>
        <v>0</v>
      </c>
      <c r="BH30">
        <f ca="1">IF(SUM(Sheet2!BG29:'Sheet2'!BI31)=3,1,IF(AND(Sheet2!BH30=1,SUM(Sheet2!BG29:'Sheet2'!BI31)=4),1,0))</f>
        <v>0</v>
      </c>
      <c r="BI30">
        <f ca="1">IF(SUM(Sheet2!BH29:'Sheet2'!BJ31)=3,1,IF(AND(Sheet2!BI30=1,SUM(Sheet2!BH29:'Sheet2'!BJ31)=4),1,0))</f>
        <v>0</v>
      </c>
      <c r="BJ30">
        <f ca="1">IF(SUM(Sheet2!BI29:'Sheet2'!BK31)=3,1,IF(AND(Sheet2!BJ30=1,SUM(Sheet2!BI29:'Sheet2'!BK31)=4),1,0))</f>
        <v>0</v>
      </c>
      <c r="BK30">
        <f ca="1">IF(SUM(Sheet2!BJ29:'Sheet2'!BL31)=3,1,IF(AND(Sheet2!BK30=1,SUM(Sheet2!BJ29:'Sheet2'!BL31)=4),1,0))</f>
        <v>0</v>
      </c>
      <c r="BL30">
        <f ca="1">IF(SUM(Sheet2!BK29:'Sheet2'!BM31)=3,1,IF(AND(Sheet2!BL30=1,SUM(Sheet2!BK29:'Sheet2'!BM31)=4),1,0))</f>
        <v>0</v>
      </c>
      <c r="BM30">
        <f ca="1">IF(SUM(Sheet2!BL29:'Sheet2'!BN31)=3,1,IF(AND(Sheet2!BM30=1,SUM(Sheet2!BL29:'Sheet2'!BN31)=4),1,0))</f>
        <v>0</v>
      </c>
      <c r="BN30">
        <f ca="1">IF(SUM(Sheet2!BM29:'Sheet2'!BO31)=3,1,IF(AND(Sheet2!BN30=1,SUM(Sheet2!BM29:'Sheet2'!BO31)=4),1,0))</f>
        <v>0</v>
      </c>
      <c r="BO30">
        <f ca="1">IF(SUM(Sheet2!BN29:'Sheet2'!BP31)=3,1,IF(AND(Sheet2!BO30=1,SUM(Sheet2!BN29:'Sheet2'!BP31)=4),1,0))</f>
        <v>0</v>
      </c>
      <c r="BP30">
        <f ca="1">IF(SUM(Sheet2!BO29:'Sheet2'!BQ31)=3,1,IF(AND(Sheet2!BP30=1,SUM(Sheet2!BO29:'Sheet2'!BQ31)=4),1,0))</f>
        <v>0</v>
      </c>
      <c r="BQ30">
        <f ca="1">IF(SUM(Sheet2!BP29:'Sheet2'!BR31)=3,1,IF(AND(Sheet2!BQ30=1,SUM(Sheet2!BP29:'Sheet2'!BR31)=4),1,0))</f>
        <v>0</v>
      </c>
      <c r="BR30">
        <f ca="1">IF(SUM(Sheet2!BQ29:'Sheet2'!BS31)=3,1,IF(AND(Sheet2!BR30=1,SUM(Sheet2!BQ29:'Sheet2'!BS31)=4),1,0))</f>
        <v>0</v>
      </c>
      <c r="BS30">
        <f ca="1">IF(SUM(Sheet2!BR29:'Sheet2'!BT31)=3,1,IF(AND(Sheet2!BS30=1,SUM(Sheet2!BR29:'Sheet2'!BT31)=4),1,0))</f>
        <v>0</v>
      </c>
      <c r="BT30">
        <f ca="1">IF(SUM(Sheet2!BS29:'Sheet2'!BU31)=3,1,IF(AND(Sheet2!BT30=1,SUM(Sheet2!BS29:'Sheet2'!BU31)=4),1,0))</f>
        <v>0</v>
      </c>
      <c r="BU30">
        <f ca="1">IF(SUM(Sheet2!BT29:'Sheet2'!BV31)=3,1,IF(AND(Sheet2!BU30=1,SUM(Sheet2!BT29:'Sheet2'!BV31)=4),1,0))</f>
        <v>0</v>
      </c>
      <c r="BV30">
        <f ca="1">IF(SUM(Sheet2!BU29:'Sheet2'!BW31)=3,1,IF(AND(Sheet2!BV30=1,SUM(Sheet2!BU29:'Sheet2'!BW31)=4),1,0))</f>
        <v>0</v>
      </c>
      <c r="BW30">
        <f ca="1">IF(SUM(Sheet2!BV29:'Sheet2'!BX31)=3,1,IF(AND(Sheet2!BW30=1,SUM(Sheet2!BV29:'Sheet2'!BX31)=4),1,0))</f>
        <v>0</v>
      </c>
      <c r="BX30">
        <f ca="1">IF(SUM(Sheet2!BW29:'Sheet2'!BY31)=3,1,IF(AND(Sheet2!BX30=1,SUM(Sheet2!BW29:'Sheet2'!BY31)=4),1,0))</f>
        <v>0</v>
      </c>
      <c r="BY30">
        <f ca="1">IF(SUM(Sheet2!BX29:'Sheet2'!BZ31)=3,1,IF(AND(Sheet2!BY30=1,SUM(Sheet2!BX29:'Sheet2'!BZ31)=4),1,0))</f>
        <v>0</v>
      </c>
      <c r="BZ30">
        <f ca="1">IF(SUM(Sheet2!BY29:'Sheet2'!CA31)=3,1,IF(AND(Sheet2!BZ30=1,SUM(Sheet2!BY29:'Sheet2'!CA31)=4),1,0))</f>
        <v>0</v>
      </c>
      <c r="CA30">
        <f ca="1">IF(SUM(Sheet2!BZ29:'Sheet2'!CB31)=3,1,IF(AND(Sheet2!CA30=1,SUM(Sheet2!BZ29:'Sheet2'!CB31)=4),1,0))</f>
        <v>0</v>
      </c>
      <c r="CB30">
        <f ca="1">IF(SUM(Sheet2!CA29:'Sheet2'!CC31)=3,1,IF(AND(Sheet2!CB30=1,SUM(Sheet2!CA29:'Sheet2'!CC31)=4),1,0))</f>
        <v>0</v>
      </c>
      <c r="CC30">
        <f ca="1">IF(SUM(Sheet2!CB29:'Sheet2'!CD31)=3,1,IF(AND(Sheet2!CC30=1,SUM(Sheet2!CB29:'Sheet2'!CD31)=4),1,0))</f>
        <v>0</v>
      </c>
      <c r="CD30">
        <f ca="1">IF(SUM(Sheet2!CC29:'Sheet2'!CE31)=3,1,IF(AND(Sheet2!CD30=1,SUM(Sheet2!CC29:'Sheet2'!CE31)=4),1,0))</f>
        <v>0</v>
      </c>
      <c r="CE30">
        <f ca="1">IF(SUM(Sheet2!CD29:'Sheet2'!CF31)=3,1,IF(AND(Sheet2!CE30=1,SUM(Sheet2!CD29:'Sheet2'!CF31)=4),1,0))</f>
        <v>0</v>
      </c>
      <c r="CF30">
        <f ca="1">IF(SUM(Sheet2!CE29:'Sheet2'!CG31)=3,1,IF(AND(Sheet2!CF30=1,SUM(Sheet2!CE29:'Sheet2'!CG31)=4),1,0))</f>
        <v>0</v>
      </c>
      <c r="CG30">
        <f ca="1">IF(SUM(Sheet2!CF29:'Sheet2'!CH31)=3,1,IF(AND(Sheet2!CG30=1,SUM(Sheet2!CF29:'Sheet2'!CH31)=4),1,0))</f>
        <v>0</v>
      </c>
      <c r="CH30">
        <f ca="1">IF(SUM(Sheet2!CG29:'Sheet2'!CI31)=3,1,IF(AND(Sheet2!CH30=1,SUM(Sheet2!CG29:'Sheet2'!CI31)=4),1,0))</f>
        <v>0</v>
      </c>
      <c r="CI30">
        <f ca="1">IF(SUM(Sheet2!CH29:'Sheet2'!CJ31)=3,1,IF(AND(Sheet2!CI30=1,SUM(Sheet2!CH29:'Sheet2'!CJ31)=4),1,0))</f>
        <v>0</v>
      </c>
      <c r="CJ30">
        <f ca="1">IF(SUM(Sheet2!CI29:'Sheet2'!CK31)=3,1,IF(AND(Sheet2!CJ30=1,SUM(Sheet2!CI29:'Sheet2'!CK31)=4),1,0))</f>
        <v>0</v>
      </c>
      <c r="CK30">
        <f ca="1">IF(SUM(Sheet2!CJ29:'Sheet2'!CL31)=3,1,IF(AND(Sheet2!CK30=1,SUM(Sheet2!CJ29:'Sheet2'!CL31)=4),1,0))</f>
        <v>0</v>
      </c>
      <c r="CL30">
        <f ca="1">IF(SUM(Sheet2!CK29:'Sheet2'!CM31)=3,1,IF(AND(Sheet2!CL30=1,SUM(Sheet2!CK29:'Sheet2'!CM31)=4),1,0))</f>
        <v>0</v>
      </c>
      <c r="CM30">
        <f ca="1">IF(SUM(Sheet2!CL29:'Sheet2'!CN31)=3,1,IF(AND(Sheet2!CM30=1,SUM(Sheet2!CL29:'Sheet2'!CN31)=4),1,0))</f>
        <v>0</v>
      </c>
      <c r="CN30">
        <f ca="1">IF(SUM(Sheet2!CM29:'Sheet2'!CO31)=3,1,IF(AND(Sheet2!CN30=1,SUM(Sheet2!CM29:'Sheet2'!CO31)=4),1,0))</f>
        <v>0</v>
      </c>
      <c r="CO30">
        <f ca="1">IF(SUM(Sheet2!CN29:'Sheet2'!CP31)=3,1,IF(AND(Sheet2!CO30=1,SUM(Sheet2!CN29:'Sheet2'!CP31)=4),1,0))</f>
        <v>0</v>
      </c>
      <c r="CP30">
        <f ca="1">IF(SUM(Sheet2!CO29:'Sheet2'!CQ31)=3,1,IF(AND(Sheet2!CP30=1,SUM(Sheet2!CO29:'Sheet2'!CQ31)=4),1,0))</f>
        <v>0</v>
      </c>
      <c r="CQ30">
        <f ca="1">IF(SUM(Sheet2!CP29:'Sheet2'!CR31)=3,1,IF(AND(Sheet2!CQ30=1,SUM(Sheet2!CP29:'Sheet2'!CR31)=4),1,0))</f>
        <v>0</v>
      </c>
      <c r="CR30">
        <f ca="1">IF(SUM(Sheet2!CQ29:'Sheet2'!CS31)=3,1,IF(AND(Sheet2!CR30=1,SUM(Sheet2!CQ29:'Sheet2'!CS31)=4),1,0))</f>
        <v>0</v>
      </c>
      <c r="CS30">
        <f ca="1">IF(SUM(Sheet2!CR29:'Sheet2'!CT31)=3,1,IF(AND(Sheet2!CS30=1,SUM(Sheet2!CR29:'Sheet2'!CT31)=4),1,0))</f>
        <v>0</v>
      </c>
      <c r="CT30">
        <f ca="1">IF(SUM(Sheet2!CS29:'Sheet2'!CU31)=3,1,IF(AND(Sheet2!CT30=1,SUM(Sheet2!CS29:'Sheet2'!CU31)=4),1,0))</f>
        <v>0</v>
      </c>
      <c r="CU30">
        <f ca="1">IF(SUM(Sheet2!CT29:'Sheet2'!CV31)=3,1,IF(AND(Sheet2!CU30=1,SUM(Sheet2!CT29:'Sheet2'!CV31)=4),1,0))</f>
        <v>0</v>
      </c>
      <c r="CV30">
        <f ca="1">IF(SUM(Sheet2!CU29:'Sheet2'!CW31)=3,1,IF(AND(Sheet2!CV30=1,SUM(Sheet2!CU29:'Sheet2'!CW31)=4),1,0))</f>
        <v>0</v>
      </c>
      <c r="CW30">
        <f ca="1">IF(SUM(Sheet2!CV29:'Sheet2'!CX31)=3,1,IF(AND(Sheet2!CW30=1,SUM(Sheet2!CV29:'Sheet2'!CX31)=4),1,0))</f>
        <v>0</v>
      </c>
    </row>
    <row r="31" spans="2:101" x14ac:dyDescent="0.2">
      <c r="B31">
        <f ca="1">IF(SUM(Sheet2!A30:'Sheet2'!C32)=3,1,IF(AND(Sheet2!B31=1,SUM(Sheet2!A30:'Sheet2'!C32)=4),1,0))</f>
        <v>0</v>
      </c>
      <c r="C31">
        <f ca="1">IF(SUM(Sheet2!B30:'Sheet2'!D32)=3,1,IF(AND(Sheet2!C31=1,SUM(Sheet2!B30:'Sheet2'!D32)=4),1,0))</f>
        <v>0</v>
      </c>
      <c r="D31">
        <f ca="1">IF(SUM(Sheet2!C30:'Sheet2'!E32)=3,1,IF(AND(Sheet2!D31=1,SUM(Sheet2!C30:'Sheet2'!E32)=4),1,0))</f>
        <v>0</v>
      </c>
      <c r="E31">
        <f ca="1">IF(SUM(Sheet2!D30:'Sheet2'!F32)=3,1,IF(AND(Sheet2!E31=1,SUM(Sheet2!D30:'Sheet2'!F32)=4),1,0))</f>
        <v>0</v>
      </c>
      <c r="F31">
        <f ca="1">IF(SUM(Sheet2!E30:'Sheet2'!G32)=3,1,IF(AND(Sheet2!F31=1,SUM(Sheet2!E30:'Sheet2'!G32)=4),1,0))</f>
        <v>0</v>
      </c>
      <c r="G31">
        <f ca="1">IF(SUM(Sheet2!F30:'Sheet2'!H32)=3,1,IF(AND(Sheet2!G31=1,SUM(Sheet2!F30:'Sheet2'!H32)=4),1,0))</f>
        <v>0</v>
      </c>
      <c r="H31">
        <f ca="1">IF(SUM(Sheet2!G30:'Sheet2'!I32)=3,1,IF(AND(Sheet2!H31=1,SUM(Sheet2!G30:'Sheet2'!I32)=4),1,0))</f>
        <v>0</v>
      </c>
      <c r="I31">
        <f ca="1">IF(SUM(Sheet2!H30:'Sheet2'!J32)=3,1,IF(AND(Sheet2!I31=1,SUM(Sheet2!H30:'Sheet2'!J32)=4),1,0))</f>
        <v>0</v>
      </c>
      <c r="J31">
        <f ca="1">IF(SUM(Sheet2!I30:'Sheet2'!K32)=3,1,IF(AND(Sheet2!J31=1,SUM(Sheet2!I30:'Sheet2'!K32)=4),1,0))</f>
        <v>0</v>
      </c>
      <c r="K31">
        <f ca="1">IF(SUM(Sheet2!J30:'Sheet2'!L32)=3,1,IF(AND(Sheet2!K31=1,SUM(Sheet2!J30:'Sheet2'!L32)=4),1,0))</f>
        <v>0</v>
      </c>
      <c r="L31">
        <f ca="1">IF(SUM(Sheet2!K30:'Sheet2'!M32)=3,1,IF(AND(Sheet2!L31=1,SUM(Sheet2!K30:'Sheet2'!M32)=4),1,0))</f>
        <v>0</v>
      </c>
      <c r="M31">
        <f ca="1">IF(SUM(Sheet2!L30:'Sheet2'!N32)=3,1,IF(AND(Sheet2!M31=1,SUM(Sheet2!L30:'Sheet2'!N32)=4),1,0))</f>
        <v>0</v>
      </c>
      <c r="N31">
        <f ca="1">IF(SUM(Sheet2!M30:'Sheet2'!O32)=3,1,IF(AND(Sheet2!N31=1,SUM(Sheet2!M30:'Sheet2'!O32)=4),1,0))</f>
        <v>0</v>
      </c>
      <c r="O31">
        <f ca="1">IF(SUM(Sheet2!N30:'Sheet2'!P32)=3,1,IF(AND(Sheet2!O31=1,SUM(Sheet2!N30:'Sheet2'!P32)=4),1,0))</f>
        <v>0</v>
      </c>
      <c r="P31">
        <f ca="1">IF(SUM(Sheet2!O30:'Sheet2'!Q32)=3,1,IF(AND(Sheet2!P31=1,SUM(Sheet2!O30:'Sheet2'!Q32)=4),1,0))</f>
        <v>0</v>
      </c>
      <c r="Q31">
        <f ca="1">IF(SUM(Sheet2!P30:'Sheet2'!R32)=3,1,IF(AND(Sheet2!Q31=1,SUM(Sheet2!P30:'Sheet2'!R32)=4),1,0))</f>
        <v>0</v>
      </c>
      <c r="R31">
        <f ca="1">IF(SUM(Sheet2!Q30:'Sheet2'!S32)=3,1,IF(AND(Sheet2!R31=1,SUM(Sheet2!Q30:'Sheet2'!S32)=4),1,0))</f>
        <v>0</v>
      </c>
      <c r="S31">
        <f ca="1">IF(SUM(Sheet2!R30:'Sheet2'!T32)=3,1,IF(AND(Sheet2!S31=1,SUM(Sheet2!R30:'Sheet2'!T32)=4),1,0))</f>
        <v>0</v>
      </c>
      <c r="T31">
        <f ca="1">IF(SUM(Sheet2!S30:'Sheet2'!U32)=3,1,IF(AND(Sheet2!T31=1,SUM(Sheet2!S30:'Sheet2'!U32)=4),1,0))</f>
        <v>0</v>
      </c>
      <c r="U31">
        <f ca="1">IF(SUM(Sheet2!T30:'Sheet2'!V32)=3,1,IF(AND(Sheet2!U31=1,SUM(Sheet2!T30:'Sheet2'!V32)=4),1,0))</f>
        <v>0</v>
      </c>
      <c r="V31">
        <f ca="1">IF(SUM(Sheet2!U30:'Sheet2'!W32)=3,1,IF(AND(Sheet2!V31=1,SUM(Sheet2!U30:'Sheet2'!W32)=4),1,0))</f>
        <v>0</v>
      </c>
      <c r="W31">
        <f ca="1">IF(SUM(Sheet2!V30:'Sheet2'!X32)=3,1,IF(AND(Sheet2!W31=1,SUM(Sheet2!V30:'Sheet2'!X32)=4),1,0))</f>
        <v>0</v>
      </c>
      <c r="X31">
        <f ca="1">IF(SUM(Sheet2!W30:'Sheet2'!Y32)=3,1,IF(AND(Sheet2!X31=1,SUM(Sheet2!W30:'Sheet2'!Y32)=4),1,0))</f>
        <v>0</v>
      </c>
      <c r="Y31">
        <f ca="1">IF(SUM(Sheet2!X30:'Sheet2'!Z32)=3,1,IF(AND(Sheet2!Y31=1,SUM(Sheet2!X30:'Sheet2'!Z32)=4),1,0))</f>
        <v>0</v>
      </c>
      <c r="Z31">
        <f ca="1">IF(SUM(Sheet2!Y30:'Sheet2'!AA32)=3,1,IF(AND(Sheet2!Z31=1,SUM(Sheet2!Y30:'Sheet2'!AA32)=4),1,0))</f>
        <v>0</v>
      </c>
      <c r="AA31">
        <f ca="1">IF(SUM(Sheet2!Z30:'Sheet2'!AB32)=3,1,IF(AND(Sheet2!AA31=1,SUM(Sheet2!Z30:'Sheet2'!AB32)=4),1,0))</f>
        <v>0</v>
      </c>
      <c r="AB31">
        <f ca="1">IF(SUM(Sheet2!AA30:'Sheet2'!AC32)=3,1,IF(AND(Sheet2!AB31=1,SUM(Sheet2!AA30:'Sheet2'!AC32)=4),1,0))</f>
        <v>0</v>
      </c>
      <c r="AC31">
        <f ca="1">IF(SUM(Sheet2!AB30:'Sheet2'!AD32)=3,1,IF(AND(Sheet2!AC31=1,SUM(Sheet2!AB30:'Sheet2'!AD32)=4),1,0))</f>
        <v>0</v>
      </c>
      <c r="AD31">
        <f ca="1">IF(SUM(Sheet2!AC30:'Sheet2'!AE32)=3,1,IF(AND(Sheet2!AD31=1,SUM(Sheet2!AC30:'Sheet2'!AE32)=4),1,0))</f>
        <v>0</v>
      </c>
      <c r="AE31">
        <f ca="1">IF(SUM(Sheet2!AD30:'Sheet2'!AF32)=3,1,IF(AND(Sheet2!AE31=1,SUM(Sheet2!AD30:'Sheet2'!AF32)=4),1,0))</f>
        <v>0</v>
      </c>
      <c r="AF31">
        <f ca="1">IF(SUM(Sheet2!AE30:'Sheet2'!AG32)=3,1,IF(AND(Sheet2!AF31=1,SUM(Sheet2!AE30:'Sheet2'!AG32)=4),1,0))</f>
        <v>0</v>
      </c>
      <c r="AG31">
        <f ca="1">IF(SUM(Sheet2!AF30:'Sheet2'!AH32)=3,1,IF(AND(Sheet2!AG31=1,SUM(Sheet2!AF30:'Sheet2'!AH32)=4),1,0))</f>
        <v>0</v>
      </c>
      <c r="AH31">
        <f ca="1">IF(SUM(Sheet2!AG30:'Sheet2'!AI32)=3,1,IF(AND(Sheet2!AH31=1,SUM(Sheet2!AG30:'Sheet2'!AI32)=4),1,0))</f>
        <v>0</v>
      </c>
      <c r="AI31">
        <f ca="1">IF(SUM(Sheet2!AH30:'Sheet2'!AJ32)=3,1,IF(AND(Sheet2!AI31=1,SUM(Sheet2!AH30:'Sheet2'!AJ32)=4),1,0))</f>
        <v>0</v>
      </c>
      <c r="AJ31">
        <f ca="1">IF(SUM(Sheet2!AI30:'Sheet2'!AK32)=3,1,IF(AND(Sheet2!AJ31=1,SUM(Sheet2!AI30:'Sheet2'!AK32)=4),1,0))</f>
        <v>0</v>
      </c>
      <c r="AK31">
        <f ca="1">IF(SUM(Sheet2!AJ30:'Sheet2'!AL32)=3,1,IF(AND(Sheet2!AK31=1,SUM(Sheet2!AJ30:'Sheet2'!AL32)=4),1,0))</f>
        <v>0</v>
      </c>
      <c r="AL31">
        <f ca="1">IF(SUM(Sheet2!AK30:'Sheet2'!AM32)=3,1,IF(AND(Sheet2!AL31=1,SUM(Sheet2!AK30:'Sheet2'!AM32)=4),1,0))</f>
        <v>0</v>
      </c>
      <c r="AM31">
        <f ca="1">IF(SUM(Sheet2!AL30:'Sheet2'!AN32)=3,1,IF(AND(Sheet2!AM31=1,SUM(Sheet2!AL30:'Sheet2'!AN32)=4),1,0))</f>
        <v>0</v>
      </c>
      <c r="AN31">
        <f ca="1">IF(SUM(Sheet2!AM30:'Sheet2'!AO32)=3,1,IF(AND(Sheet2!AN31=1,SUM(Sheet2!AM30:'Sheet2'!AO32)=4),1,0))</f>
        <v>0</v>
      </c>
      <c r="AO31">
        <f ca="1">IF(SUM(Sheet2!AN30:'Sheet2'!AP32)=3,1,IF(AND(Sheet2!AO31=1,SUM(Sheet2!AN30:'Sheet2'!AP32)=4),1,0))</f>
        <v>0</v>
      </c>
      <c r="AP31">
        <f ca="1">IF(SUM(Sheet2!AO30:'Sheet2'!AQ32)=3,1,IF(AND(Sheet2!AP31=1,SUM(Sheet2!AO30:'Sheet2'!AQ32)=4),1,0))</f>
        <v>0</v>
      </c>
      <c r="AQ31">
        <f ca="1">IF(SUM(Sheet2!AP30:'Sheet2'!AR32)=3,1,IF(AND(Sheet2!AQ31=1,SUM(Sheet2!AP30:'Sheet2'!AR32)=4),1,0))</f>
        <v>0</v>
      </c>
      <c r="AR31">
        <f ca="1">IF(SUM(Sheet2!AQ30:'Sheet2'!AS32)=3,1,IF(AND(Sheet2!AR31=1,SUM(Sheet2!AQ30:'Sheet2'!AS32)=4),1,0))</f>
        <v>0</v>
      </c>
      <c r="AS31">
        <f ca="1">IF(SUM(Sheet2!AR30:'Sheet2'!AT32)=3,1,IF(AND(Sheet2!AS31=1,SUM(Sheet2!AR30:'Sheet2'!AT32)=4),1,0))</f>
        <v>0</v>
      </c>
      <c r="AT31">
        <f ca="1">IF(SUM(Sheet2!AS30:'Sheet2'!AU32)=3,1,IF(AND(Sheet2!AT31=1,SUM(Sheet2!AS30:'Sheet2'!AU32)=4),1,0))</f>
        <v>0</v>
      </c>
      <c r="AU31">
        <f ca="1">IF(SUM(Sheet2!AT30:'Sheet2'!AV32)=3,1,IF(AND(Sheet2!AU31=1,SUM(Sheet2!AT30:'Sheet2'!AV32)=4),1,0))</f>
        <v>0</v>
      </c>
      <c r="AV31">
        <f ca="1">IF(SUM(Sheet2!AU30:'Sheet2'!AW32)=3,1,IF(AND(Sheet2!AV31=1,SUM(Sheet2!AU30:'Sheet2'!AW32)=4),1,0))</f>
        <v>0</v>
      </c>
      <c r="AW31">
        <f ca="1">IF(SUM(Sheet2!AV30:'Sheet2'!AX32)=3,1,IF(AND(Sheet2!AW31=1,SUM(Sheet2!AV30:'Sheet2'!AX32)=4),1,0))</f>
        <v>0</v>
      </c>
      <c r="AX31">
        <f ca="1">IF(SUM(Sheet2!AW30:'Sheet2'!AY32)=3,1,IF(AND(Sheet2!AX31=1,SUM(Sheet2!AW30:'Sheet2'!AY32)=4),1,0))</f>
        <v>0</v>
      </c>
      <c r="AY31">
        <f ca="1">IF(SUM(Sheet2!AX30:'Sheet2'!AZ32)=3,1,IF(AND(Sheet2!AY31=1,SUM(Sheet2!AX30:'Sheet2'!AZ32)=4),1,0))</f>
        <v>0</v>
      </c>
      <c r="AZ31">
        <f ca="1">IF(SUM(Sheet2!AY30:'Sheet2'!BA32)=3,1,IF(AND(Sheet2!AZ31=1,SUM(Sheet2!AY30:'Sheet2'!BA32)=4),1,0))</f>
        <v>0</v>
      </c>
      <c r="BA31">
        <f ca="1">IF(SUM(Sheet2!AZ30:'Sheet2'!BB32)=3,1,IF(AND(Sheet2!BA31=1,SUM(Sheet2!AZ30:'Sheet2'!BB32)=4),1,0))</f>
        <v>0</v>
      </c>
      <c r="BB31">
        <f ca="1">IF(SUM(Sheet2!BA30:'Sheet2'!BC32)=3,1,IF(AND(Sheet2!BB31=1,SUM(Sheet2!BA30:'Sheet2'!BC32)=4),1,0))</f>
        <v>0</v>
      </c>
      <c r="BC31">
        <f ca="1">IF(SUM(Sheet2!BB30:'Sheet2'!BD32)=3,1,IF(AND(Sheet2!BC31=1,SUM(Sheet2!BB30:'Sheet2'!BD32)=4),1,0))</f>
        <v>0</v>
      </c>
      <c r="BD31">
        <f ca="1">IF(SUM(Sheet2!BC30:'Sheet2'!BE32)=3,1,IF(AND(Sheet2!BD31=1,SUM(Sheet2!BC30:'Sheet2'!BE32)=4),1,0))</f>
        <v>0</v>
      </c>
      <c r="BE31">
        <f ca="1">IF(SUM(Sheet2!BD30:'Sheet2'!BF32)=3,1,IF(AND(Sheet2!BE31=1,SUM(Sheet2!BD30:'Sheet2'!BF32)=4),1,0))</f>
        <v>0</v>
      </c>
      <c r="BF31">
        <f ca="1">IF(SUM(Sheet2!BE30:'Sheet2'!BG32)=3,1,IF(AND(Sheet2!BF31=1,SUM(Sheet2!BE30:'Sheet2'!BG32)=4),1,0))</f>
        <v>0</v>
      </c>
      <c r="BG31">
        <f ca="1">IF(SUM(Sheet2!BF30:'Sheet2'!BH32)=3,1,IF(AND(Sheet2!BG31=1,SUM(Sheet2!BF30:'Sheet2'!BH32)=4),1,0))</f>
        <v>0</v>
      </c>
      <c r="BH31">
        <f ca="1">IF(SUM(Sheet2!BG30:'Sheet2'!BI32)=3,1,IF(AND(Sheet2!BH31=1,SUM(Sheet2!BG30:'Sheet2'!BI32)=4),1,0))</f>
        <v>0</v>
      </c>
      <c r="BI31">
        <f ca="1">IF(SUM(Sheet2!BH30:'Sheet2'!BJ32)=3,1,IF(AND(Sheet2!BI31=1,SUM(Sheet2!BH30:'Sheet2'!BJ32)=4),1,0))</f>
        <v>0</v>
      </c>
      <c r="BJ31">
        <f ca="1">IF(SUM(Sheet2!BI30:'Sheet2'!BK32)=3,1,IF(AND(Sheet2!BJ31=1,SUM(Sheet2!BI30:'Sheet2'!BK32)=4),1,0))</f>
        <v>0</v>
      </c>
      <c r="BK31">
        <f ca="1">IF(SUM(Sheet2!BJ30:'Sheet2'!BL32)=3,1,IF(AND(Sheet2!BK31=1,SUM(Sheet2!BJ30:'Sheet2'!BL32)=4),1,0))</f>
        <v>0</v>
      </c>
      <c r="BL31">
        <f ca="1">IF(SUM(Sheet2!BK30:'Sheet2'!BM32)=3,1,IF(AND(Sheet2!BL31=1,SUM(Sheet2!BK30:'Sheet2'!BM32)=4),1,0))</f>
        <v>0</v>
      </c>
      <c r="BM31">
        <f ca="1">IF(SUM(Sheet2!BL30:'Sheet2'!BN32)=3,1,IF(AND(Sheet2!BM31=1,SUM(Sheet2!BL30:'Sheet2'!BN32)=4),1,0))</f>
        <v>0</v>
      </c>
      <c r="BN31">
        <f ca="1">IF(SUM(Sheet2!BM30:'Sheet2'!BO32)=3,1,IF(AND(Sheet2!BN31=1,SUM(Sheet2!BM30:'Sheet2'!BO32)=4),1,0))</f>
        <v>0</v>
      </c>
      <c r="BO31">
        <f ca="1">IF(SUM(Sheet2!BN30:'Sheet2'!BP32)=3,1,IF(AND(Sheet2!BO31=1,SUM(Sheet2!BN30:'Sheet2'!BP32)=4),1,0))</f>
        <v>0</v>
      </c>
      <c r="BP31">
        <f ca="1">IF(SUM(Sheet2!BO30:'Sheet2'!BQ32)=3,1,IF(AND(Sheet2!BP31=1,SUM(Sheet2!BO30:'Sheet2'!BQ32)=4),1,0))</f>
        <v>0</v>
      </c>
      <c r="BQ31">
        <f ca="1">IF(SUM(Sheet2!BP30:'Sheet2'!BR32)=3,1,IF(AND(Sheet2!BQ31=1,SUM(Sheet2!BP30:'Sheet2'!BR32)=4),1,0))</f>
        <v>0</v>
      </c>
      <c r="BR31">
        <f ca="1">IF(SUM(Sheet2!BQ30:'Sheet2'!BS32)=3,1,IF(AND(Sheet2!BR31=1,SUM(Sheet2!BQ30:'Sheet2'!BS32)=4),1,0))</f>
        <v>0</v>
      </c>
      <c r="BS31">
        <f ca="1">IF(SUM(Sheet2!BR30:'Sheet2'!BT32)=3,1,IF(AND(Sheet2!BS31=1,SUM(Sheet2!BR30:'Sheet2'!BT32)=4),1,0))</f>
        <v>0</v>
      </c>
      <c r="BT31">
        <f ca="1">IF(SUM(Sheet2!BS30:'Sheet2'!BU32)=3,1,IF(AND(Sheet2!BT31=1,SUM(Sheet2!BS30:'Sheet2'!BU32)=4),1,0))</f>
        <v>0</v>
      </c>
      <c r="BU31">
        <f ca="1">IF(SUM(Sheet2!BT30:'Sheet2'!BV32)=3,1,IF(AND(Sheet2!BU31=1,SUM(Sheet2!BT30:'Sheet2'!BV32)=4),1,0))</f>
        <v>0</v>
      </c>
      <c r="BV31">
        <f ca="1">IF(SUM(Sheet2!BU30:'Sheet2'!BW32)=3,1,IF(AND(Sheet2!BV31=1,SUM(Sheet2!BU30:'Sheet2'!BW32)=4),1,0))</f>
        <v>0</v>
      </c>
      <c r="BW31">
        <f ca="1">IF(SUM(Sheet2!BV30:'Sheet2'!BX32)=3,1,IF(AND(Sheet2!BW31=1,SUM(Sheet2!BV30:'Sheet2'!BX32)=4),1,0))</f>
        <v>0</v>
      </c>
      <c r="BX31">
        <f ca="1">IF(SUM(Sheet2!BW30:'Sheet2'!BY32)=3,1,IF(AND(Sheet2!BX31=1,SUM(Sheet2!BW30:'Sheet2'!BY32)=4),1,0))</f>
        <v>0</v>
      </c>
      <c r="BY31">
        <f ca="1">IF(SUM(Sheet2!BX30:'Sheet2'!BZ32)=3,1,IF(AND(Sheet2!BY31=1,SUM(Sheet2!BX30:'Sheet2'!BZ32)=4),1,0))</f>
        <v>0</v>
      </c>
      <c r="BZ31">
        <f ca="1">IF(SUM(Sheet2!BY30:'Sheet2'!CA32)=3,1,IF(AND(Sheet2!BZ31=1,SUM(Sheet2!BY30:'Sheet2'!CA32)=4),1,0))</f>
        <v>0</v>
      </c>
      <c r="CA31">
        <f ca="1">IF(SUM(Sheet2!BZ30:'Sheet2'!CB32)=3,1,IF(AND(Sheet2!CA31=1,SUM(Sheet2!BZ30:'Sheet2'!CB32)=4),1,0))</f>
        <v>0</v>
      </c>
      <c r="CB31">
        <f ca="1">IF(SUM(Sheet2!CA30:'Sheet2'!CC32)=3,1,IF(AND(Sheet2!CB31=1,SUM(Sheet2!CA30:'Sheet2'!CC32)=4),1,0))</f>
        <v>0</v>
      </c>
      <c r="CC31">
        <f ca="1">IF(SUM(Sheet2!CB30:'Sheet2'!CD32)=3,1,IF(AND(Sheet2!CC31=1,SUM(Sheet2!CB30:'Sheet2'!CD32)=4),1,0))</f>
        <v>0</v>
      </c>
      <c r="CD31">
        <f ca="1">IF(SUM(Sheet2!CC30:'Sheet2'!CE32)=3,1,IF(AND(Sheet2!CD31=1,SUM(Sheet2!CC30:'Sheet2'!CE32)=4),1,0))</f>
        <v>0</v>
      </c>
      <c r="CE31">
        <f ca="1">IF(SUM(Sheet2!CD30:'Sheet2'!CF32)=3,1,IF(AND(Sheet2!CE31=1,SUM(Sheet2!CD30:'Sheet2'!CF32)=4),1,0))</f>
        <v>0</v>
      </c>
      <c r="CF31">
        <f ca="1">IF(SUM(Sheet2!CE30:'Sheet2'!CG32)=3,1,IF(AND(Sheet2!CF31=1,SUM(Sheet2!CE30:'Sheet2'!CG32)=4),1,0))</f>
        <v>0</v>
      </c>
      <c r="CG31">
        <f ca="1">IF(SUM(Sheet2!CF30:'Sheet2'!CH32)=3,1,IF(AND(Sheet2!CG31=1,SUM(Sheet2!CF30:'Sheet2'!CH32)=4),1,0))</f>
        <v>0</v>
      </c>
      <c r="CH31">
        <f ca="1">IF(SUM(Sheet2!CG30:'Sheet2'!CI32)=3,1,IF(AND(Sheet2!CH31=1,SUM(Sheet2!CG30:'Sheet2'!CI32)=4),1,0))</f>
        <v>0</v>
      </c>
      <c r="CI31">
        <f ca="1">IF(SUM(Sheet2!CH30:'Sheet2'!CJ32)=3,1,IF(AND(Sheet2!CI31=1,SUM(Sheet2!CH30:'Sheet2'!CJ32)=4),1,0))</f>
        <v>0</v>
      </c>
      <c r="CJ31">
        <f ca="1">IF(SUM(Sheet2!CI30:'Sheet2'!CK32)=3,1,IF(AND(Sheet2!CJ31=1,SUM(Sheet2!CI30:'Sheet2'!CK32)=4),1,0))</f>
        <v>0</v>
      </c>
      <c r="CK31">
        <f ca="1">IF(SUM(Sheet2!CJ30:'Sheet2'!CL32)=3,1,IF(AND(Sheet2!CK31=1,SUM(Sheet2!CJ30:'Sheet2'!CL32)=4),1,0))</f>
        <v>0</v>
      </c>
      <c r="CL31">
        <f ca="1">IF(SUM(Sheet2!CK30:'Sheet2'!CM32)=3,1,IF(AND(Sheet2!CL31=1,SUM(Sheet2!CK30:'Sheet2'!CM32)=4),1,0))</f>
        <v>0</v>
      </c>
      <c r="CM31">
        <f ca="1">IF(SUM(Sheet2!CL30:'Sheet2'!CN32)=3,1,IF(AND(Sheet2!CM31=1,SUM(Sheet2!CL30:'Sheet2'!CN32)=4),1,0))</f>
        <v>0</v>
      </c>
      <c r="CN31">
        <f ca="1">IF(SUM(Sheet2!CM30:'Sheet2'!CO32)=3,1,IF(AND(Sheet2!CN31=1,SUM(Sheet2!CM30:'Sheet2'!CO32)=4),1,0))</f>
        <v>0</v>
      </c>
      <c r="CO31">
        <f ca="1">IF(SUM(Sheet2!CN30:'Sheet2'!CP32)=3,1,IF(AND(Sheet2!CO31=1,SUM(Sheet2!CN30:'Sheet2'!CP32)=4),1,0))</f>
        <v>0</v>
      </c>
      <c r="CP31">
        <f ca="1">IF(SUM(Sheet2!CO30:'Sheet2'!CQ32)=3,1,IF(AND(Sheet2!CP31=1,SUM(Sheet2!CO30:'Sheet2'!CQ32)=4),1,0))</f>
        <v>0</v>
      </c>
      <c r="CQ31">
        <f ca="1">IF(SUM(Sheet2!CP30:'Sheet2'!CR32)=3,1,IF(AND(Sheet2!CQ31=1,SUM(Sheet2!CP30:'Sheet2'!CR32)=4),1,0))</f>
        <v>0</v>
      </c>
      <c r="CR31">
        <f ca="1">IF(SUM(Sheet2!CQ30:'Sheet2'!CS32)=3,1,IF(AND(Sheet2!CR31=1,SUM(Sheet2!CQ30:'Sheet2'!CS32)=4),1,0))</f>
        <v>0</v>
      </c>
      <c r="CS31">
        <f ca="1">IF(SUM(Sheet2!CR30:'Sheet2'!CT32)=3,1,IF(AND(Sheet2!CS31=1,SUM(Sheet2!CR30:'Sheet2'!CT32)=4),1,0))</f>
        <v>0</v>
      </c>
      <c r="CT31">
        <f ca="1">IF(SUM(Sheet2!CS30:'Sheet2'!CU32)=3,1,IF(AND(Sheet2!CT31=1,SUM(Sheet2!CS30:'Sheet2'!CU32)=4),1,0))</f>
        <v>0</v>
      </c>
      <c r="CU31">
        <f ca="1">IF(SUM(Sheet2!CT30:'Sheet2'!CV32)=3,1,IF(AND(Sheet2!CU31=1,SUM(Sheet2!CT30:'Sheet2'!CV32)=4),1,0))</f>
        <v>0</v>
      </c>
      <c r="CV31">
        <f ca="1">IF(SUM(Sheet2!CU30:'Sheet2'!CW32)=3,1,IF(AND(Sheet2!CV31=1,SUM(Sheet2!CU30:'Sheet2'!CW32)=4),1,0))</f>
        <v>0</v>
      </c>
      <c r="CW31">
        <f ca="1">IF(SUM(Sheet2!CV30:'Sheet2'!CX32)=3,1,IF(AND(Sheet2!CW31=1,SUM(Sheet2!CV30:'Sheet2'!CX32)=4),1,0))</f>
        <v>0</v>
      </c>
    </row>
    <row r="32" spans="2:101" x14ac:dyDescent="0.2">
      <c r="B32">
        <f ca="1">IF(SUM(Sheet2!A31:'Sheet2'!C33)=3,1,IF(AND(Sheet2!B32=1,SUM(Sheet2!A31:'Sheet2'!C33)=4),1,0))</f>
        <v>0</v>
      </c>
      <c r="C32">
        <f ca="1">IF(SUM(Sheet2!B31:'Sheet2'!D33)=3,1,IF(AND(Sheet2!C32=1,SUM(Sheet2!B31:'Sheet2'!D33)=4),1,0))</f>
        <v>0</v>
      </c>
      <c r="D32">
        <f ca="1">IF(SUM(Sheet2!C31:'Sheet2'!E33)=3,1,IF(AND(Sheet2!D32=1,SUM(Sheet2!C31:'Sheet2'!E33)=4),1,0))</f>
        <v>0</v>
      </c>
      <c r="E32">
        <f ca="1">IF(SUM(Sheet2!D31:'Sheet2'!F33)=3,1,IF(AND(Sheet2!E32=1,SUM(Sheet2!D31:'Sheet2'!F33)=4),1,0))</f>
        <v>0</v>
      </c>
      <c r="F32">
        <f ca="1">IF(SUM(Sheet2!E31:'Sheet2'!G33)=3,1,IF(AND(Sheet2!F32=1,SUM(Sheet2!E31:'Sheet2'!G33)=4),1,0))</f>
        <v>0</v>
      </c>
      <c r="G32">
        <f ca="1">IF(SUM(Sheet2!F31:'Sheet2'!H33)=3,1,IF(AND(Sheet2!G32=1,SUM(Sheet2!F31:'Sheet2'!H33)=4),1,0))</f>
        <v>0</v>
      </c>
      <c r="H32">
        <f ca="1">IF(SUM(Sheet2!G31:'Sheet2'!I33)=3,1,IF(AND(Sheet2!H32=1,SUM(Sheet2!G31:'Sheet2'!I33)=4),1,0))</f>
        <v>0</v>
      </c>
      <c r="I32">
        <f ca="1">IF(SUM(Sheet2!H31:'Sheet2'!J33)=3,1,IF(AND(Sheet2!I32=1,SUM(Sheet2!H31:'Sheet2'!J33)=4),1,0))</f>
        <v>0</v>
      </c>
      <c r="J32">
        <f ca="1">IF(SUM(Sheet2!I31:'Sheet2'!K33)=3,1,IF(AND(Sheet2!J32=1,SUM(Sheet2!I31:'Sheet2'!K33)=4),1,0))</f>
        <v>0</v>
      </c>
      <c r="K32">
        <f ca="1">IF(SUM(Sheet2!J31:'Sheet2'!L33)=3,1,IF(AND(Sheet2!K32=1,SUM(Sheet2!J31:'Sheet2'!L33)=4),1,0))</f>
        <v>0</v>
      </c>
      <c r="L32">
        <f ca="1">IF(SUM(Sheet2!K31:'Sheet2'!M33)=3,1,IF(AND(Sheet2!L32=1,SUM(Sheet2!K31:'Sheet2'!M33)=4),1,0))</f>
        <v>0</v>
      </c>
      <c r="M32">
        <f ca="1">IF(SUM(Sheet2!L31:'Sheet2'!N33)=3,1,IF(AND(Sheet2!M32=1,SUM(Sheet2!L31:'Sheet2'!N33)=4),1,0))</f>
        <v>0</v>
      </c>
      <c r="N32">
        <f ca="1">IF(SUM(Sheet2!M31:'Sheet2'!O33)=3,1,IF(AND(Sheet2!N32=1,SUM(Sheet2!M31:'Sheet2'!O33)=4),1,0))</f>
        <v>0</v>
      </c>
      <c r="O32">
        <f ca="1">IF(SUM(Sheet2!N31:'Sheet2'!P33)=3,1,IF(AND(Sheet2!O32=1,SUM(Sheet2!N31:'Sheet2'!P33)=4),1,0))</f>
        <v>0</v>
      </c>
      <c r="P32">
        <f ca="1">IF(SUM(Sheet2!O31:'Sheet2'!Q33)=3,1,IF(AND(Sheet2!P32=1,SUM(Sheet2!O31:'Sheet2'!Q33)=4),1,0))</f>
        <v>0</v>
      </c>
      <c r="Q32">
        <f ca="1">IF(SUM(Sheet2!P31:'Sheet2'!R33)=3,1,IF(AND(Sheet2!Q32=1,SUM(Sheet2!P31:'Sheet2'!R33)=4),1,0))</f>
        <v>0</v>
      </c>
      <c r="R32">
        <f ca="1">IF(SUM(Sheet2!Q31:'Sheet2'!S33)=3,1,IF(AND(Sheet2!R32=1,SUM(Sheet2!Q31:'Sheet2'!S33)=4),1,0))</f>
        <v>0</v>
      </c>
      <c r="S32">
        <f ca="1">IF(SUM(Sheet2!R31:'Sheet2'!T33)=3,1,IF(AND(Sheet2!S32=1,SUM(Sheet2!R31:'Sheet2'!T33)=4),1,0))</f>
        <v>0</v>
      </c>
      <c r="T32">
        <f ca="1">IF(SUM(Sheet2!S31:'Sheet2'!U33)=3,1,IF(AND(Sheet2!T32=1,SUM(Sheet2!S31:'Sheet2'!U33)=4),1,0))</f>
        <v>0</v>
      </c>
      <c r="U32">
        <f ca="1">IF(SUM(Sheet2!T31:'Sheet2'!V33)=3,1,IF(AND(Sheet2!U32=1,SUM(Sheet2!T31:'Sheet2'!V33)=4),1,0))</f>
        <v>0</v>
      </c>
      <c r="V32">
        <f ca="1">IF(SUM(Sheet2!U31:'Sheet2'!W33)=3,1,IF(AND(Sheet2!V32=1,SUM(Sheet2!U31:'Sheet2'!W33)=4),1,0))</f>
        <v>0</v>
      </c>
      <c r="W32">
        <f ca="1">IF(SUM(Sheet2!V31:'Sheet2'!X33)=3,1,IF(AND(Sheet2!W32=1,SUM(Sheet2!V31:'Sheet2'!X33)=4),1,0))</f>
        <v>0</v>
      </c>
      <c r="X32">
        <f ca="1">IF(SUM(Sheet2!W31:'Sheet2'!Y33)=3,1,IF(AND(Sheet2!X32=1,SUM(Sheet2!W31:'Sheet2'!Y33)=4),1,0))</f>
        <v>0</v>
      </c>
      <c r="Y32">
        <f ca="1">IF(SUM(Sheet2!X31:'Sheet2'!Z33)=3,1,IF(AND(Sheet2!Y32=1,SUM(Sheet2!X31:'Sheet2'!Z33)=4),1,0))</f>
        <v>0</v>
      </c>
      <c r="Z32">
        <f ca="1">IF(SUM(Sheet2!Y31:'Sheet2'!AA33)=3,1,IF(AND(Sheet2!Z32=1,SUM(Sheet2!Y31:'Sheet2'!AA33)=4),1,0))</f>
        <v>0</v>
      </c>
      <c r="AA32">
        <f ca="1">IF(SUM(Sheet2!Z31:'Sheet2'!AB33)=3,1,IF(AND(Sheet2!AA32=1,SUM(Sheet2!Z31:'Sheet2'!AB33)=4),1,0))</f>
        <v>0</v>
      </c>
      <c r="AB32">
        <f ca="1">IF(SUM(Sheet2!AA31:'Sheet2'!AC33)=3,1,IF(AND(Sheet2!AB32=1,SUM(Sheet2!AA31:'Sheet2'!AC33)=4),1,0))</f>
        <v>0</v>
      </c>
      <c r="AC32">
        <f ca="1">IF(SUM(Sheet2!AB31:'Sheet2'!AD33)=3,1,IF(AND(Sheet2!AC32=1,SUM(Sheet2!AB31:'Sheet2'!AD33)=4),1,0))</f>
        <v>0</v>
      </c>
      <c r="AD32">
        <f ca="1">IF(SUM(Sheet2!AC31:'Sheet2'!AE33)=3,1,IF(AND(Sheet2!AD32=1,SUM(Sheet2!AC31:'Sheet2'!AE33)=4),1,0))</f>
        <v>0</v>
      </c>
      <c r="AE32">
        <f ca="1">IF(SUM(Sheet2!AD31:'Sheet2'!AF33)=3,1,IF(AND(Sheet2!AE32=1,SUM(Sheet2!AD31:'Sheet2'!AF33)=4),1,0))</f>
        <v>0</v>
      </c>
      <c r="AF32">
        <f ca="1">IF(SUM(Sheet2!AE31:'Sheet2'!AG33)=3,1,IF(AND(Sheet2!AF32=1,SUM(Sheet2!AE31:'Sheet2'!AG33)=4),1,0))</f>
        <v>0</v>
      </c>
      <c r="AG32">
        <f ca="1">IF(SUM(Sheet2!AF31:'Sheet2'!AH33)=3,1,IF(AND(Sheet2!AG32=1,SUM(Sheet2!AF31:'Sheet2'!AH33)=4),1,0))</f>
        <v>0</v>
      </c>
      <c r="AH32">
        <f ca="1">IF(SUM(Sheet2!AG31:'Sheet2'!AI33)=3,1,IF(AND(Sheet2!AH32=1,SUM(Sheet2!AG31:'Sheet2'!AI33)=4),1,0))</f>
        <v>0</v>
      </c>
      <c r="AI32">
        <f ca="1">IF(SUM(Sheet2!AH31:'Sheet2'!AJ33)=3,1,IF(AND(Sheet2!AI32=1,SUM(Sheet2!AH31:'Sheet2'!AJ33)=4),1,0))</f>
        <v>0</v>
      </c>
      <c r="AJ32">
        <f ca="1">IF(SUM(Sheet2!AI31:'Sheet2'!AK33)=3,1,IF(AND(Sheet2!AJ32=1,SUM(Sheet2!AI31:'Sheet2'!AK33)=4),1,0))</f>
        <v>0</v>
      </c>
      <c r="AK32">
        <f ca="1">IF(SUM(Sheet2!AJ31:'Sheet2'!AL33)=3,1,IF(AND(Sheet2!AK32=1,SUM(Sheet2!AJ31:'Sheet2'!AL33)=4),1,0))</f>
        <v>0</v>
      </c>
      <c r="AL32">
        <f ca="1">IF(SUM(Sheet2!AK31:'Sheet2'!AM33)=3,1,IF(AND(Sheet2!AL32=1,SUM(Sheet2!AK31:'Sheet2'!AM33)=4),1,0))</f>
        <v>0</v>
      </c>
      <c r="AM32">
        <f ca="1">IF(SUM(Sheet2!AL31:'Sheet2'!AN33)=3,1,IF(AND(Sheet2!AM32=1,SUM(Sheet2!AL31:'Sheet2'!AN33)=4),1,0))</f>
        <v>0</v>
      </c>
      <c r="AN32">
        <f ca="1">IF(SUM(Sheet2!AM31:'Sheet2'!AO33)=3,1,IF(AND(Sheet2!AN32=1,SUM(Sheet2!AM31:'Sheet2'!AO33)=4),1,0))</f>
        <v>0</v>
      </c>
      <c r="AO32">
        <f ca="1">IF(SUM(Sheet2!AN31:'Sheet2'!AP33)=3,1,IF(AND(Sheet2!AO32=1,SUM(Sheet2!AN31:'Sheet2'!AP33)=4),1,0))</f>
        <v>0</v>
      </c>
      <c r="AP32">
        <f ca="1">IF(SUM(Sheet2!AO31:'Sheet2'!AQ33)=3,1,IF(AND(Sheet2!AP32=1,SUM(Sheet2!AO31:'Sheet2'!AQ33)=4),1,0))</f>
        <v>0</v>
      </c>
      <c r="AQ32">
        <f ca="1">IF(SUM(Sheet2!AP31:'Sheet2'!AR33)=3,1,IF(AND(Sheet2!AQ32=1,SUM(Sheet2!AP31:'Sheet2'!AR33)=4),1,0))</f>
        <v>0</v>
      </c>
      <c r="AR32">
        <f ca="1">IF(SUM(Sheet2!AQ31:'Sheet2'!AS33)=3,1,IF(AND(Sheet2!AR32=1,SUM(Sheet2!AQ31:'Sheet2'!AS33)=4),1,0))</f>
        <v>0</v>
      </c>
      <c r="AS32">
        <f ca="1">IF(SUM(Sheet2!AR31:'Sheet2'!AT33)=3,1,IF(AND(Sheet2!AS32=1,SUM(Sheet2!AR31:'Sheet2'!AT33)=4),1,0))</f>
        <v>0</v>
      </c>
      <c r="AT32">
        <f ca="1">IF(SUM(Sheet2!AS31:'Sheet2'!AU33)=3,1,IF(AND(Sheet2!AT32=1,SUM(Sheet2!AS31:'Sheet2'!AU33)=4),1,0))</f>
        <v>0</v>
      </c>
      <c r="AU32">
        <f ca="1">IF(SUM(Sheet2!AT31:'Sheet2'!AV33)=3,1,IF(AND(Sheet2!AU32=1,SUM(Sheet2!AT31:'Sheet2'!AV33)=4),1,0))</f>
        <v>0</v>
      </c>
      <c r="AV32">
        <f ca="1">IF(SUM(Sheet2!AU31:'Sheet2'!AW33)=3,1,IF(AND(Sheet2!AV32=1,SUM(Sheet2!AU31:'Sheet2'!AW33)=4),1,0))</f>
        <v>0</v>
      </c>
      <c r="AW32">
        <f ca="1">IF(SUM(Sheet2!AV31:'Sheet2'!AX33)=3,1,IF(AND(Sheet2!AW32=1,SUM(Sheet2!AV31:'Sheet2'!AX33)=4),1,0))</f>
        <v>0</v>
      </c>
      <c r="AX32">
        <f ca="1">IF(SUM(Sheet2!AW31:'Sheet2'!AY33)=3,1,IF(AND(Sheet2!AX32=1,SUM(Sheet2!AW31:'Sheet2'!AY33)=4),1,0))</f>
        <v>0</v>
      </c>
      <c r="AY32">
        <f ca="1">IF(SUM(Sheet2!AX31:'Sheet2'!AZ33)=3,1,IF(AND(Sheet2!AY32=1,SUM(Sheet2!AX31:'Sheet2'!AZ33)=4),1,0))</f>
        <v>0</v>
      </c>
      <c r="AZ32">
        <f ca="1">IF(SUM(Sheet2!AY31:'Sheet2'!BA33)=3,1,IF(AND(Sheet2!AZ32=1,SUM(Sheet2!AY31:'Sheet2'!BA33)=4),1,0))</f>
        <v>0</v>
      </c>
      <c r="BA32">
        <f ca="1">IF(SUM(Sheet2!AZ31:'Sheet2'!BB33)=3,1,IF(AND(Sheet2!BA32=1,SUM(Sheet2!AZ31:'Sheet2'!BB33)=4),1,0))</f>
        <v>0</v>
      </c>
      <c r="BB32">
        <f ca="1">IF(SUM(Sheet2!BA31:'Sheet2'!BC33)=3,1,IF(AND(Sheet2!BB32=1,SUM(Sheet2!BA31:'Sheet2'!BC33)=4),1,0))</f>
        <v>0</v>
      </c>
      <c r="BC32">
        <f ca="1">IF(SUM(Sheet2!BB31:'Sheet2'!BD33)=3,1,IF(AND(Sheet2!BC32=1,SUM(Sheet2!BB31:'Sheet2'!BD33)=4),1,0))</f>
        <v>0</v>
      </c>
      <c r="BD32">
        <f ca="1">IF(SUM(Sheet2!BC31:'Sheet2'!BE33)=3,1,IF(AND(Sheet2!BD32=1,SUM(Sheet2!BC31:'Sheet2'!BE33)=4),1,0))</f>
        <v>0</v>
      </c>
      <c r="BE32">
        <f ca="1">IF(SUM(Sheet2!BD31:'Sheet2'!BF33)=3,1,IF(AND(Sheet2!BE32=1,SUM(Sheet2!BD31:'Sheet2'!BF33)=4),1,0))</f>
        <v>0</v>
      </c>
      <c r="BF32">
        <f ca="1">IF(SUM(Sheet2!BE31:'Sheet2'!BG33)=3,1,IF(AND(Sheet2!BF32=1,SUM(Sheet2!BE31:'Sheet2'!BG33)=4),1,0))</f>
        <v>0</v>
      </c>
      <c r="BG32">
        <f ca="1">IF(SUM(Sheet2!BF31:'Sheet2'!BH33)=3,1,IF(AND(Sheet2!BG32=1,SUM(Sheet2!BF31:'Sheet2'!BH33)=4),1,0))</f>
        <v>0</v>
      </c>
      <c r="BH32">
        <f ca="1">IF(SUM(Sheet2!BG31:'Sheet2'!BI33)=3,1,IF(AND(Sheet2!BH32=1,SUM(Sheet2!BG31:'Sheet2'!BI33)=4),1,0))</f>
        <v>0</v>
      </c>
      <c r="BI32">
        <f ca="1">IF(SUM(Sheet2!BH31:'Sheet2'!BJ33)=3,1,IF(AND(Sheet2!BI32=1,SUM(Sheet2!BH31:'Sheet2'!BJ33)=4),1,0))</f>
        <v>0</v>
      </c>
      <c r="BJ32">
        <f ca="1">IF(SUM(Sheet2!BI31:'Sheet2'!BK33)=3,1,IF(AND(Sheet2!BJ32=1,SUM(Sheet2!BI31:'Sheet2'!BK33)=4),1,0))</f>
        <v>0</v>
      </c>
      <c r="BK32">
        <f ca="1">IF(SUM(Sheet2!BJ31:'Sheet2'!BL33)=3,1,IF(AND(Sheet2!BK32=1,SUM(Sheet2!BJ31:'Sheet2'!BL33)=4),1,0))</f>
        <v>0</v>
      </c>
      <c r="BL32">
        <f ca="1">IF(SUM(Sheet2!BK31:'Sheet2'!BM33)=3,1,IF(AND(Sheet2!BL32=1,SUM(Sheet2!BK31:'Sheet2'!BM33)=4),1,0))</f>
        <v>0</v>
      </c>
      <c r="BM32">
        <f ca="1">IF(SUM(Sheet2!BL31:'Sheet2'!BN33)=3,1,IF(AND(Sheet2!BM32=1,SUM(Sheet2!BL31:'Sheet2'!BN33)=4),1,0))</f>
        <v>0</v>
      </c>
      <c r="BN32">
        <f ca="1">IF(SUM(Sheet2!BM31:'Sheet2'!BO33)=3,1,IF(AND(Sheet2!BN32=1,SUM(Sheet2!BM31:'Sheet2'!BO33)=4),1,0))</f>
        <v>0</v>
      </c>
      <c r="BO32">
        <f ca="1">IF(SUM(Sheet2!BN31:'Sheet2'!BP33)=3,1,IF(AND(Sheet2!BO32=1,SUM(Sheet2!BN31:'Sheet2'!BP33)=4),1,0))</f>
        <v>0</v>
      </c>
      <c r="BP32">
        <f ca="1">IF(SUM(Sheet2!BO31:'Sheet2'!BQ33)=3,1,IF(AND(Sheet2!BP32=1,SUM(Sheet2!BO31:'Sheet2'!BQ33)=4),1,0))</f>
        <v>0</v>
      </c>
      <c r="BQ32">
        <f ca="1">IF(SUM(Sheet2!BP31:'Sheet2'!BR33)=3,1,IF(AND(Sheet2!BQ32=1,SUM(Sheet2!BP31:'Sheet2'!BR33)=4),1,0))</f>
        <v>0</v>
      </c>
      <c r="BR32">
        <f ca="1">IF(SUM(Sheet2!BQ31:'Sheet2'!BS33)=3,1,IF(AND(Sheet2!BR32=1,SUM(Sheet2!BQ31:'Sheet2'!BS33)=4),1,0))</f>
        <v>0</v>
      </c>
      <c r="BS32">
        <f ca="1">IF(SUM(Sheet2!BR31:'Sheet2'!BT33)=3,1,IF(AND(Sheet2!BS32=1,SUM(Sheet2!BR31:'Sheet2'!BT33)=4),1,0))</f>
        <v>0</v>
      </c>
      <c r="BT32">
        <f ca="1">IF(SUM(Sheet2!BS31:'Sheet2'!BU33)=3,1,IF(AND(Sheet2!BT32=1,SUM(Sheet2!BS31:'Sheet2'!BU33)=4),1,0))</f>
        <v>0</v>
      </c>
      <c r="BU32">
        <f ca="1">IF(SUM(Sheet2!BT31:'Sheet2'!BV33)=3,1,IF(AND(Sheet2!BU32=1,SUM(Sheet2!BT31:'Sheet2'!BV33)=4),1,0))</f>
        <v>0</v>
      </c>
      <c r="BV32">
        <f ca="1">IF(SUM(Sheet2!BU31:'Sheet2'!BW33)=3,1,IF(AND(Sheet2!BV32=1,SUM(Sheet2!BU31:'Sheet2'!BW33)=4),1,0))</f>
        <v>0</v>
      </c>
      <c r="BW32">
        <f ca="1">IF(SUM(Sheet2!BV31:'Sheet2'!BX33)=3,1,IF(AND(Sheet2!BW32=1,SUM(Sheet2!BV31:'Sheet2'!BX33)=4),1,0))</f>
        <v>0</v>
      </c>
      <c r="BX32">
        <f ca="1">IF(SUM(Sheet2!BW31:'Sheet2'!BY33)=3,1,IF(AND(Sheet2!BX32=1,SUM(Sheet2!BW31:'Sheet2'!BY33)=4),1,0))</f>
        <v>0</v>
      </c>
      <c r="BY32">
        <f ca="1">IF(SUM(Sheet2!BX31:'Sheet2'!BZ33)=3,1,IF(AND(Sheet2!BY32=1,SUM(Sheet2!BX31:'Sheet2'!BZ33)=4),1,0))</f>
        <v>0</v>
      </c>
      <c r="BZ32">
        <f ca="1">IF(SUM(Sheet2!BY31:'Sheet2'!CA33)=3,1,IF(AND(Sheet2!BZ32=1,SUM(Sheet2!BY31:'Sheet2'!CA33)=4),1,0))</f>
        <v>0</v>
      </c>
      <c r="CA32">
        <f ca="1">IF(SUM(Sheet2!BZ31:'Sheet2'!CB33)=3,1,IF(AND(Sheet2!CA32=1,SUM(Sheet2!BZ31:'Sheet2'!CB33)=4),1,0))</f>
        <v>0</v>
      </c>
      <c r="CB32">
        <f ca="1">IF(SUM(Sheet2!CA31:'Sheet2'!CC33)=3,1,IF(AND(Sheet2!CB32=1,SUM(Sheet2!CA31:'Sheet2'!CC33)=4),1,0))</f>
        <v>0</v>
      </c>
      <c r="CC32">
        <f ca="1">IF(SUM(Sheet2!CB31:'Sheet2'!CD33)=3,1,IF(AND(Sheet2!CC32=1,SUM(Sheet2!CB31:'Sheet2'!CD33)=4),1,0))</f>
        <v>0</v>
      </c>
      <c r="CD32">
        <f ca="1">IF(SUM(Sheet2!CC31:'Sheet2'!CE33)=3,1,IF(AND(Sheet2!CD32=1,SUM(Sheet2!CC31:'Sheet2'!CE33)=4),1,0))</f>
        <v>0</v>
      </c>
      <c r="CE32">
        <f ca="1">IF(SUM(Sheet2!CD31:'Sheet2'!CF33)=3,1,IF(AND(Sheet2!CE32=1,SUM(Sheet2!CD31:'Sheet2'!CF33)=4),1,0))</f>
        <v>0</v>
      </c>
      <c r="CF32">
        <f ca="1">IF(SUM(Sheet2!CE31:'Sheet2'!CG33)=3,1,IF(AND(Sheet2!CF32=1,SUM(Sheet2!CE31:'Sheet2'!CG33)=4),1,0))</f>
        <v>0</v>
      </c>
      <c r="CG32">
        <f ca="1">IF(SUM(Sheet2!CF31:'Sheet2'!CH33)=3,1,IF(AND(Sheet2!CG32=1,SUM(Sheet2!CF31:'Sheet2'!CH33)=4),1,0))</f>
        <v>0</v>
      </c>
      <c r="CH32">
        <f ca="1">IF(SUM(Sheet2!CG31:'Sheet2'!CI33)=3,1,IF(AND(Sheet2!CH32=1,SUM(Sheet2!CG31:'Sheet2'!CI33)=4),1,0))</f>
        <v>0</v>
      </c>
      <c r="CI32">
        <f ca="1">IF(SUM(Sheet2!CH31:'Sheet2'!CJ33)=3,1,IF(AND(Sheet2!CI32=1,SUM(Sheet2!CH31:'Sheet2'!CJ33)=4),1,0))</f>
        <v>0</v>
      </c>
      <c r="CJ32">
        <f ca="1">IF(SUM(Sheet2!CI31:'Sheet2'!CK33)=3,1,IF(AND(Sheet2!CJ32=1,SUM(Sheet2!CI31:'Sheet2'!CK33)=4),1,0))</f>
        <v>0</v>
      </c>
      <c r="CK32">
        <f ca="1">IF(SUM(Sheet2!CJ31:'Sheet2'!CL33)=3,1,IF(AND(Sheet2!CK32=1,SUM(Sheet2!CJ31:'Sheet2'!CL33)=4),1,0))</f>
        <v>0</v>
      </c>
      <c r="CL32">
        <f ca="1">IF(SUM(Sheet2!CK31:'Sheet2'!CM33)=3,1,IF(AND(Sheet2!CL32=1,SUM(Sheet2!CK31:'Sheet2'!CM33)=4),1,0))</f>
        <v>0</v>
      </c>
      <c r="CM32">
        <f ca="1">IF(SUM(Sheet2!CL31:'Sheet2'!CN33)=3,1,IF(AND(Sheet2!CM32=1,SUM(Sheet2!CL31:'Sheet2'!CN33)=4),1,0))</f>
        <v>0</v>
      </c>
      <c r="CN32">
        <f ca="1">IF(SUM(Sheet2!CM31:'Sheet2'!CO33)=3,1,IF(AND(Sheet2!CN32=1,SUM(Sheet2!CM31:'Sheet2'!CO33)=4),1,0))</f>
        <v>0</v>
      </c>
      <c r="CO32">
        <f ca="1">IF(SUM(Sheet2!CN31:'Sheet2'!CP33)=3,1,IF(AND(Sheet2!CO32=1,SUM(Sheet2!CN31:'Sheet2'!CP33)=4),1,0))</f>
        <v>0</v>
      </c>
      <c r="CP32">
        <f ca="1">IF(SUM(Sheet2!CO31:'Sheet2'!CQ33)=3,1,IF(AND(Sheet2!CP32=1,SUM(Sheet2!CO31:'Sheet2'!CQ33)=4),1,0))</f>
        <v>0</v>
      </c>
      <c r="CQ32">
        <f ca="1">IF(SUM(Sheet2!CP31:'Sheet2'!CR33)=3,1,IF(AND(Sheet2!CQ32=1,SUM(Sheet2!CP31:'Sheet2'!CR33)=4),1,0))</f>
        <v>0</v>
      </c>
      <c r="CR32">
        <f ca="1">IF(SUM(Sheet2!CQ31:'Sheet2'!CS33)=3,1,IF(AND(Sheet2!CR32=1,SUM(Sheet2!CQ31:'Sheet2'!CS33)=4),1,0))</f>
        <v>0</v>
      </c>
      <c r="CS32">
        <f ca="1">IF(SUM(Sheet2!CR31:'Sheet2'!CT33)=3,1,IF(AND(Sheet2!CS32=1,SUM(Sheet2!CR31:'Sheet2'!CT33)=4),1,0))</f>
        <v>0</v>
      </c>
      <c r="CT32">
        <f ca="1">IF(SUM(Sheet2!CS31:'Sheet2'!CU33)=3,1,IF(AND(Sheet2!CT32=1,SUM(Sheet2!CS31:'Sheet2'!CU33)=4),1,0))</f>
        <v>0</v>
      </c>
      <c r="CU32">
        <f ca="1">IF(SUM(Sheet2!CT31:'Sheet2'!CV33)=3,1,IF(AND(Sheet2!CU32=1,SUM(Sheet2!CT31:'Sheet2'!CV33)=4),1,0))</f>
        <v>0</v>
      </c>
      <c r="CV32">
        <f ca="1">IF(SUM(Sheet2!CU31:'Sheet2'!CW33)=3,1,IF(AND(Sheet2!CV32=1,SUM(Sheet2!CU31:'Sheet2'!CW33)=4),1,0))</f>
        <v>0</v>
      </c>
      <c r="CW32">
        <f ca="1">IF(SUM(Sheet2!CV31:'Sheet2'!CX33)=3,1,IF(AND(Sheet2!CW32=1,SUM(Sheet2!CV31:'Sheet2'!CX33)=4),1,0))</f>
        <v>0</v>
      </c>
    </row>
    <row r="33" spans="2:101" x14ac:dyDescent="0.2">
      <c r="B33">
        <f ca="1">IF(SUM(Sheet2!A32:'Sheet2'!C34)=3,1,IF(AND(Sheet2!B33=1,SUM(Sheet2!A32:'Sheet2'!C34)=4),1,0))</f>
        <v>0</v>
      </c>
      <c r="C33">
        <f ca="1">IF(SUM(Sheet2!B32:'Sheet2'!D34)=3,1,IF(AND(Sheet2!C33=1,SUM(Sheet2!B32:'Sheet2'!D34)=4),1,0))</f>
        <v>0</v>
      </c>
      <c r="D33">
        <f ca="1">IF(SUM(Sheet2!C32:'Sheet2'!E34)=3,1,IF(AND(Sheet2!D33=1,SUM(Sheet2!C32:'Sheet2'!E34)=4),1,0))</f>
        <v>0</v>
      </c>
      <c r="E33">
        <f ca="1">IF(SUM(Sheet2!D32:'Sheet2'!F34)=3,1,IF(AND(Sheet2!E33=1,SUM(Sheet2!D32:'Sheet2'!F34)=4),1,0))</f>
        <v>0</v>
      </c>
      <c r="F33">
        <f ca="1">IF(SUM(Sheet2!E32:'Sheet2'!G34)=3,1,IF(AND(Sheet2!F33=1,SUM(Sheet2!E32:'Sheet2'!G34)=4),1,0))</f>
        <v>0</v>
      </c>
      <c r="G33">
        <f ca="1">IF(SUM(Sheet2!F32:'Sheet2'!H34)=3,1,IF(AND(Sheet2!G33=1,SUM(Sheet2!F32:'Sheet2'!H34)=4),1,0))</f>
        <v>0</v>
      </c>
      <c r="H33">
        <f ca="1">IF(SUM(Sheet2!G32:'Sheet2'!I34)=3,1,IF(AND(Sheet2!H33=1,SUM(Sheet2!G32:'Sheet2'!I34)=4),1,0))</f>
        <v>0</v>
      </c>
      <c r="I33">
        <f ca="1">IF(SUM(Sheet2!H32:'Sheet2'!J34)=3,1,IF(AND(Sheet2!I33=1,SUM(Sheet2!H32:'Sheet2'!J34)=4),1,0))</f>
        <v>0</v>
      </c>
      <c r="J33">
        <f ca="1">IF(SUM(Sheet2!I32:'Sheet2'!K34)=3,1,IF(AND(Sheet2!J33=1,SUM(Sheet2!I32:'Sheet2'!K34)=4),1,0))</f>
        <v>0</v>
      </c>
      <c r="K33">
        <f ca="1">IF(SUM(Sheet2!J32:'Sheet2'!L34)=3,1,IF(AND(Sheet2!K33=1,SUM(Sheet2!J32:'Sheet2'!L34)=4),1,0))</f>
        <v>0</v>
      </c>
      <c r="L33">
        <f ca="1">IF(SUM(Sheet2!K32:'Sheet2'!M34)=3,1,IF(AND(Sheet2!L33=1,SUM(Sheet2!K32:'Sheet2'!M34)=4),1,0))</f>
        <v>0</v>
      </c>
      <c r="M33">
        <f ca="1">IF(SUM(Sheet2!L32:'Sheet2'!N34)=3,1,IF(AND(Sheet2!M33=1,SUM(Sheet2!L32:'Sheet2'!N34)=4),1,0))</f>
        <v>0</v>
      </c>
      <c r="N33">
        <f ca="1">IF(SUM(Sheet2!M32:'Sheet2'!O34)=3,1,IF(AND(Sheet2!N33=1,SUM(Sheet2!M32:'Sheet2'!O34)=4),1,0))</f>
        <v>0</v>
      </c>
      <c r="O33">
        <f ca="1">IF(SUM(Sheet2!N32:'Sheet2'!P34)=3,1,IF(AND(Sheet2!O33=1,SUM(Sheet2!N32:'Sheet2'!P34)=4),1,0))</f>
        <v>0</v>
      </c>
      <c r="P33">
        <f ca="1">IF(SUM(Sheet2!O32:'Sheet2'!Q34)=3,1,IF(AND(Sheet2!P33=1,SUM(Sheet2!O32:'Sheet2'!Q34)=4),1,0))</f>
        <v>0</v>
      </c>
      <c r="Q33">
        <f ca="1">IF(SUM(Sheet2!P32:'Sheet2'!R34)=3,1,IF(AND(Sheet2!Q33=1,SUM(Sheet2!P32:'Sheet2'!R34)=4),1,0))</f>
        <v>0</v>
      </c>
      <c r="R33">
        <f ca="1">IF(SUM(Sheet2!Q32:'Sheet2'!S34)=3,1,IF(AND(Sheet2!R33=1,SUM(Sheet2!Q32:'Sheet2'!S34)=4),1,0))</f>
        <v>0</v>
      </c>
      <c r="S33">
        <f ca="1">IF(SUM(Sheet2!R32:'Sheet2'!T34)=3,1,IF(AND(Sheet2!S33=1,SUM(Sheet2!R32:'Sheet2'!T34)=4),1,0))</f>
        <v>0</v>
      </c>
      <c r="T33">
        <f ca="1">IF(SUM(Sheet2!S32:'Sheet2'!U34)=3,1,IF(AND(Sheet2!T33=1,SUM(Sheet2!S32:'Sheet2'!U34)=4),1,0))</f>
        <v>0</v>
      </c>
      <c r="U33">
        <f ca="1">IF(SUM(Sheet2!T32:'Sheet2'!V34)=3,1,IF(AND(Sheet2!U33=1,SUM(Sheet2!T32:'Sheet2'!V34)=4),1,0))</f>
        <v>0</v>
      </c>
      <c r="V33">
        <f ca="1">IF(SUM(Sheet2!U32:'Sheet2'!W34)=3,1,IF(AND(Sheet2!V33=1,SUM(Sheet2!U32:'Sheet2'!W34)=4),1,0))</f>
        <v>0</v>
      </c>
      <c r="W33">
        <f ca="1">IF(SUM(Sheet2!V32:'Sheet2'!X34)=3,1,IF(AND(Sheet2!W33=1,SUM(Sheet2!V32:'Sheet2'!X34)=4),1,0))</f>
        <v>0</v>
      </c>
      <c r="X33">
        <f ca="1">IF(SUM(Sheet2!W32:'Sheet2'!Y34)=3,1,IF(AND(Sheet2!X33=1,SUM(Sheet2!W32:'Sheet2'!Y34)=4),1,0))</f>
        <v>0</v>
      </c>
      <c r="Y33">
        <f ca="1">IF(SUM(Sheet2!X32:'Sheet2'!Z34)=3,1,IF(AND(Sheet2!Y33=1,SUM(Sheet2!X32:'Sheet2'!Z34)=4),1,0))</f>
        <v>0</v>
      </c>
      <c r="Z33">
        <f ca="1">IF(SUM(Sheet2!Y32:'Sheet2'!AA34)=3,1,IF(AND(Sheet2!Z33=1,SUM(Sheet2!Y32:'Sheet2'!AA34)=4),1,0))</f>
        <v>0</v>
      </c>
      <c r="AA33">
        <f ca="1">IF(SUM(Sheet2!Z32:'Sheet2'!AB34)=3,1,IF(AND(Sheet2!AA33=1,SUM(Sheet2!Z32:'Sheet2'!AB34)=4),1,0))</f>
        <v>0</v>
      </c>
      <c r="AB33">
        <f ca="1">IF(SUM(Sheet2!AA32:'Sheet2'!AC34)=3,1,IF(AND(Sheet2!AB33=1,SUM(Sheet2!AA32:'Sheet2'!AC34)=4),1,0))</f>
        <v>0</v>
      </c>
      <c r="AC33">
        <f ca="1">IF(SUM(Sheet2!AB32:'Sheet2'!AD34)=3,1,IF(AND(Sheet2!AC33=1,SUM(Sheet2!AB32:'Sheet2'!AD34)=4),1,0))</f>
        <v>0</v>
      </c>
      <c r="AD33">
        <f ca="1">IF(SUM(Sheet2!AC32:'Sheet2'!AE34)=3,1,IF(AND(Sheet2!AD33=1,SUM(Sheet2!AC32:'Sheet2'!AE34)=4),1,0))</f>
        <v>0</v>
      </c>
      <c r="AE33">
        <f ca="1">IF(SUM(Sheet2!AD32:'Sheet2'!AF34)=3,1,IF(AND(Sheet2!AE33=1,SUM(Sheet2!AD32:'Sheet2'!AF34)=4),1,0))</f>
        <v>0</v>
      </c>
      <c r="AF33">
        <f ca="1">IF(SUM(Sheet2!AE32:'Sheet2'!AG34)=3,1,IF(AND(Sheet2!AF33=1,SUM(Sheet2!AE32:'Sheet2'!AG34)=4),1,0))</f>
        <v>0</v>
      </c>
      <c r="AG33">
        <f ca="1">IF(SUM(Sheet2!AF32:'Sheet2'!AH34)=3,1,IF(AND(Sheet2!AG33=1,SUM(Sheet2!AF32:'Sheet2'!AH34)=4),1,0))</f>
        <v>0</v>
      </c>
      <c r="AH33">
        <f ca="1">IF(SUM(Sheet2!AG32:'Sheet2'!AI34)=3,1,IF(AND(Sheet2!AH33=1,SUM(Sheet2!AG32:'Sheet2'!AI34)=4),1,0))</f>
        <v>0</v>
      </c>
      <c r="AI33">
        <f ca="1">IF(SUM(Sheet2!AH32:'Sheet2'!AJ34)=3,1,IF(AND(Sheet2!AI33=1,SUM(Sheet2!AH32:'Sheet2'!AJ34)=4),1,0))</f>
        <v>0</v>
      </c>
      <c r="AJ33">
        <f ca="1">IF(SUM(Sheet2!AI32:'Sheet2'!AK34)=3,1,IF(AND(Sheet2!AJ33=1,SUM(Sheet2!AI32:'Sheet2'!AK34)=4),1,0))</f>
        <v>0</v>
      </c>
      <c r="AK33">
        <f ca="1">IF(SUM(Sheet2!AJ32:'Sheet2'!AL34)=3,1,IF(AND(Sheet2!AK33=1,SUM(Sheet2!AJ32:'Sheet2'!AL34)=4),1,0))</f>
        <v>0</v>
      </c>
      <c r="AL33">
        <f ca="1">IF(SUM(Sheet2!AK32:'Sheet2'!AM34)=3,1,IF(AND(Sheet2!AL33=1,SUM(Sheet2!AK32:'Sheet2'!AM34)=4),1,0))</f>
        <v>0</v>
      </c>
      <c r="AM33">
        <f ca="1">IF(SUM(Sheet2!AL32:'Sheet2'!AN34)=3,1,IF(AND(Sheet2!AM33=1,SUM(Sheet2!AL32:'Sheet2'!AN34)=4),1,0))</f>
        <v>0</v>
      </c>
      <c r="AN33">
        <f ca="1">IF(SUM(Sheet2!AM32:'Sheet2'!AO34)=3,1,IF(AND(Sheet2!AN33=1,SUM(Sheet2!AM32:'Sheet2'!AO34)=4),1,0))</f>
        <v>0</v>
      </c>
      <c r="AO33">
        <f ca="1">IF(SUM(Sheet2!AN32:'Sheet2'!AP34)=3,1,IF(AND(Sheet2!AO33=1,SUM(Sheet2!AN32:'Sheet2'!AP34)=4),1,0))</f>
        <v>0</v>
      </c>
      <c r="AP33">
        <f ca="1">IF(SUM(Sheet2!AO32:'Sheet2'!AQ34)=3,1,IF(AND(Sheet2!AP33=1,SUM(Sheet2!AO32:'Sheet2'!AQ34)=4),1,0))</f>
        <v>0</v>
      </c>
      <c r="AQ33">
        <f ca="1">IF(SUM(Sheet2!AP32:'Sheet2'!AR34)=3,1,IF(AND(Sheet2!AQ33=1,SUM(Sheet2!AP32:'Sheet2'!AR34)=4),1,0))</f>
        <v>0</v>
      </c>
      <c r="AR33">
        <f ca="1">IF(SUM(Sheet2!AQ32:'Sheet2'!AS34)=3,1,IF(AND(Sheet2!AR33=1,SUM(Sheet2!AQ32:'Sheet2'!AS34)=4),1,0))</f>
        <v>0</v>
      </c>
      <c r="AS33">
        <f ca="1">IF(SUM(Sheet2!AR32:'Sheet2'!AT34)=3,1,IF(AND(Sheet2!AS33=1,SUM(Sheet2!AR32:'Sheet2'!AT34)=4),1,0))</f>
        <v>0</v>
      </c>
      <c r="AT33">
        <f ca="1">IF(SUM(Sheet2!AS32:'Sheet2'!AU34)=3,1,IF(AND(Sheet2!AT33=1,SUM(Sheet2!AS32:'Sheet2'!AU34)=4),1,0))</f>
        <v>0</v>
      </c>
      <c r="AU33">
        <f ca="1">IF(SUM(Sheet2!AT32:'Sheet2'!AV34)=3,1,IF(AND(Sheet2!AU33=1,SUM(Sheet2!AT32:'Sheet2'!AV34)=4),1,0))</f>
        <v>0</v>
      </c>
      <c r="AV33">
        <f ca="1">IF(SUM(Sheet2!AU32:'Sheet2'!AW34)=3,1,IF(AND(Sheet2!AV33=1,SUM(Sheet2!AU32:'Sheet2'!AW34)=4),1,0))</f>
        <v>0</v>
      </c>
      <c r="AW33">
        <f ca="1">IF(SUM(Sheet2!AV32:'Sheet2'!AX34)=3,1,IF(AND(Sheet2!AW33=1,SUM(Sheet2!AV32:'Sheet2'!AX34)=4),1,0))</f>
        <v>0</v>
      </c>
      <c r="AX33">
        <f ca="1">IF(SUM(Sheet2!AW32:'Sheet2'!AY34)=3,1,IF(AND(Sheet2!AX33=1,SUM(Sheet2!AW32:'Sheet2'!AY34)=4),1,0))</f>
        <v>0</v>
      </c>
      <c r="AY33">
        <f ca="1">IF(SUM(Sheet2!AX32:'Sheet2'!AZ34)=3,1,IF(AND(Sheet2!AY33=1,SUM(Sheet2!AX32:'Sheet2'!AZ34)=4),1,0))</f>
        <v>0</v>
      </c>
      <c r="AZ33">
        <f ca="1">IF(SUM(Sheet2!AY32:'Sheet2'!BA34)=3,1,IF(AND(Sheet2!AZ33=1,SUM(Sheet2!AY32:'Sheet2'!BA34)=4),1,0))</f>
        <v>0</v>
      </c>
      <c r="BA33">
        <f ca="1">IF(SUM(Sheet2!AZ32:'Sheet2'!BB34)=3,1,IF(AND(Sheet2!BA33=1,SUM(Sheet2!AZ32:'Sheet2'!BB34)=4),1,0))</f>
        <v>0</v>
      </c>
      <c r="BB33">
        <f ca="1">IF(SUM(Sheet2!BA32:'Sheet2'!BC34)=3,1,IF(AND(Sheet2!BB33=1,SUM(Sheet2!BA32:'Sheet2'!BC34)=4),1,0))</f>
        <v>0</v>
      </c>
      <c r="BC33">
        <f ca="1">IF(SUM(Sheet2!BB32:'Sheet2'!BD34)=3,1,IF(AND(Sheet2!BC33=1,SUM(Sheet2!BB32:'Sheet2'!BD34)=4),1,0))</f>
        <v>0</v>
      </c>
      <c r="BD33">
        <f ca="1">IF(SUM(Sheet2!BC32:'Sheet2'!BE34)=3,1,IF(AND(Sheet2!BD33=1,SUM(Sheet2!BC32:'Sheet2'!BE34)=4),1,0))</f>
        <v>0</v>
      </c>
      <c r="BE33">
        <f ca="1">IF(SUM(Sheet2!BD32:'Sheet2'!BF34)=3,1,IF(AND(Sheet2!BE33=1,SUM(Sheet2!BD32:'Sheet2'!BF34)=4),1,0))</f>
        <v>0</v>
      </c>
      <c r="BF33">
        <f ca="1">IF(SUM(Sheet2!BE32:'Sheet2'!BG34)=3,1,IF(AND(Sheet2!BF33=1,SUM(Sheet2!BE32:'Sheet2'!BG34)=4),1,0))</f>
        <v>0</v>
      </c>
      <c r="BG33">
        <f ca="1">IF(SUM(Sheet2!BF32:'Sheet2'!BH34)=3,1,IF(AND(Sheet2!BG33=1,SUM(Sheet2!BF32:'Sheet2'!BH34)=4),1,0))</f>
        <v>0</v>
      </c>
      <c r="BH33">
        <f ca="1">IF(SUM(Sheet2!BG32:'Sheet2'!BI34)=3,1,IF(AND(Sheet2!BH33=1,SUM(Sheet2!BG32:'Sheet2'!BI34)=4),1,0))</f>
        <v>0</v>
      </c>
      <c r="BI33">
        <f ca="1">IF(SUM(Sheet2!BH32:'Sheet2'!BJ34)=3,1,IF(AND(Sheet2!BI33=1,SUM(Sheet2!BH32:'Sheet2'!BJ34)=4),1,0))</f>
        <v>0</v>
      </c>
      <c r="BJ33">
        <f ca="1">IF(SUM(Sheet2!BI32:'Sheet2'!BK34)=3,1,IF(AND(Sheet2!BJ33=1,SUM(Sheet2!BI32:'Sheet2'!BK34)=4),1,0))</f>
        <v>0</v>
      </c>
      <c r="BK33">
        <f ca="1">IF(SUM(Sheet2!BJ32:'Sheet2'!BL34)=3,1,IF(AND(Sheet2!BK33=1,SUM(Sheet2!BJ32:'Sheet2'!BL34)=4),1,0))</f>
        <v>0</v>
      </c>
      <c r="BL33">
        <f ca="1">IF(SUM(Sheet2!BK32:'Sheet2'!BM34)=3,1,IF(AND(Sheet2!BL33=1,SUM(Sheet2!BK32:'Sheet2'!BM34)=4),1,0))</f>
        <v>0</v>
      </c>
      <c r="BM33">
        <f ca="1">IF(SUM(Sheet2!BL32:'Sheet2'!BN34)=3,1,IF(AND(Sheet2!BM33=1,SUM(Sheet2!BL32:'Sheet2'!BN34)=4),1,0))</f>
        <v>0</v>
      </c>
      <c r="BN33">
        <f ca="1">IF(SUM(Sheet2!BM32:'Sheet2'!BO34)=3,1,IF(AND(Sheet2!BN33=1,SUM(Sheet2!BM32:'Sheet2'!BO34)=4),1,0))</f>
        <v>0</v>
      </c>
      <c r="BO33">
        <f ca="1">IF(SUM(Sheet2!BN32:'Sheet2'!BP34)=3,1,IF(AND(Sheet2!BO33=1,SUM(Sheet2!BN32:'Sheet2'!BP34)=4),1,0))</f>
        <v>0</v>
      </c>
      <c r="BP33">
        <f ca="1">IF(SUM(Sheet2!BO32:'Sheet2'!BQ34)=3,1,IF(AND(Sheet2!BP33=1,SUM(Sheet2!BO32:'Sheet2'!BQ34)=4),1,0))</f>
        <v>0</v>
      </c>
      <c r="BQ33">
        <f ca="1">IF(SUM(Sheet2!BP32:'Sheet2'!BR34)=3,1,IF(AND(Sheet2!BQ33=1,SUM(Sheet2!BP32:'Sheet2'!BR34)=4),1,0))</f>
        <v>0</v>
      </c>
      <c r="BR33">
        <f ca="1">IF(SUM(Sheet2!BQ32:'Sheet2'!BS34)=3,1,IF(AND(Sheet2!BR33=1,SUM(Sheet2!BQ32:'Sheet2'!BS34)=4),1,0))</f>
        <v>0</v>
      </c>
      <c r="BS33">
        <f ca="1">IF(SUM(Sheet2!BR32:'Sheet2'!BT34)=3,1,IF(AND(Sheet2!BS33=1,SUM(Sheet2!BR32:'Sheet2'!BT34)=4),1,0))</f>
        <v>0</v>
      </c>
      <c r="BT33">
        <f ca="1">IF(SUM(Sheet2!BS32:'Sheet2'!BU34)=3,1,IF(AND(Sheet2!BT33=1,SUM(Sheet2!BS32:'Sheet2'!BU34)=4),1,0))</f>
        <v>0</v>
      </c>
      <c r="BU33">
        <f ca="1">IF(SUM(Sheet2!BT32:'Sheet2'!BV34)=3,1,IF(AND(Sheet2!BU33=1,SUM(Sheet2!BT32:'Sheet2'!BV34)=4),1,0))</f>
        <v>0</v>
      </c>
      <c r="BV33">
        <f ca="1">IF(SUM(Sheet2!BU32:'Sheet2'!BW34)=3,1,IF(AND(Sheet2!BV33=1,SUM(Sheet2!BU32:'Sheet2'!BW34)=4),1,0))</f>
        <v>0</v>
      </c>
      <c r="BW33">
        <f ca="1">IF(SUM(Sheet2!BV32:'Sheet2'!BX34)=3,1,IF(AND(Sheet2!BW33=1,SUM(Sheet2!BV32:'Sheet2'!BX34)=4),1,0))</f>
        <v>0</v>
      </c>
      <c r="BX33">
        <f ca="1">IF(SUM(Sheet2!BW32:'Sheet2'!BY34)=3,1,IF(AND(Sheet2!BX33=1,SUM(Sheet2!BW32:'Sheet2'!BY34)=4),1,0))</f>
        <v>0</v>
      </c>
      <c r="BY33">
        <f ca="1">IF(SUM(Sheet2!BX32:'Sheet2'!BZ34)=3,1,IF(AND(Sheet2!BY33=1,SUM(Sheet2!BX32:'Sheet2'!BZ34)=4),1,0))</f>
        <v>0</v>
      </c>
      <c r="BZ33">
        <f ca="1">IF(SUM(Sheet2!BY32:'Sheet2'!CA34)=3,1,IF(AND(Sheet2!BZ33=1,SUM(Sheet2!BY32:'Sheet2'!CA34)=4),1,0))</f>
        <v>0</v>
      </c>
      <c r="CA33">
        <f ca="1">IF(SUM(Sheet2!BZ32:'Sheet2'!CB34)=3,1,IF(AND(Sheet2!CA33=1,SUM(Sheet2!BZ32:'Sheet2'!CB34)=4),1,0))</f>
        <v>0</v>
      </c>
      <c r="CB33">
        <f ca="1">IF(SUM(Sheet2!CA32:'Sheet2'!CC34)=3,1,IF(AND(Sheet2!CB33=1,SUM(Sheet2!CA32:'Sheet2'!CC34)=4),1,0))</f>
        <v>0</v>
      </c>
      <c r="CC33">
        <f ca="1">IF(SUM(Sheet2!CB32:'Sheet2'!CD34)=3,1,IF(AND(Sheet2!CC33=1,SUM(Sheet2!CB32:'Sheet2'!CD34)=4),1,0))</f>
        <v>0</v>
      </c>
      <c r="CD33">
        <f ca="1">IF(SUM(Sheet2!CC32:'Sheet2'!CE34)=3,1,IF(AND(Sheet2!CD33=1,SUM(Sheet2!CC32:'Sheet2'!CE34)=4),1,0))</f>
        <v>0</v>
      </c>
      <c r="CE33">
        <f ca="1">IF(SUM(Sheet2!CD32:'Sheet2'!CF34)=3,1,IF(AND(Sheet2!CE33=1,SUM(Sheet2!CD32:'Sheet2'!CF34)=4),1,0))</f>
        <v>0</v>
      </c>
      <c r="CF33">
        <f ca="1">IF(SUM(Sheet2!CE32:'Sheet2'!CG34)=3,1,IF(AND(Sheet2!CF33=1,SUM(Sheet2!CE32:'Sheet2'!CG34)=4),1,0))</f>
        <v>0</v>
      </c>
      <c r="CG33">
        <f ca="1">IF(SUM(Sheet2!CF32:'Sheet2'!CH34)=3,1,IF(AND(Sheet2!CG33=1,SUM(Sheet2!CF32:'Sheet2'!CH34)=4),1,0))</f>
        <v>0</v>
      </c>
      <c r="CH33">
        <f ca="1">IF(SUM(Sheet2!CG32:'Sheet2'!CI34)=3,1,IF(AND(Sheet2!CH33=1,SUM(Sheet2!CG32:'Sheet2'!CI34)=4),1,0))</f>
        <v>0</v>
      </c>
      <c r="CI33">
        <f ca="1">IF(SUM(Sheet2!CH32:'Sheet2'!CJ34)=3,1,IF(AND(Sheet2!CI33=1,SUM(Sheet2!CH32:'Sheet2'!CJ34)=4),1,0))</f>
        <v>0</v>
      </c>
      <c r="CJ33">
        <f ca="1">IF(SUM(Sheet2!CI32:'Sheet2'!CK34)=3,1,IF(AND(Sheet2!CJ33=1,SUM(Sheet2!CI32:'Sheet2'!CK34)=4),1,0))</f>
        <v>0</v>
      </c>
      <c r="CK33">
        <f ca="1">IF(SUM(Sheet2!CJ32:'Sheet2'!CL34)=3,1,IF(AND(Sheet2!CK33=1,SUM(Sheet2!CJ32:'Sheet2'!CL34)=4),1,0))</f>
        <v>0</v>
      </c>
      <c r="CL33">
        <f ca="1">IF(SUM(Sheet2!CK32:'Sheet2'!CM34)=3,1,IF(AND(Sheet2!CL33=1,SUM(Sheet2!CK32:'Sheet2'!CM34)=4),1,0))</f>
        <v>0</v>
      </c>
      <c r="CM33">
        <f ca="1">IF(SUM(Sheet2!CL32:'Sheet2'!CN34)=3,1,IF(AND(Sheet2!CM33=1,SUM(Sheet2!CL32:'Sheet2'!CN34)=4),1,0))</f>
        <v>0</v>
      </c>
      <c r="CN33">
        <f ca="1">IF(SUM(Sheet2!CM32:'Sheet2'!CO34)=3,1,IF(AND(Sheet2!CN33=1,SUM(Sheet2!CM32:'Sheet2'!CO34)=4),1,0))</f>
        <v>0</v>
      </c>
      <c r="CO33">
        <f ca="1">IF(SUM(Sheet2!CN32:'Sheet2'!CP34)=3,1,IF(AND(Sheet2!CO33=1,SUM(Sheet2!CN32:'Sheet2'!CP34)=4),1,0))</f>
        <v>0</v>
      </c>
      <c r="CP33">
        <f ca="1">IF(SUM(Sheet2!CO32:'Sheet2'!CQ34)=3,1,IF(AND(Sheet2!CP33=1,SUM(Sheet2!CO32:'Sheet2'!CQ34)=4),1,0))</f>
        <v>0</v>
      </c>
      <c r="CQ33">
        <f ca="1">IF(SUM(Sheet2!CP32:'Sheet2'!CR34)=3,1,IF(AND(Sheet2!CQ33=1,SUM(Sheet2!CP32:'Sheet2'!CR34)=4),1,0))</f>
        <v>0</v>
      </c>
      <c r="CR33">
        <f ca="1">IF(SUM(Sheet2!CQ32:'Sheet2'!CS34)=3,1,IF(AND(Sheet2!CR33=1,SUM(Sheet2!CQ32:'Sheet2'!CS34)=4),1,0))</f>
        <v>0</v>
      </c>
      <c r="CS33">
        <f ca="1">IF(SUM(Sheet2!CR32:'Sheet2'!CT34)=3,1,IF(AND(Sheet2!CS33=1,SUM(Sheet2!CR32:'Sheet2'!CT34)=4),1,0))</f>
        <v>0</v>
      </c>
      <c r="CT33">
        <f ca="1">IF(SUM(Sheet2!CS32:'Sheet2'!CU34)=3,1,IF(AND(Sheet2!CT33=1,SUM(Sheet2!CS32:'Sheet2'!CU34)=4),1,0))</f>
        <v>0</v>
      </c>
      <c r="CU33">
        <f ca="1">IF(SUM(Sheet2!CT32:'Sheet2'!CV34)=3,1,IF(AND(Sheet2!CU33=1,SUM(Sheet2!CT32:'Sheet2'!CV34)=4),1,0))</f>
        <v>0</v>
      </c>
      <c r="CV33">
        <f ca="1">IF(SUM(Sheet2!CU32:'Sheet2'!CW34)=3,1,IF(AND(Sheet2!CV33=1,SUM(Sheet2!CU32:'Sheet2'!CW34)=4),1,0))</f>
        <v>0</v>
      </c>
      <c r="CW33">
        <f ca="1">IF(SUM(Sheet2!CV32:'Sheet2'!CX34)=3,1,IF(AND(Sheet2!CW33=1,SUM(Sheet2!CV32:'Sheet2'!CX34)=4),1,0))</f>
        <v>0</v>
      </c>
    </row>
    <row r="34" spans="2:101" x14ac:dyDescent="0.2">
      <c r="B34">
        <f ca="1">IF(SUM(Sheet2!A33:'Sheet2'!C35)=3,1,IF(AND(Sheet2!B34=1,SUM(Sheet2!A33:'Sheet2'!C35)=4),1,0))</f>
        <v>0</v>
      </c>
      <c r="C34">
        <f ca="1">IF(SUM(Sheet2!B33:'Sheet2'!D35)=3,1,IF(AND(Sheet2!C34=1,SUM(Sheet2!B33:'Sheet2'!D35)=4),1,0))</f>
        <v>0</v>
      </c>
      <c r="D34">
        <f ca="1">IF(SUM(Sheet2!C33:'Sheet2'!E35)=3,1,IF(AND(Sheet2!D34=1,SUM(Sheet2!C33:'Sheet2'!E35)=4),1,0))</f>
        <v>0</v>
      </c>
      <c r="E34">
        <f ca="1">IF(SUM(Sheet2!D33:'Sheet2'!F35)=3,1,IF(AND(Sheet2!E34=1,SUM(Sheet2!D33:'Sheet2'!F35)=4),1,0))</f>
        <v>0</v>
      </c>
      <c r="F34">
        <f ca="1">IF(SUM(Sheet2!E33:'Sheet2'!G35)=3,1,IF(AND(Sheet2!F34=1,SUM(Sheet2!E33:'Sheet2'!G35)=4),1,0))</f>
        <v>0</v>
      </c>
      <c r="G34">
        <f ca="1">IF(SUM(Sheet2!F33:'Sheet2'!H35)=3,1,IF(AND(Sheet2!G34=1,SUM(Sheet2!F33:'Sheet2'!H35)=4),1,0))</f>
        <v>0</v>
      </c>
      <c r="H34">
        <f ca="1">IF(SUM(Sheet2!G33:'Sheet2'!I35)=3,1,IF(AND(Sheet2!H34=1,SUM(Sheet2!G33:'Sheet2'!I35)=4),1,0))</f>
        <v>0</v>
      </c>
      <c r="I34">
        <f ca="1">IF(SUM(Sheet2!H33:'Sheet2'!J35)=3,1,IF(AND(Sheet2!I34=1,SUM(Sheet2!H33:'Sheet2'!J35)=4),1,0))</f>
        <v>0</v>
      </c>
      <c r="J34">
        <f ca="1">IF(SUM(Sheet2!I33:'Sheet2'!K35)=3,1,IF(AND(Sheet2!J34=1,SUM(Sheet2!I33:'Sheet2'!K35)=4),1,0))</f>
        <v>0</v>
      </c>
      <c r="K34">
        <f ca="1">IF(SUM(Sheet2!J33:'Sheet2'!L35)=3,1,IF(AND(Sheet2!K34=1,SUM(Sheet2!J33:'Sheet2'!L35)=4),1,0))</f>
        <v>0</v>
      </c>
      <c r="L34">
        <f ca="1">IF(SUM(Sheet2!K33:'Sheet2'!M35)=3,1,IF(AND(Sheet2!L34=1,SUM(Sheet2!K33:'Sheet2'!M35)=4),1,0))</f>
        <v>0</v>
      </c>
      <c r="M34">
        <f ca="1">IF(SUM(Sheet2!L33:'Sheet2'!N35)=3,1,IF(AND(Sheet2!M34=1,SUM(Sheet2!L33:'Sheet2'!N35)=4),1,0))</f>
        <v>0</v>
      </c>
      <c r="N34">
        <f ca="1">IF(SUM(Sheet2!M33:'Sheet2'!O35)=3,1,IF(AND(Sheet2!N34=1,SUM(Sheet2!M33:'Sheet2'!O35)=4),1,0))</f>
        <v>0</v>
      </c>
      <c r="O34">
        <f ca="1">IF(SUM(Sheet2!N33:'Sheet2'!P35)=3,1,IF(AND(Sheet2!O34=1,SUM(Sheet2!N33:'Sheet2'!P35)=4),1,0))</f>
        <v>0</v>
      </c>
      <c r="P34">
        <f ca="1">IF(SUM(Sheet2!O33:'Sheet2'!Q35)=3,1,IF(AND(Sheet2!P34=1,SUM(Sheet2!O33:'Sheet2'!Q35)=4),1,0))</f>
        <v>0</v>
      </c>
      <c r="Q34">
        <f ca="1">IF(SUM(Sheet2!P33:'Sheet2'!R35)=3,1,IF(AND(Sheet2!Q34=1,SUM(Sheet2!P33:'Sheet2'!R35)=4),1,0))</f>
        <v>0</v>
      </c>
      <c r="R34">
        <f ca="1">IF(SUM(Sheet2!Q33:'Sheet2'!S35)=3,1,IF(AND(Sheet2!R34=1,SUM(Sheet2!Q33:'Sheet2'!S35)=4),1,0))</f>
        <v>0</v>
      </c>
      <c r="S34">
        <f ca="1">IF(SUM(Sheet2!R33:'Sheet2'!T35)=3,1,IF(AND(Sheet2!S34=1,SUM(Sheet2!R33:'Sheet2'!T35)=4),1,0))</f>
        <v>0</v>
      </c>
      <c r="T34">
        <f ca="1">IF(SUM(Sheet2!S33:'Sheet2'!U35)=3,1,IF(AND(Sheet2!T34=1,SUM(Sheet2!S33:'Sheet2'!U35)=4),1,0))</f>
        <v>0</v>
      </c>
      <c r="U34">
        <f ca="1">IF(SUM(Sheet2!T33:'Sheet2'!V35)=3,1,IF(AND(Sheet2!U34=1,SUM(Sheet2!T33:'Sheet2'!V35)=4),1,0))</f>
        <v>0</v>
      </c>
      <c r="V34">
        <f ca="1">IF(SUM(Sheet2!U33:'Sheet2'!W35)=3,1,IF(AND(Sheet2!V34=1,SUM(Sheet2!U33:'Sheet2'!W35)=4),1,0))</f>
        <v>0</v>
      </c>
      <c r="W34">
        <f ca="1">IF(SUM(Sheet2!V33:'Sheet2'!X35)=3,1,IF(AND(Sheet2!W34=1,SUM(Sheet2!V33:'Sheet2'!X35)=4),1,0))</f>
        <v>0</v>
      </c>
      <c r="X34">
        <f ca="1">IF(SUM(Sheet2!W33:'Sheet2'!Y35)=3,1,IF(AND(Sheet2!X34=1,SUM(Sheet2!W33:'Sheet2'!Y35)=4),1,0))</f>
        <v>0</v>
      </c>
      <c r="Y34">
        <f ca="1">IF(SUM(Sheet2!X33:'Sheet2'!Z35)=3,1,IF(AND(Sheet2!Y34=1,SUM(Sheet2!X33:'Sheet2'!Z35)=4),1,0))</f>
        <v>0</v>
      </c>
      <c r="Z34">
        <f ca="1">IF(SUM(Sheet2!Y33:'Sheet2'!AA35)=3,1,IF(AND(Sheet2!Z34=1,SUM(Sheet2!Y33:'Sheet2'!AA35)=4),1,0))</f>
        <v>0</v>
      </c>
      <c r="AA34">
        <f ca="1">IF(SUM(Sheet2!Z33:'Sheet2'!AB35)=3,1,IF(AND(Sheet2!AA34=1,SUM(Sheet2!Z33:'Sheet2'!AB35)=4),1,0))</f>
        <v>0</v>
      </c>
      <c r="AB34">
        <f ca="1">IF(SUM(Sheet2!AA33:'Sheet2'!AC35)=3,1,IF(AND(Sheet2!AB34=1,SUM(Sheet2!AA33:'Sheet2'!AC35)=4),1,0))</f>
        <v>0</v>
      </c>
      <c r="AC34">
        <f ca="1">IF(SUM(Sheet2!AB33:'Sheet2'!AD35)=3,1,IF(AND(Sheet2!AC34=1,SUM(Sheet2!AB33:'Sheet2'!AD35)=4),1,0))</f>
        <v>0</v>
      </c>
      <c r="AD34">
        <f ca="1">IF(SUM(Sheet2!AC33:'Sheet2'!AE35)=3,1,IF(AND(Sheet2!AD34=1,SUM(Sheet2!AC33:'Sheet2'!AE35)=4),1,0))</f>
        <v>0</v>
      </c>
      <c r="AE34">
        <f ca="1">IF(SUM(Sheet2!AD33:'Sheet2'!AF35)=3,1,IF(AND(Sheet2!AE34=1,SUM(Sheet2!AD33:'Sheet2'!AF35)=4),1,0))</f>
        <v>0</v>
      </c>
      <c r="AF34">
        <f ca="1">IF(SUM(Sheet2!AE33:'Sheet2'!AG35)=3,1,IF(AND(Sheet2!AF34=1,SUM(Sheet2!AE33:'Sheet2'!AG35)=4),1,0))</f>
        <v>0</v>
      </c>
      <c r="AG34">
        <f ca="1">IF(SUM(Sheet2!AF33:'Sheet2'!AH35)=3,1,IF(AND(Sheet2!AG34=1,SUM(Sheet2!AF33:'Sheet2'!AH35)=4),1,0))</f>
        <v>0</v>
      </c>
      <c r="AH34">
        <f ca="1">IF(SUM(Sheet2!AG33:'Sheet2'!AI35)=3,1,IF(AND(Sheet2!AH34=1,SUM(Sheet2!AG33:'Sheet2'!AI35)=4),1,0))</f>
        <v>0</v>
      </c>
      <c r="AI34">
        <f ca="1">IF(SUM(Sheet2!AH33:'Sheet2'!AJ35)=3,1,IF(AND(Sheet2!AI34=1,SUM(Sheet2!AH33:'Sheet2'!AJ35)=4),1,0))</f>
        <v>0</v>
      </c>
      <c r="AJ34">
        <f ca="1">IF(SUM(Sheet2!AI33:'Sheet2'!AK35)=3,1,IF(AND(Sheet2!AJ34=1,SUM(Sheet2!AI33:'Sheet2'!AK35)=4),1,0))</f>
        <v>0</v>
      </c>
      <c r="AK34">
        <f ca="1">IF(SUM(Sheet2!AJ33:'Sheet2'!AL35)=3,1,IF(AND(Sheet2!AK34=1,SUM(Sheet2!AJ33:'Sheet2'!AL35)=4),1,0))</f>
        <v>0</v>
      </c>
      <c r="AL34">
        <f ca="1">IF(SUM(Sheet2!AK33:'Sheet2'!AM35)=3,1,IF(AND(Sheet2!AL34=1,SUM(Sheet2!AK33:'Sheet2'!AM35)=4),1,0))</f>
        <v>0</v>
      </c>
      <c r="AM34">
        <f ca="1">IF(SUM(Sheet2!AL33:'Sheet2'!AN35)=3,1,IF(AND(Sheet2!AM34=1,SUM(Sheet2!AL33:'Sheet2'!AN35)=4),1,0))</f>
        <v>0</v>
      </c>
      <c r="AN34">
        <f ca="1">IF(SUM(Sheet2!AM33:'Sheet2'!AO35)=3,1,IF(AND(Sheet2!AN34=1,SUM(Sheet2!AM33:'Sheet2'!AO35)=4),1,0))</f>
        <v>0</v>
      </c>
      <c r="AO34">
        <f ca="1">IF(SUM(Sheet2!AN33:'Sheet2'!AP35)=3,1,IF(AND(Sheet2!AO34=1,SUM(Sheet2!AN33:'Sheet2'!AP35)=4),1,0))</f>
        <v>0</v>
      </c>
      <c r="AP34">
        <f ca="1">IF(SUM(Sheet2!AO33:'Sheet2'!AQ35)=3,1,IF(AND(Sheet2!AP34=1,SUM(Sheet2!AO33:'Sheet2'!AQ35)=4),1,0))</f>
        <v>0</v>
      </c>
      <c r="AQ34">
        <f ca="1">IF(SUM(Sheet2!AP33:'Sheet2'!AR35)=3,1,IF(AND(Sheet2!AQ34=1,SUM(Sheet2!AP33:'Sheet2'!AR35)=4),1,0))</f>
        <v>0</v>
      </c>
      <c r="AR34">
        <f ca="1">IF(SUM(Sheet2!AQ33:'Sheet2'!AS35)=3,1,IF(AND(Sheet2!AR34=1,SUM(Sheet2!AQ33:'Sheet2'!AS35)=4),1,0))</f>
        <v>0</v>
      </c>
      <c r="AS34">
        <f ca="1">IF(SUM(Sheet2!AR33:'Sheet2'!AT35)=3,1,IF(AND(Sheet2!AS34=1,SUM(Sheet2!AR33:'Sheet2'!AT35)=4),1,0))</f>
        <v>0</v>
      </c>
      <c r="AT34">
        <f ca="1">IF(SUM(Sheet2!AS33:'Sheet2'!AU35)=3,1,IF(AND(Sheet2!AT34=1,SUM(Sheet2!AS33:'Sheet2'!AU35)=4),1,0))</f>
        <v>0</v>
      </c>
      <c r="AU34">
        <f ca="1">IF(SUM(Sheet2!AT33:'Sheet2'!AV35)=3,1,IF(AND(Sheet2!AU34=1,SUM(Sheet2!AT33:'Sheet2'!AV35)=4),1,0))</f>
        <v>0</v>
      </c>
      <c r="AV34">
        <f ca="1">IF(SUM(Sheet2!AU33:'Sheet2'!AW35)=3,1,IF(AND(Sheet2!AV34=1,SUM(Sheet2!AU33:'Sheet2'!AW35)=4),1,0))</f>
        <v>0</v>
      </c>
      <c r="AW34">
        <f ca="1">IF(SUM(Sheet2!AV33:'Sheet2'!AX35)=3,1,IF(AND(Sheet2!AW34=1,SUM(Sheet2!AV33:'Sheet2'!AX35)=4),1,0))</f>
        <v>0</v>
      </c>
      <c r="AX34">
        <f ca="1">IF(SUM(Sheet2!AW33:'Sheet2'!AY35)=3,1,IF(AND(Sheet2!AX34=1,SUM(Sheet2!AW33:'Sheet2'!AY35)=4),1,0))</f>
        <v>0</v>
      </c>
      <c r="AY34">
        <f ca="1">IF(SUM(Sheet2!AX33:'Sheet2'!AZ35)=3,1,IF(AND(Sheet2!AY34=1,SUM(Sheet2!AX33:'Sheet2'!AZ35)=4),1,0))</f>
        <v>0</v>
      </c>
      <c r="AZ34">
        <f ca="1">IF(SUM(Sheet2!AY33:'Sheet2'!BA35)=3,1,IF(AND(Sheet2!AZ34=1,SUM(Sheet2!AY33:'Sheet2'!BA35)=4),1,0))</f>
        <v>0</v>
      </c>
      <c r="BA34">
        <f ca="1">IF(SUM(Sheet2!AZ33:'Sheet2'!BB35)=3,1,IF(AND(Sheet2!BA34=1,SUM(Sheet2!AZ33:'Sheet2'!BB35)=4),1,0))</f>
        <v>0</v>
      </c>
      <c r="BB34">
        <f ca="1">IF(SUM(Sheet2!BA33:'Sheet2'!BC35)=3,1,IF(AND(Sheet2!BB34=1,SUM(Sheet2!BA33:'Sheet2'!BC35)=4),1,0))</f>
        <v>0</v>
      </c>
      <c r="BC34">
        <f ca="1">IF(SUM(Sheet2!BB33:'Sheet2'!BD35)=3,1,IF(AND(Sheet2!BC34=1,SUM(Sheet2!BB33:'Sheet2'!BD35)=4),1,0))</f>
        <v>0</v>
      </c>
      <c r="BD34">
        <f ca="1">IF(SUM(Sheet2!BC33:'Sheet2'!BE35)=3,1,IF(AND(Sheet2!BD34=1,SUM(Sheet2!BC33:'Sheet2'!BE35)=4),1,0))</f>
        <v>0</v>
      </c>
      <c r="BE34">
        <f ca="1">IF(SUM(Sheet2!BD33:'Sheet2'!BF35)=3,1,IF(AND(Sheet2!BE34=1,SUM(Sheet2!BD33:'Sheet2'!BF35)=4),1,0))</f>
        <v>0</v>
      </c>
      <c r="BF34">
        <f ca="1">IF(SUM(Sheet2!BE33:'Sheet2'!BG35)=3,1,IF(AND(Sheet2!BF34=1,SUM(Sheet2!BE33:'Sheet2'!BG35)=4),1,0))</f>
        <v>0</v>
      </c>
      <c r="BG34">
        <f ca="1">IF(SUM(Sheet2!BF33:'Sheet2'!BH35)=3,1,IF(AND(Sheet2!BG34=1,SUM(Sheet2!BF33:'Sheet2'!BH35)=4),1,0))</f>
        <v>0</v>
      </c>
      <c r="BH34">
        <f ca="1">IF(SUM(Sheet2!BG33:'Sheet2'!BI35)=3,1,IF(AND(Sheet2!BH34=1,SUM(Sheet2!BG33:'Sheet2'!BI35)=4),1,0))</f>
        <v>0</v>
      </c>
      <c r="BI34">
        <f ca="1">IF(SUM(Sheet2!BH33:'Sheet2'!BJ35)=3,1,IF(AND(Sheet2!BI34=1,SUM(Sheet2!BH33:'Sheet2'!BJ35)=4),1,0))</f>
        <v>0</v>
      </c>
      <c r="BJ34">
        <f ca="1">IF(SUM(Sheet2!BI33:'Sheet2'!BK35)=3,1,IF(AND(Sheet2!BJ34=1,SUM(Sheet2!BI33:'Sheet2'!BK35)=4),1,0))</f>
        <v>0</v>
      </c>
      <c r="BK34">
        <f ca="1">IF(SUM(Sheet2!BJ33:'Sheet2'!BL35)=3,1,IF(AND(Sheet2!BK34=1,SUM(Sheet2!BJ33:'Sheet2'!BL35)=4),1,0))</f>
        <v>0</v>
      </c>
      <c r="BL34">
        <f ca="1">IF(SUM(Sheet2!BK33:'Sheet2'!BM35)=3,1,IF(AND(Sheet2!BL34=1,SUM(Sheet2!BK33:'Sheet2'!BM35)=4),1,0))</f>
        <v>0</v>
      </c>
      <c r="BM34">
        <f ca="1">IF(SUM(Sheet2!BL33:'Sheet2'!BN35)=3,1,IF(AND(Sheet2!BM34=1,SUM(Sheet2!BL33:'Sheet2'!BN35)=4),1,0))</f>
        <v>0</v>
      </c>
      <c r="BN34">
        <f ca="1">IF(SUM(Sheet2!BM33:'Sheet2'!BO35)=3,1,IF(AND(Sheet2!BN34=1,SUM(Sheet2!BM33:'Sheet2'!BO35)=4),1,0))</f>
        <v>0</v>
      </c>
      <c r="BO34">
        <f ca="1">IF(SUM(Sheet2!BN33:'Sheet2'!BP35)=3,1,IF(AND(Sheet2!BO34=1,SUM(Sheet2!BN33:'Sheet2'!BP35)=4),1,0))</f>
        <v>0</v>
      </c>
      <c r="BP34">
        <f ca="1">IF(SUM(Sheet2!BO33:'Sheet2'!BQ35)=3,1,IF(AND(Sheet2!BP34=1,SUM(Sheet2!BO33:'Sheet2'!BQ35)=4),1,0))</f>
        <v>0</v>
      </c>
      <c r="BQ34">
        <f ca="1">IF(SUM(Sheet2!BP33:'Sheet2'!BR35)=3,1,IF(AND(Sheet2!BQ34=1,SUM(Sheet2!BP33:'Sheet2'!BR35)=4),1,0))</f>
        <v>0</v>
      </c>
      <c r="BR34">
        <f ca="1">IF(SUM(Sheet2!BQ33:'Sheet2'!BS35)=3,1,IF(AND(Sheet2!BR34=1,SUM(Sheet2!BQ33:'Sheet2'!BS35)=4),1,0))</f>
        <v>0</v>
      </c>
      <c r="BS34">
        <f ca="1">IF(SUM(Sheet2!BR33:'Sheet2'!BT35)=3,1,IF(AND(Sheet2!BS34=1,SUM(Sheet2!BR33:'Sheet2'!BT35)=4),1,0))</f>
        <v>0</v>
      </c>
      <c r="BT34">
        <f ca="1">IF(SUM(Sheet2!BS33:'Sheet2'!BU35)=3,1,IF(AND(Sheet2!BT34=1,SUM(Sheet2!BS33:'Sheet2'!BU35)=4),1,0))</f>
        <v>0</v>
      </c>
      <c r="BU34">
        <f ca="1">IF(SUM(Sheet2!BT33:'Sheet2'!BV35)=3,1,IF(AND(Sheet2!BU34=1,SUM(Sheet2!BT33:'Sheet2'!BV35)=4),1,0))</f>
        <v>0</v>
      </c>
      <c r="BV34">
        <f ca="1">IF(SUM(Sheet2!BU33:'Sheet2'!BW35)=3,1,IF(AND(Sheet2!BV34=1,SUM(Sheet2!BU33:'Sheet2'!BW35)=4),1,0))</f>
        <v>0</v>
      </c>
      <c r="BW34">
        <f ca="1">IF(SUM(Sheet2!BV33:'Sheet2'!BX35)=3,1,IF(AND(Sheet2!BW34=1,SUM(Sheet2!BV33:'Sheet2'!BX35)=4),1,0))</f>
        <v>0</v>
      </c>
      <c r="BX34">
        <f ca="1">IF(SUM(Sheet2!BW33:'Sheet2'!BY35)=3,1,IF(AND(Sheet2!BX34=1,SUM(Sheet2!BW33:'Sheet2'!BY35)=4),1,0))</f>
        <v>0</v>
      </c>
      <c r="BY34">
        <f ca="1">IF(SUM(Sheet2!BX33:'Sheet2'!BZ35)=3,1,IF(AND(Sheet2!BY34=1,SUM(Sheet2!BX33:'Sheet2'!BZ35)=4),1,0))</f>
        <v>0</v>
      </c>
      <c r="BZ34">
        <f ca="1">IF(SUM(Sheet2!BY33:'Sheet2'!CA35)=3,1,IF(AND(Sheet2!BZ34=1,SUM(Sheet2!BY33:'Sheet2'!CA35)=4),1,0))</f>
        <v>0</v>
      </c>
      <c r="CA34">
        <f ca="1">IF(SUM(Sheet2!BZ33:'Sheet2'!CB35)=3,1,IF(AND(Sheet2!CA34=1,SUM(Sheet2!BZ33:'Sheet2'!CB35)=4),1,0))</f>
        <v>0</v>
      </c>
      <c r="CB34">
        <f ca="1">IF(SUM(Sheet2!CA33:'Sheet2'!CC35)=3,1,IF(AND(Sheet2!CB34=1,SUM(Sheet2!CA33:'Sheet2'!CC35)=4),1,0))</f>
        <v>0</v>
      </c>
      <c r="CC34">
        <f ca="1">IF(SUM(Sheet2!CB33:'Sheet2'!CD35)=3,1,IF(AND(Sheet2!CC34=1,SUM(Sheet2!CB33:'Sheet2'!CD35)=4),1,0))</f>
        <v>0</v>
      </c>
      <c r="CD34">
        <f ca="1">IF(SUM(Sheet2!CC33:'Sheet2'!CE35)=3,1,IF(AND(Sheet2!CD34=1,SUM(Sheet2!CC33:'Sheet2'!CE35)=4),1,0))</f>
        <v>0</v>
      </c>
      <c r="CE34">
        <f ca="1">IF(SUM(Sheet2!CD33:'Sheet2'!CF35)=3,1,IF(AND(Sheet2!CE34=1,SUM(Sheet2!CD33:'Sheet2'!CF35)=4),1,0))</f>
        <v>0</v>
      </c>
      <c r="CF34">
        <f ca="1">IF(SUM(Sheet2!CE33:'Sheet2'!CG35)=3,1,IF(AND(Sheet2!CF34=1,SUM(Sheet2!CE33:'Sheet2'!CG35)=4),1,0))</f>
        <v>0</v>
      </c>
      <c r="CG34">
        <f ca="1">IF(SUM(Sheet2!CF33:'Sheet2'!CH35)=3,1,IF(AND(Sheet2!CG34=1,SUM(Sheet2!CF33:'Sheet2'!CH35)=4),1,0))</f>
        <v>0</v>
      </c>
      <c r="CH34">
        <f ca="1">IF(SUM(Sheet2!CG33:'Sheet2'!CI35)=3,1,IF(AND(Sheet2!CH34=1,SUM(Sheet2!CG33:'Sheet2'!CI35)=4),1,0))</f>
        <v>0</v>
      </c>
      <c r="CI34">
        <f ca="1">IF(SUM(Sheet2!CH33:'Sheet2'!CJ35)=3,1,IF(AND(Sheet2!CI34=1,SUM(Sheet2!CH33:'Sheet2'!CJ35)=4),1,0))</f>
        <v>0</v>
      </c>
      <c r="CJ34">
        <f ca="1">IF(SUM(Sheet2!CI33:'Sheet2'!CK35)=3,1,IF(AND(Sheet2!CJ34=1,SUM(Sheet2!CI33:'Sheet2'!CK35)=4),1,0))</f>
        <v>0</v>
      </c>
      <c r="CK34">
        <f ca="1">IF(SUM(Sheet2!CJ33:'Sheet2'!CL35)=3,1,IF(AND(Sheet2!CK34=1,SUM(Sheet2!CJ33:'Sheet2'!CL35)=4),1,0))</f>
        <v>0</v>
      </c>
      <c r="CL34">
        <f ca="1">IF(SUM(Sheet2!CK33:'Sheet2'!CM35)=3,1,IF(AND(Sheet2!CL34=1,SUM(Sheet2!CK33:'Sheet2'!CM35)=4),1,0))</f>
        <v>0</v>
      </c>
      <c r="CM34">
        <f ca="1">IF(SUM(Sheet2!CL33:'Sheet2'!CN35)=3,1,IF(AND(Sheet2!CM34=1,SUM(Sheet2!CL33:'Sheet2'!CN35)=4),1,0))</f>
        <v>0</v>
      </c>
      <c r="CN34">
        <f ca="1">IF(SUM(Sheet2!CM33:'Sheet2'!CO35)=3,1,IF(AND(Sheet2!CN34=1,SUM(Sheet2!CM33:'Sheet2'!CO35)=4),1,0))</f>
        <v>0</v>
      </c>
      <c r="CO34">
        <f ca="1">IF(SUM(Sheet2!CN33:'Sheet2'!CP35)=3,1,IF(AND(Sheet2!CO34=1,SUM(Sheet2!CN33:'Sheet2'!CP35)=4),1,0))</f>
        <v>0</v>
      </c>
      <c r="CP34">
        <f ca="1">IF(SUM(Sheet2!CO33:'Sheet2'!CQ35)=3,1,IF(AND(Sheet2!CP34=1,SUM(Sheet2!CO33:'Sheet2'!CQ35)=4),1,0))</f>
        <v>0</v>
      </c>
      <c r="CQ34">
        <f ca="1">IF(SUM(Sheet2!CP33:'Sheet2'!CR35)=3,1,IF(AND(Sheet2!CQ34=1,SUM(Sheet2!CP33:'Sheet2'!CR35)=4),1,0))</f>
        <v>0</v>
      </c>
      <c r="CR34">
        <f ca="1">IF(SUM(Sheet2!CQ33:'Sheet2'!CS35)=3,1,IF(AND(Sheet2!CR34=1,SUM(Sheet2!CQ33:'Sheet2'!CS35)=4),1,0))</f>
        <v>0</v>
      </c>
      <c r="CS34">
        <f ca="1">IF(SUM(Sheet2!CR33:'Sheet2'!CT35)=3,1,IF(AND(Sheet2!CS34=1,SUM(Sheet2!CR33:'Sheet2'!CT35)=4),1,0))</f>
        <v>0</v>
      </c>
      <c r="CT34">
        <f ca="1">IF(SUM(Sheet2!CS33:'Sheet2'!CU35)=3,1,IF(AND(Sheet2!CT34=1,SUM(Sheet2!CS33:'Sheet2'!CU35)=4),1,0))</f>
        <v>0</v>
      </c>
      <c r="CU34">
        <f ca="1">IF(SUM(Sheet2!CT33:'Sheet2'!CV35)=3,1,IF(AND(Sheet2!CU34=1,SUM(Sheet2!CT33:'Sheet2'!CV35)=4),1,0))</f>
        <v>0</v>
      </c>
      <c r="CV34">
        <f ca="1">IF(SUM(Sheet2!CU33:'Sheet2'!CW35)=3,1,IF(AND(Sheet2!CV34=1,SUM(Sheet2!CU33:'Sheet2'!CW35)=4),1,0))</f>
        <v>0</v>
      </c>
      <c r="CW34">
        <f ca="1">IF(SUM(Sheet2!CV33:'Sheet2'!CX35)=3,1,IF(AND(Sheet2!CW34=1,SUM(Sheet2!CV33:'Sheet2'!CX35)=4),1,0))</f>
        <v>0</v>
      </c>
    </row>
    <row r="35" spans="2:101" x14ac:dyDescent="0.2">
      <c r="B35">
        <f ca="1">IF(SUM(Sheet2!A34:'Sheet2'!C36)=3,1,IF(AND(Sheet2!B35=1,SUM(Sheet2!A34:'Sheet2'!C36)=4),1,0))</f>
        <v>0</v>
      </c>
      <c r="C35">
        <f ca="1">IF(SUM(Sheet2!B34:'Sheet2'!D36)=3,1,IF(AND(Sheet2!C35=1,SUM(Sheet2!B34:'Sheet2'!D36)=4),1,0))</f>
        <v>0</v>
      </c>
      <c r="D35">
        <f ca="1">IF(SUM(Sheet2!C34:'Sheet2'!E36)=3,1,IF(AND(Sheet2!D35=1,SUM(Sheet2!C34:'Sheet2'!E36)=4),1,0))</f>
        <v>0</v>
      </c>
      <c r="E35">
        <f ca="1">IF(SUM(Sheet2!D34:'Sheet2'!F36)=3,1,IF(AND(Sheet2!E35=1,SUM(Sheet2!D34:'Sheet2'!F36)=4),1,0))</f>
        <v>0</v>
      </c>
      <c r="F35">
        <f ca="1">IF(SUM(Sheet2!E34:'Sheet2'!G36)=3,1,IF(AND(Sheet2!F35=1,SUM(Sheet2!E34:'Sheet2'!G36)=4),1,0))</f>
        <v>0</v>
      </c>
      <c r="G35">
        <f ca="1">IF(SUM(Sheet2!F34:'Sheet2'!H36)=3,1,IF(AND(Sheet2!G35=1,SUM(Sheet2!F34:'Sheet2'!H36)=4),1,0))</f>
        <v>0</v>
      </c>
      <c r="H35">
        <f ca="1">IF(SUM(Sheet2!G34:'Sheet2'!I36)=3,1,IF(AND(Sheet2!H35=1,SUM(Sheet2!G34:'Sheet2'!I36)=4),1,0))</f>
        <v>0</v>
      </c>
      <c r="I35">
        <f ca="1">IF(SUM(Sheet2!H34:'Sheet2'!J36)=3,1,IF(AND(Sheet2!I35=1,SUM(Sheet2!H34:'Sheet2'!J36)=4),1,0))</f>
        <v>0</v>
      </c>
      <c r="J35">
        <f ca="1">IF(SUM(Sheet2!I34:'Sheet2'!K36)=3,1,IF(AND(Sheet2!J35=1,SUM(Sheet2!I34:'Sheet2'!K36)=4),1,0))</f>
        <v>0</v>
      </c>
      <c r="K35">
        <f ca="1">IF(SUM(Sheet2!J34:'Sheet2'!L36)=3,1,IF(AND(Sheet2!K35=1,SUM(Sheet2!J34:'Sheet2'!L36)=4),1,0))</f>
        <v>0</v>
      </c>
      <c r="L35">
        <f ca="1">IF(SUM(Sheet2!K34:'Sheet2'!M36)=3,1,IF(AND(Sheet2!L35=1,SUM(Sheet2!K34:'Sheet2'!M36)=4),1,0))</f>
        <v>0</v>
      </c>
      <c r="M35">
        <f ca="1">IF(SUM(Sheet2!L34:'Sheet2'!N36)=3,1,IF(AND(Sheet2!M35=1,SUM(Sheet2!L34:'Sheet2'!N36)=4),1,0))</f>
        <v>0</v>
      </c>
      <c r="N35">
        <f ca="1">IF(SUM(Sheet2!M34:'Sheet2'!O36)=3,1,IF(AND(Sheet2!N35=1,SUM(Sheet2!M34:'Sheet2'!O36)=4),1,0))</f>
        <v>0</v>
      </c>
      <c r="O35">
        <f ca="1">IF(SUM(Sheet2!N34:'Sheet2'!P36)=3,1,IF(AND(Sheet2!O35=1,SUM(Sheet2!N34:'Sheet2'!P36)=4),1,0))</f>
        <v>0</v>
      </c>
      <c r="P35">
        <f ca="1">IF(SUM(Sheet2!O34:'Sheet2'!Q36)=3,1,IF(AND(Sheet2!P35=1,SUM(Sheet2!O34:'Sheet2'!Q36)=4),1,0))</f>
        <v>0</v>
      </c>
      <c r="Q35">
        <f ca="1">IF(SUM(Sheet2!P34:'Sheet2'!R36)=3,1,IF(AND(Sheet2!Q35=1,SUM(Sheet2!P34:'Sheet2'!R36)=4),1,0))</f>
        <v>0</v>
      </c>
      <c r="R35">
        <f ca="1">IF(SUM(Sheet2!Q34:'Sheet2'!S36)=3,1,IF(AND(Sheet2!R35=1,SUM(Sheet2!Q34:'Sheet2'!S36)=4),1,0))</f>
        <v>0</v>
      </c>
      <c r="S35">
        <f ca="1">IF(SUM(Sheet2!R34:'Sheet2'!T36)=3,1,IF(AND(Sheet2!S35=1,SUM(Sheet2!R34:'Sheet2'!T36)=4),1,0))</f>
        <v>0</v>
      </c>
      <c r="T35">
        <f ca="1">IF(SUM(Sheet2!S34:'Sheet2'!U36)=3,1,IF(AND(Sheet2!T35=1,SUM(Sheet2!S34:'Sheet2'!U36)=4),1,0))</f>
        <v>0</v>
      </c>
      <c r="U35">
        <f ca="1">IF(SUM(Sheet2!T34:'Sheet2'!V36)=3,1,IF(AND(Sheet2!U35=1,SUM(Sheet2!T34:'Sheet2'!V36)=4),1,0))</f>
        <v>0</v>
      </c>
      <c r="V35">
        <f ca="1">IF(SUM(Sheet2!U34:'Sheet2'!W36)=3,1,IF(AND(Sheet2!V35=1,SUM(Sheet2!U34:'Sheet2'!W36)=4),1,0))</f>
        <v>0</v>
      </c>
      <c r="W35">
        <f ca="1">IF(SUM(Sheet2!V34:'Sheet2'!X36)=3,1,IF(AND(Sheet2!W35=1,SUM(Sheet2!V34:'Sheet2'!X36)=4),1,0))</f>
        <v>0</v>
      </c>
      <c r="X35">
        <f ca="1">IF(SUM(Sheet2!W34:'Sheet2'!Y36)=3,1,IF(AND(Sheet2!X35=1,SUM(Sheet2!W34:'Sheet2'!Y36)=4),1,0))</f>
        <v>0</v>
      </c>
      <c r="Y35">
        <f ca="1">IF(SUM(Sheet2!X34:'Sheet2'!Z36)=3,1,IF(AND(Sheet2!Y35=1,SUM(Sheet2!X34:'Sheet2'!Z36)=4),1,0))</f>
        <v>0</v>
      </c>
      <c r="Z35">
        <f ca="1">IF(SUM(Sheet2!Y34:'Sheet2'!AA36)=3,1,IF(AND(Sheet2!Z35=1,SUM(Sheet2!Y34:'Sheet2'!AA36)=4),1,0))</f>
        <v>0</v>
      </c>
      <c r="AA35">
        <f ca="1">IF(SUM(Sheet2!Z34:'Sheet2'!AB36)=3,1,IF(AND(Sheet2!AA35=1,SUM(Sheet2!Z34:'Sheet2'!AB36)=4),1,0))</f>
        <v>0</v>
      </c>
      <c r="AB35">
        <f ca="1">IF(SUM(Sheet2!AA34:'Sheet2'!AC36)=3,1,IF(AND(Sheet2!AB35=1,SUM(Sheet2!AA34:'Sheet2'!AC36)=4),1,0))</f>
        <v>0</v>
      </c>
      <c r="AC35">
        <f ca="1">IF(SUM(Sheet2!AB34:'Sheet2'!AD36)=3,1,IF(AND(Sheet2!AC35=1,SUM(Sheet2!AB34:'Sheet2'!AD36)=4),1,0))</f>
        <v>0</v>
      </c>
      <c r="AD35">
        <f ca="1">IF(SUM(Sheet2!AC34:'Sheet2'!AE36)=3,1,IF(AND(Sheet2!AD35=1,SUM(Sheet2!AC34:'Sheet2'!AE36)=4),1,0))</f>
        <v>0</v>
      </c>
      <c r="AE35">
        <f ca="1">IF(SUM(Sheet2!AD34:'Sheet2'!AF36)=3,1,IF(AND(Sheet2!AE35=1,SUM(Sheet2!AD34:'Sheet2'!AF36)=4),1,0))</f>
        <v>0</v>
      </c>
      <c r="AF35">
        <f ca="1">IF(SUM(Sheet2!AE34:'Sheet2'!AG36)=3,1,IF(AND(Sheet2!AF35=1,SUM(Sheet2!AE34:'Sheet2'!AG36)=4),1,0))</f>
        <v>0</v>
      </c>
      <c r="AG35">
        <f ca="1">IF(SUM(Sheet2!AF34:'Sheet2'!AH36)=3,1,IF(AND(Sheet2!AG35=1,SUM(Sheet2!AF34:'Sheet2'!AH36)=4),1,0))</f>
        <v>0</v>
      </c>
      <c r="AH35">
        <f ca="1">IF(SUM(Sheet2!AG34:'Sheet2'!AI36)=3,1,IF(AND(Sheet2!AH35=1,SUM(Sheet2!AG34:'Sheet2'!AI36)=4),1,0))</f>
        <v>0</v>
      </c>
      <c r="AI35">
        <f ca="1">IF(SUM(Sheet2!AH34:'Sheet2'!AJ36)=3,1,IF(AND(Sheet2!AI35=1,SUM(Sheet2!AH34:'Sheet2'!AJ36)=4),1,0))</f>
        <v>0</v>
      </c>
      <c r="AJ35">
        <f ca="1">IF(SUM(Sheet2!AI34:'Sheet2'!AK36)=3,1,IF(AND(Sheet2!AJ35=1,SUM(Sheet2!AI34:'Sheet2'!AK36)=4),1,0))</f>
        <v>0</v>
      </c>
      <c r="AK35">
        <f ca="1">IF(SUM(Sheet2!AJ34:'Sheet2'!AL36)=3,1,IF(AND(Sheet2!AK35=1,SUM(Sheet2!AJ34:'Sheet2'!AL36)=4),1,0))</f>
        <v>0</v>
      </c>
      <c r="AL35">
        <f ca="1">IF(SUM(Sheet2!AK34:'Sheet2'!AM36)=3,1,IF(AND(Sheet2!AL35=1,SUM(Sheet2!AK34:'Sheet2'!AM36)=4),1,0))</f>
        <v>0</v>
      </c>
      <c r="AM35">
        <f ca="1">IF(SUM(Sheet2!AL34:'Sheet2'!AN36)=3,1,IF(AND(Sheet2!AM35=1,SUM(Sheet2!AL34:'Sheet2'!AN36)=4),1,0))</f>
        <v>0</v>
      </c>
      <c r="AN35">
        <f ca="1">IF(SUM(Sheet2!AM34:'Sheet2'!AO36)=3,1,IF(AND(Sheet2!AN35=1,SUM(Sheet2!AM34:'Sheet2'!AO36)=4),1,0))</f>
        <v>0</v>
      </c>
      <c r="AO35">
        <f ca="1">IF(SUM(Sheet2!AN34:'Sheet2'!AP36)=3,1,IF(AND(Sheet2!AO35=1,SUM(Sheet2!AN34:'Sheet2'!AP36)=4),1,0))</f>
        <v>0</v>
      </c>
      <c r="AP35">
        <f ca="1">IF(SUM(Sheet2!AO34:'Sheet2'!AQ36)=3,1,IF(AND(Sheet2!AP35=1,SUM(Sheet2!AO34:'Sheet2'!AQ36)=4),1,0))</f>
        <v>0</v>
      </c>
      <c r="AQ35">
        <f ca="1">IF(SUM(Sheet2!AP34:'Sheet2'!AR36)=3,1,IF(AND(Sheet2!AQ35=1,SUM(Sheet2!AP34:'Sheet2'!AR36)=4),1,0))</f>
        <v>0</v>
      </c>
      <c r="AR35">
        <f ca="1">IF(SUM(Sheet2!AQ34:'Sheet2'!AS36)=3,1,IF(AND(Sheet2!AR35=1,SUM(Sheet2!AQ34:'Sheet2'!AS36)=4),1,0))</f>
        <v>0</v>
      </c>
      <c r="AS35">
        <f ca="1">IF(SUM(Sheet2!AR34:'Sheet2'!AT36)=3,1,IF(AND(Sheet2!AS35=1,SUM(Sheet2!AR34:'Sheet2'!AT36)=4),1,0))</f>
        <v>0</v>
      </c>
      <c r="AT35">
        <f ca="1">IF(SUM(Sheet2!AS34:'Sheet2'!AU36)=3,1,IF(AND(Sheet2!AT35=1,SUM(Sheet2!AS34:'Sheet2'!AU36)=4),1,0))</f>
        <v>0</v>
      </c>
      <c r="AU35">
        <f ca="1">IF(SUM(Sheet2!AT34:'Sheet2'!AV36)=3,1,IF(AND(Sheet2!AU35=1,SUM(Sheet2!AT34:'Sheet2'!AV36)=4),1,0))</f>
        <v>0</v>
      </c>
      <c r="AV35">
        <f ca="1">IF(SUM(Sheet2!AU34:'Sheet2'!AW36)=3,1,IF(AND(Sheet2!AV35=1,SUM(Sheet2!AU34:'Sheet2'!AW36)=4),1,0))</f>
        <v>0</v>
      </c>
      <c r="AW35">
        <f ca="1">IF(SUM(Sheet2!AV34:'Sheet2'!AX36)=3,1,IF(AND(Sheet2!AW35=1,SUM(Sheet2!AV34:'Sheet2'!AX36)=4),1,0))</f>
        <v>0</v>
      </c>
      <c r="AX35">
        <f ca="1">IF(SUM(Sheet2!AW34:'Sheet2'!AY36)=3,1,IF(AND(Sheet2!AX35=1,SUM(Sheet2!AW34:'Sheet2'!AY36)=4),1,0))</f>
        <v>0</v>
      </c>
      <c r="AY35">
        <f ca="1">IF(SUM(Sheet2!AX34:'Sheet2'!AZ36)=3,1,IF(AND(Sheet2!AY35=1,SUM(Sheet2!AX34:'Sheet2'!AZ36)=4),1,0))</f>
        <v>0</v>
      </c>
      <c r="AZ35">
        <f ca="1">IF(SUM(Sheet2!AY34:'Sheet2'!BA36)=3,1,IF(AND(Sheet2!AZ35=1,SUM(Sheet2!AY34:'Sheet2'!BA36)=4),1,0))</f>
        <v>0</v>
      </c>
      <c r="BA35">
        <f ca="1">IF(SUM(Sheet2!AZ34:'Sheet2'!BB36)=3,1,IF(AND(Sheet2!BA35=1,SUM(Sheet2!AZ34:'Sheet2'!BB36)=4),1,0))</f>
        <v>0</v>
      </c>
      <c r="BB35">
        <f ca="1">IF(SUM(Sheet2!BA34:'Sheet2'!BC36)=3,1,IF(AND(Sheet2!BB35=1,SUM(Sheet2!BA34:'Sheet2'!BC36)=4),1,0))</f>
        <v>0</v>
      </c>
      <c r="BC35">
        <f ca="1">IF(SUM(Sheet2!BB34:'Sheet2'!BD36)=3,1,IF(AND(Sheet2!BC35=1,SUM(Sheet2!BB34:'Sheet2'!BD36)=4),1,0))</f>
        <v>0</v>
      </c>
      <c r="BD35">
        <f ca="1">IF(SUM(Sheet2!BC34:'Sheet2'!BE36)=3,1,IF(AND(Sheet2!BD35=1,SUM(Sheet2!BC34:'Sheet2'!BE36)=4),1,0))</f>
        <v>0</v>
      </c>
      <c r="BE35">
        <f ca="1">IF(SUM(Sheet2!BD34:'Sheet2'!BF36)=3,1,IF(AND(Sheet2!BE35=1,SUM(Sheet2!BD34:'Sheet2'!BF36)=4),1,0))</f>
        <v>0</v>
      </c>
      <c r="BF35">
        <f ca="1">IF(SUM(Sheet2!BE34:'Sheet2'!BG36)=3,1,IF(AND(Sheet2!BF35=1,SUM(Sheet2!BE34:'Sheet2'!BG36)=4),1,0))</f>
        <v>0</v>
      </c>
      <c r="BG35">
        <f ca="1">IF(SUM(Sheet2!BF34:'Sheet2'!BH36)=3,1,IF(AND(Sheet2!BG35=1,SUM(Sheet2!BF34:'Sheet2'!BH36)=4),1,0))</f>
        <v>0</v>
      </c>
      <c r="BH35">
        <f ca="1">IF(SUM(Sheet2!BG34:'Sheet2'!BI36)=3,1,IF(AND(Sheet2!BH35=1,SUM(Sheet2!BG34:'Sheet2'!BI36)=4),1,0))</f>
        <v>0</v>
      </c>
      <c r="BI35">
        <f ca="1">IF(SUM(Sheet2!BH34:'Sheet2'!BJ36)=3,1,IF(AND(Sheet2!BI35=1,SUM(Sheet2!BH34:'Sheet2'!BJ36)=4),1,0))</f>
        <v>0</v>
      </c>
      <c r="BJ35">
        <f ca="1">IF(SUM(Sheet2!BI34:'Sheet2'!BK36)=3,1,IF(AND(Sheet2!BJ35=1,SUM(Sheet2!BI34:'Sheet2'!BK36)=4),1,0))</f>
        <v>0</v>
      </c>
      <c r="BK35">
        <f ca="1">IF(SUM(Sheet2!BJ34:'Sheet2'!BL36)=3,1,IF(AND(Sheet2!BK35=1,SUM(Sheet2!BJ34:'Sheet2'!BL36)=4),1,0))</f>
        <v>0</v>
      </c>
      <c r="BL35">
        <f ca="1">IF(SUM(Sheet2!BK34:'Sheet2'!BM36)=3,1,IF(AND(Sheet2!BL35=1,SUM(Sheet2!BK34:'Sheet2'!BM36)=4),1,0))</f>
        <v>0</v>
      </c>
      <c r="BM35">
        <f ca="1">IF(SUM(Sheet2!BL34:'Sheet2'!BN36)=3,1,IF(AND(Sheet2!BM35=1,SUM(Sheet2!BL34:'Sheet2'!BN36)=4),1,0))</f>
        <v>0</v>
      </c>
      <c r="BN35">
        <f ca="1">IF(SUM(Sheet2!BM34:'Sheet2'!BO36)=3,1,IF(AND(Sheet2!BN35=1,SUM(Sheet2!BM34:'Sheet2'!BO36)=4),1,0))</f>
        <v>0</v>
      </c>
      <c r="BO35">
        <f ca="1">IF(SUM(Sheet2!BN34:'Sheet2'!BP36)=3,1,IF(AND(Sheet2!BO35=1,SUM(Sheet2!BN34:'Sheet2'!BP36)=4),1,0))</f>
        <v>0</v>
      </c>
      <c r="BP35">
        <f ca="1">IF(SUM(Sheet2!BO34:'Sheet2'!BQ36)=3,1,IF(AND(Sheet2!BP35=1,SUM(Sheet2!BO34:'Sheet2'!BQ36)=4),1,0))</f>
        <v>0</v>
      </c>
      <c r="BQ35">
        <f ca="1">IF(SUM(Sheet2!BP34:'Sheet2'!BR36)=3,1,IF(AND(Sheet2!BQ35=1,SUM(Sheet2!BP34:'Sheet2'!BR36)=4),1,0))</f>
        <v>0</v>
      </c>
      <c r="BR35">
        <f ca="1">IF(SUM(Sheet2!BQ34:'Sheet2'!BS36)=3,1,IF(AND(Sheet2!BR35=1,SUM(Sheet2!BQ34:'Sheet2'!BS36)=4),1,0))</f>
        <v>0</v>
      </c>
      <c r="BS35">
        <f ca="1">IF(SUM(Sheet2!BR34:'Sheet2'!BT36)=3,1,IF(AND(Sheet2!BS35=1,SUM(Sheet2!BR34:'Sheet2'!BT36)=4),1,0))</f>
        <v>0</v>
      </c>
      <c r="BT35">
        <f ca="1">IF(SUM(Sheet2!BS34:'Sheet2'!BU36)=3,1,IF(AND(Sheet2!BT35=1,SUM(Sheet2!BS34:'Sheet2'!BU36)=4),1,0))</f>
        <v>0</v>
      </c>
      <c r="BU35">
        <f ca="1">IF(SUM(Sheet2!BT34:'Sheet2'!BV36)=3,1,IF(AND(Sheet2!BU35=1,SUM(Sheet2!BT34:'Sheet2'!BV36)=4),1,0))</f>
        <v>0</v>
      </c>
      <c r="BV35">
        <f ca="1">IF(SUM(Sheet2!BU34:'Sheet2'!BW36)=3,1,IF(AND(Sheet2!BV35=1,SUM(Sheet2!BU34:'Sheet2'!BW36)=4),1,0))</f>
        <v>0</v>
      </c>
      <c r="BW35">
        <f ca="1">IF(SUM(Sheet2!BV34:'Sheet2'!BX36)=3,1,IF(AND(Sheet2!BW35=1,SUM(Sheet2!BV34:'Sheet2'!BX36)=4),1,0))</f>
        <v>0</v>
      </c>
      <c r="BX35">
        <f ca="1">IF(SUM(Sheet2!BW34:'Sheet2'!BY36)=3,1,IF(AND(Sheet2!BX35=1,SUM(Sheet2!BW34:'Sheet2'!BY36)=4),1,0))</f>
        <v>0</v>
      </c>
      <c r="BY35">
        <f ca="1">IF(SUM(Sheet2!BX34:'Sheet2'!BZ36)=3,1,IF(AND(Sheet2!BY35=1,SUM(Sheet2!BX34:'Sheet2'!BZ36)=4),1,0))</f>
        <v>0</v>
      </c>
      <c r="BZ35">
        <f ca="1">IF(SUM(Sheet2!BY34:'Sheet2'!CA36)=3,1,IF(AND(Sheet2!BZ35=1,SUM(Sheet2!BY34:'Sheet2'!CA36)=4),1,0))</f>
        <v>0</v>
      </c>
      <c r="CA35">
        <f ca="1">IF(SUM(Sheet2!BZ34:'Sheet2'!CB36)=3,1,IF(AND(Sheet2!CA35=1,SUM(Sheet2!BZ34:'Sheet2'!CB36)=4),1,0))</f>
        <v>0</v>
      </c>
      <c r="CB35">
        <f ca="1">IF(SUM(Sheet2!CA34:'Sheet2'!CC36)=3,1,IF(AND(Sheet2!CB35=1,SUM(Sheet2!CA34:'Sheet2'!CC36)=4),1,0))</f>
        <v>0</v>
      </c>
      <c r="CC35">
        <f ca="1">IF(SUM(Sheet2!CB34:'Sheet2'!CD36)=3,1,IF(AND(Sheet2!CC35=1,SUM(Sheet2!CB34:'Sheet2'!CD36)=4),1,0))</f>
        <v>0</v>
      </c>
      <c r="CD35">
        <f ca="1">IF(SUM(Sheet2!CC34:'Sheet2'!CE36)=3,1,IF(AND(Sheet2!CD35=1,SUM(Sheet2!CC34:'Sheet2'!CE36)=4),1,0))</f>
        <v>0</v>
      </c>
      <c r="CE35">
        <f ca="1">IF(SUM(Sheet2!CD34:'Sheet2'!CF36)=3,1,IF(AND(Sheet2!CE35=1,SUM(Sheet2!CD34:'Sheet2'!CF36)=4),1,0))</f>
        <v>0</v>
      </c>
      <c r="CF35">
        <f ca="1">IF(SUM(Sheet2!CE34:'Sheet2'!CG36)=3,1,IF(AND(Sheet2!CF35=1,SUM(Sheet2!CE34:'Sheet2'!CG36)=4),1,0))</f>
        <v>0</v>
      </c>
      <c r="CG35">
        <f ca="1">IF(SUM(Sheet2!CF34:'Sheet2'!CH36)=3,1,IF(AND(Sheet2!CG35=1,SUM(Sheet2!CF34:'Sheet2'!CH36)=4),1,0))</f>
        <v>0</v>
      </c>
      <c r="CH35">
        <f ca="1">IF(SUM(Sheet2!CG34:'Sheet2'!CI36)=3,1,IF(AND(Sheet2!CH35=1,SUM(Sheet2!CG34:'Sheet2'!CI36)=4),1,0))</f>
        <v>0</v>
      </c>
      <c r="CI35">
        <f ca="1">IF(SUM(Sheet2!CH34:'Sheet2'!CJ36)=3,1,IF(AND(Sheet2!CI35=1,SUM(Sheet2!CH34:'Sheet2'!CJ36)=4),1,0))</f>
        <v>0</v>
      </c>
      <c r="CJ35">
        <f ca="1">IF(SUM(Sheet2!CI34:'Sheet2'!CK36)=3,1,IF(AND(Sheet2!CJ35=1,SUM(Sheet2!CI34:'Sheet2'!CK36)=4),1,0))</f>
        <v>0</v>
      </c>
      <c r="CK35">
        <f ca="1">IF(SUM(Sheet2!CJ34:'Sheet2'!CL36)=3,1,IF(AND(Sheet2!CK35=1,SUM(Sheet2!CJ34:'Sheet2'!CL36)=4),1,0))</f>
        <v>0</v>
      </c>
      <c r="CL35">
        <f ca="1">IF(SUM(Sheet2!CK34:'Sheet2'!CM36)=3,1,IF(AND(Sheet2!CL35=1,SUM(Sheet2!CK34:'Sheet2'!CM36)=4),1,0))</f>
        <v>0</v>
      </c>
      <c r="CM35">
        <f ca="1">IF(SUM(Sheet2!CL34:'Sheet2'!CN36)=3,1,IF(AND(Sheet2!CM35=1,SUM(Sheet2!CL34:'Sheet2'!CN36)=4),1,0))</f>
        <v>0</v>
      </c>
      <c r="CN35">
        <f ca="1">IF(SUM(Sheet2!CM34:'Sheet2'!CO36)=3,1,IF(AND(Sheet2!CN35=1,SUM(Sheet2!CM34:'Sheet2'!CO36)=4),1,0))</f>
        <v>0</v>
      </c>
      <c r="CO35">
        <f ca="1">IF(SUM(Sheet2!CN34:'Sheet2'!CP36)=3,1,IF(AND(Sheet2!CO35=1,SUM(Sheet2!CN34:'Sheet2'!CP36)=4),1,0))</f>
        <v>0</v>
      </c>
      <c r="CP35">
        <f ca="1">IF(SUM(Sheet2!CO34:'Sheet2'!CQ36)=3,1,IF(AND(Sheet2!CP35=1,SUM(Sheet2!CO34:'Sheet2'!CQ36)=4),1,0))</f>
        <v>0</v>
      </c>
      <c r="CQ35">
        <f ca="1">IF(SUM(Sheet2!CP34:'Sheet2'!CR36)=3,1,IF(AND(Sheet2!CQ35=1,SUM(Sheet2!CP34:'Sheet2'!CR36)=4),1,0))</f>
        <v>0</v>
      </c>
      <c r="CR35">
        <f ca="1">IF(SUM(Sheet2!CQ34:'Sheet2'!CS36)=3,1,IF(AND(Sheet2!CR35=1,SUM(Sheet2!CQ34:'Sheet2'!CS36)=4),1,0))</f>
        <v>0</v>
      </c>
      <c r="CS35">
        <f ca="1">IF(SUM(Sheet2!CR34:'Sheet2'!CT36)=3,1,IF(AND(Sheet2!CS35=1,SUM(Sheet2!CR34:'Sheet2'!CT36)=4),1,0))</f>
        <v>0</v>
      </c>
      <c r="CT35">
        <f ca="1">IF(SUM(Sheet2!CS34:'Sheet2'!CU36)=3,1,IF(AND(Sheet2!CT35=1,SUM(Sheet2!CS34:'Sheet2'!CU36)=4),1,0))</f>
        <v>0</v>
      </c>
      <c r="CU35">
        <f ca="1">IF(SUM(Sheet2!CT34:'Sheet2'!CV36)=3,1,IF(AND(Sheet2!CU35=1,SUM(Sheet2!CT34:'Sheet2'!CV36)=4),1,0))</f>
        <v>0</v>
      </c>
      <c r="CV35">
        <f ca="1">IF(SUM(Sheet2!CU34:'Sheet2'!CW36)=3,1,IF(AND(Sheet2!CV35=1,SUM(Sheet2!CU34:'Sheet2'!CW36)=4),1,0))</f>
        <v>0</v>
      </c>
      <c r="CW35">
        <f ca="1">IF(SUM(Sheet2!CV34:'Sheet2'!CX36)=3,1,IF(AND(Sheet2!CW35=1,SUM(Sheet2!CV34:'Sheet2'!CX36)=4),1,0))</f>
        <v>0</v>
      </c>
    </row>
    <row r="36" spans="2:101" x14ac:dyDescent="0.2">
      <c r="B36">
        <f ca="1">IF(SUM(Sheet2!A35:'Sheet2'!C37)=3,1,IF(AND(Sheet2!B36=1,SUM(Sheet2!A35:'Sheet2'!C37)=4),1,0))</f>
        <v>0</v>
      </c>
      <c r="C36">
        <f ca="1">IF(SUM(Sheet2!B35:'Sheet2'!D37)=3,1,IF(AND(Sheet2!C36=1,SUM(Sheet2!B35:'Sheet2'!D37)=4),1,0))</f>
        <v>0</v>
      </c>
      <c r="D36">
        <f ca="1">IF(SUM(Sheet2!C35:'Sheet2'!E37)=3,1,IF(AND(Sheet2!D36=1,SUM(Sheet2!C35:'Sheet2'!E37)=4),1,0))</f>
        <v>0</v>
      </c>
      <c r="E36">
        <f ca="1">IF(SUM(Sheet2!D35:'Sheet2'!F37)=3,1,IF(AND(Sheet2!E36=1,SUM(Sheet2!D35:'Sheet2'!F37)=4),1,0))</f>
        <v>0</v>
      </c>
      <c r="F36">
        <f ca="1">IF(SUM(Sheet2!E35:'Sheet2'!G37)=3,1,IF(AND(Sheet2!F36=1,SUM(Sheet2!E35:'Sheet2'!G37)=4),1,0))</f>
        <v>0</v>
      </c>
      <c r="G36">
        <f ca="1">IF(SUM(Sheet2!F35:'Sheet2'!H37)=3,1,IF(AND(Sheet2!G36=1,SUM(Sheet2!F35:'Sheet2'!H37)=4),1,0))</f>
        <v>0</v>
      </c>
      <c r="H36">
        <f ca="1">IF(SUM(Sheet2!G35:'Sheet2'!I37)=3,1,IF(AND(Sheet2!H36=1,SUM(Sheet2!G35:'Sheet2'!I37)=4),1,0))</f>
        <v>0</v>
      </c>
      <c r="I36">
        <f ca="1">IF(SUM(Sheet2!H35:'Sheet2'!J37)=3,1,IF(AND(Sheet2!I36=1,SUM(Sheet2!H35:'Sheet2'!J37)=4),1,0))</f>
        <v>0</v>
      </c>
      <c r="J36">
        <f ca="1">IF(SUM(Sheet2!I35:'Sheet2'!K37)=3,1,IF(AND(Sheet2!J36=1,SUM(Sheet2!I35:'Sheet2'!K37)=4),1,0))</f>
        <v>0</v>
      </c>
      <c r="K36">
        <f ca="1">IF(SUM(Sheet2!J35:'Sheet2'!L37)=3,1,IF(AND(Sheet2!K36=1,SUM(Sheet2!J35:'Sheet2'!L37)=4),1,0))</f>
        <v>0</v>
      </c>
      <c r="L36">
        <f ca="1">IF(SUM(Sheet2!K35:'Sheet2'!M37)=3,1,IF(AND(Sheet2!L36=1,SUM(Sheet2!K35:'Sheet2'!M37)=4),1,0))</f>
        <v>0</v>
      </c>
      <c r="M36">
        <f ca="1">IF(SUM(Sheet2!L35:'Sheet2'!N37)=3,1,IF(AND(Sheet2!M36=1,SUM(Sheet2!L35:'Sheet2'!N37)=4),1,0))</f>
        <v>0</v>
      </c>
      <c r="N36">
        <f ca="1">IF(SUM(Sheet2!M35:'Sheet2'!O37)=3,1,IF(AND(Sheet2!N36=1,SUM(Sheet2!M35:'Sheet2'!O37)=4),1,0))</f>
        <v>0</v>
      </c>
      <c r="O36">
        <f ca="1">IF(SUM(Sheet2!N35:'Sheet2'!P37)=3,1,IF(AND(Sheet2!O36=1,SUM(Sheet2!N35:'Sheet2'!P37)=4),1,0))</f>
        <v>0</v>
      </c>
      <c r="P36">
        <f ca="1">IF(SUM(Sheet2!O35:'Sheet2'!Q37)=3,1,IF(AND(Sheet2!P36=1,SUM(Sheet2!O35:'Sheet2'!Q37)=4),1,0))</f>
        <v>0</v>
      </c>
      <c r="Q36">
        <f ca="1">IF(SUM(Sheet2!P35:'Sheet2'!R37)=3,1,IF(AND(Sheet2!Q36=1,SUM(Sheet2!P35:'Sheet2'!R37)=4),1,0))</f>
        <v>0</v>
      </c>
      <c r="R36">
        <f ca="1">IF(SUM(Sheet2!Q35:'Sheet2'!S37)=3,1,IF(AND(Sheet2!R36=1,SUM(Sheet2!Q35:'Sheet2'!S37)=4),1,0))</f>
        <v>0</v>
      </c>
      <c r="S36">
        <f ca="1">IF(SUM(Sheet2!R35:'Sheet2'!T37)=3,1,IF(AND(Sheet2!S36=1,SUM(Sheet2!R35:'Sheet2'!T37)=4),1,0))</f>
        <v>0</v>
      </c>
      <c r="T36">
        <f ca="1">IF(SUM(Sheet2!S35:'Sheet2'!U37)=3,1,IF(AND(Sheet2!T36=1,SUM(Sheet2!S35:'Sheet2'!U37)=4),1,0))</f>
        <v>0</v>
      </c>
      <c r="U36">
        <f ca="1">IF(SUM(Sheet2!T35:'Sheet2'!V37)=3,1,IF(AND(Sheet2!U36=1,SUM(Sheet2!T35:'Sheet2'!V37)=4),1,0))</f>
        <v>0</v>
      </c>
      <c r="V36">
        <f ca="1">IF(SUM(Sheet2!U35:'Sheet2'!W37)=3,1,IF(AND(Sheet2!V36=1,SUM(Sheet2!U35:'Sheet2'!W37)=4),1,0))</f>
        <v>0</v>
      </c>
      <c r="W36">
        <f ca="1">IF(SUM(Sheet2!V35:'Sheet2'!X37)=3,1,IF(AND(Sheet2!W36=1,SUM(Sheet2!V35:'Sheet2'!X37)=4),1,0))</f>
        <v>0</v>
      </c>
      <c r="X36">
        <f ca="1">IF(SUM(Sheet2!W35:'Sheet2'!Y37)=3,1,IF(AND(Sheet2!X36=1,SUM(Sheet2!W35:'Sheet2'!Y37)=4),1,0))</f>
        <v>0</v>
      </c>
      <c r="Y36">
        <f ca="1">IF(SUM(Sheet2!X35:'Sheet2'!Z37)=3,1,IF(AND(Sheet2!Y36=1,SUM(Sheet2!X35:'Sheet2'!Z37)=4),1,0))</f>
        <v>0</v>
      </c>
      <c r="Z36">
        <f ca="1">IF(SUM(Sheet2!Y35:'Sheet2'!AA37)=3,1,IF(AND(Sheet2!Z36=1,SUM(Sheet2!Y35:'Sheet2'!AA37)=4),1,0))</f>
        <v>0</v>
      </c>
      <c r="AA36">
        <f ca="1">IF(SUM(Sheet2!Z35:'Sheet2'!AB37)=3,1,IF(AND(Sheet2!AA36=1,SUM(Sheet2!Z35:'Sheet2'!AB37)=4),1,0))</f>
        <v>0</v>
      </c>
      <c r="AB36">
        <f ca="1">IF(SUM(Sheet2!AA35:'Sheet2'!AC37)=3,1,IF(AND(Sheet2!AB36=1,SUM(Sheet2!AA35:'Sheet2'!AC37)=4),1,0))</f>
        <v>0</v>
      </c>
      <c r="AC36">
        <f ca="1">IF(SUM(Sheet2!AB35:'Sheet2'!AD37)=3,1,IF(AND(Sheet2!AC36=1,SUM(Sheet2!AB35:'Sheet2'!AD37)=4),1,0))</f>
        <v>0</v>
      </c>
      <c r="AD36">
        <f ca="1">IF(SUM(Sheet2!AC35:'Sheet2'!AE37)=3,1,IF(AND(Sheet2!AD36=1,SUM(Sheet2!AC35:'Sheet2'!AE37)=4),1,0))</f>
        <v>0</v>
      </c>
      <c r="AE36">
        <f ca="1">IF(SUM(Sheet2!AD35:'Sheet2'!AF37)=3,1,IF(AND(Sheet2!AE36=1,SUM(Sheet2!AD35:'Sheet2'!AF37)=4),1,0))</f>
        <v>0</v>
      </c>
      <c r="AF36">
        <f ca="1">IF(SUM(Sheet2!AE35:'Sheet2'!AG37)=3,1,IF(AND(Sheet2!AF36=1,SUM(Sheet2!AE35:'Sheet2'!AG37)=4),1,0))</f>
        <v>0</v>
      </c>
      <c r="AG36">
        <f ca="1">IF(SUM(Sheet2!AF35:'Sheet2'!AH37)=3,1,IF(AND(Sheet2!AG36=1,SUM(Sheet2!AF35:'Sheet2'!AH37)=4),1,0))</f>
        <v>0</v>
      </c>
      <c r="AH36">
        <f ca="1">IF(SUM(Sheet2!AG35:'Sheet2'!AI37)=3,1,IF(AND(Sheet2!AH36=1,SUM(Sheet2!AG35:'Sheet2'!AI37)=4),1,0))</f>
        <v>0</v>
      </c>
      <c r="AI36">
        <f ca="1">IF(SUM(Sheet2!AH35:'Sheet2'!AJ37)=3,1,IF(AND(Sheet2!AI36=1,SUM(Sheet2!AH35:'Sheet2'!AJ37)=4),1,0))</f>
        <v>0</v>
      </c>
      <c r="AJ36">
        <f ca="1">IF(SUM(Sheet2!AI35:'Sheet2'!AK37)=3,1,IF(AND(Sheet2!AJ36=1,SUM(Sheet2!AI35:'Sheet2'!AK37)=4),1,0))</f>
        <v>0</v>
      </c>
      <c r="AK36">
        <f ca="1">IF(SUM(Sheet2!AJ35:'Sheet2'!AL37)=3,1,IF(AND(Sheet2!AK36=1,SUM(Sheet2!AJ35:'Sheet2'!AL37)=4),1,0))</f>
        <v>0</v>
      </c>
      <c r="AL36">
        <f ca="1">IF(SUM(Sheet2!AK35:'Sheet2'!AM37)=3,1,IF(AND(Sheet2!AL36=1,SUM(Sheet2!AK35:'Sheet2'!AM37)=4),1,0))</f>
        <v>0</v>
      </c>
      <c r="AM36">
        <f ca="1">IF(SUM(Sheet2!AL35:'Sheet2'!AN37)=3,1,IF(AND(Sheet2!AM36=1,SUM(Sheet2!AL35:'Sheet2'!AN37)=4),1,0))</f>
        <v>0</v>
      </c>
      <c r="AN36">
        <f ca="1">IF(SUM(Sheet2!AM35:'Sheet2'!AO37)=3,1,IF(AND(Sheet2!AN36=1,SUM(Sheet2!AM35:'Sheet2'!AO37)=4),1,0))</f>
        <v>0</v>
      </c>
      <c r="AO36">
        <f ca="1">IF(SUM(Sheet2!AN35:'Sheet2'!AP37)=3,1,IF(AND(Sheet2!AO36=1,SUM(Sheet2!AN35:'Sheet2'!AP37)=4),1,0))</f>
        <v>0</v>
      </c>
      <c r="AP36">
        <f ca="1">IF(SUM(Sheet2!AO35:'Sheet2'!AQ37)=3,1,IF(AND(Sheet2!AP36=1,SUM(Sheet2!AO35:'Sheet2'!AQ37)=4),1,0))</f>
        <v>0</v>
      </c>
      <c r="AQ36">
        <f ca="1">IF(SUM(Sheet2!AP35:'Sheet2'!AR37)=3,1,IF(AND(Sheet2!AQ36=1,SUM(Sheet2!AP35:'Sheet2'!AR37)=4),1,0))</f>
        <v>0</v>
      </c>
      <c r="AR36">
        <f ca="1">IF(SUM(Sheet2!AQ35:'Sheet2'!AS37)=3,1,IF(AND(Sheet2!AR36=1,SUM(Sheet2!AQ35:'Sheet2'!AS37)=4),1,0))</f>
        <v>0</v>
      </c>
      <c r="AS36">
        <f ca="1">IF(SUM(Sheet2!AR35:'Sheet2'!AT37)=3,1,IF(AND(Sheet2!AS36=1,SUM(Sheet2!AR35:'Sheet2'!AT37)=4),1,0))</f>
        <v>0</v>
      </c>
      <c r="AT36">
        <f ca="1">IF(SUM(Sheet2!AS35:'Sheet2'!AU37)=3,1,IF(AND(Sheet2!AT36=1,SUM(Sheet2!AS35:'Sheet2'!AU37)=4),1,0))</f>
        <v>0</v>
      </c>
      <c r="AU36">
        <f ca="1">IF(SUM(Sheet2!AT35:'Sheet2'!AV37)=3,1,IF(AND(Sheet2!AU36=1,SUM(Sheet2!AT35:'Sheet2'!AV37)=4),1,0))</f>
        <v>0</v>
      </c>
      <c r="AV36">
        <f ca="1">IF(SUM(Sheet2!AU35:'Sheet2'!AW37)=3,1,IF(AND(Sheet2!AV36=1,SUM(Sheet2!AU35:'Sheet2'!AW37)=4),1,0))</f>
        <v>0</v>
      </c>
      <c r="AW36">
        <f ca="1">IF(SUM(Sheet2!AV35:'Sheet2'!AX37)=3,1,IF(AND(Sheet2!AW36=1,SUM(Sheet2!AV35:'Sheet2'!AX37)=4),1,0))</f>
        <v>0</v>
      </c>
      <c r="AX36">
        <f ca="1">IF(SUM(Sheet2!AW35:'Sheet2'!AY37)=3,1,IF(AND(Sheet2!AX36=1,SUM(Sheet2!AW35:'Sheet2'!AY37)=4),1,0))</f>
        <v>0</v>
      </c>
      <c r="AY36">
        <f ca="1">IF(SUM(Sheet2!AX35:'Sheet2'!AZ37)=3,1,IF(AND(Sheet2!AY36=1,SUM(Sheet2!AX35:'Sheet2'!AZ37)=4),1,0))</f>
        <v>0</v>
      </c>
      <c r="AZ36">
        <f ca="1">IF(SUM(Sheet2!AY35:'Sheet2'!BA37)=3,1,IF(AND(Sheet2!AZ36=1,SUM(Sheet2!AY35:'Sheet2'!BA37)=4),1,0))</f>
        <v>0</v>
      </c>
      <c r="BA36">
        <f ca="1">IF(SUM(Sheet2!AZ35:'Sheet2'!BB37)=3,1,IF(AND(Sheet2!BA36=1,SUM(Sheet2!AZ35:'Sheet2'!BB37)=4),1,0))</f>
        <v>0</v>
      </c>
      <c r="BB36">
        <f ca="1">IF(SUM(Sheet2!BA35:'Sheet2'!BC37)=3,1,IF(AND(Sheet2!BB36=1,SUM(Sheet2!BA35:'Sheet2'!BC37)=4),1,0))</f>
        <v>0</v>
      </c>
      <c r="BC36">
        <f ca="1">IF(SUM(Sheet2!BB35:'Sheet2'!BD37)=3,1,IF(AND(Sheet2!BC36=1,SUM(Sheet2!BB35:'Sheet2'!BD37)=4),1,0))</f>
        <v>0</v>
      </c>
      <c r="BD36">
        <f ca="1">IF(SUM(Sheet2!BC35:'Sheet2'!BE37)=3,1,IF(AND(Sheet2!BD36=1,SUM(Sheet2!BC35:'Sheet2'!BE37)=4),1,0))</f>
        <v>0</v>
      </c>
      <c r="BE36">
        <f ca="1">IF(SUM(Sheet2!BD35:'Sheet2'!BF37)=3,1,IF(AND(Sheet2!BE36=1,SUM(Sheet2!BD35:'Sheet2'!BF37)=4),1,0))</f>
        <v>0</v>
      </c>
      <c r="BF36">
        <f ca="1">IF(SUM(Sheet2!BE35:'Sheet2'!BG37)=3,1,IF(AND(Sheet2!BF36=1,SUM(Sheet2!BE35:'Sheet2'!BG37)=4),1,0))</f>
        <v>0</v>
      </c>
      <c r="BG36">
        <f ca="1">IF(SUM(Sheet2!BF35:'Sheet2'!BH37)=3,1,IF(AND(Sheet2!BG36=1,SUM(Sheet2!BF35:'Sheet2'!BH37)=4),1,0))</f>
        <v>0</v>
      </c>
      <c r="BH36">
        <f ca="1">IF(SUM(Sheet2!BG35:'Sheet2'!BI37)=3,1,IF(AND(Sheet2!BH36=1,SUM(Sheet2!BG35:'Sheet2'!BI37)=4),1,0))</f>
        <v>0</v>
      </c>
      <c r="BI36">
        <f ca="1">IF(SUM(Sheet2!BH35:'Sheet2'!BJ37)=3,1,IF(AND(Sheet2!BI36=1,SUM(Sheet2!BH35:'Sheet2'!BJ37)=4),1,0))</f>
        <v>0</v>
      </c>
      <c r="BJ36">
        <f ca="1">IF(SUM(Sheet2!BI35:'Sheet2'!BK37)=3,1,IF(AND(Sheet2!BJ36=1,SUM(Sheet2!BI35:'Sheet2'!BK37)=4),1,0))</f>
        <v>0</v>
      </c>
      <c r="BK36">
        <f ca="1">IF(SUM(Sheet2!BJ35:'Sheet2'!BL37)=3,1,IF(AND(Sheet2!BK36=1,SUM(Sheet2!BJ35:'Sheet2'!BL37)=4),1,0))</f>
        <v>0</v>
      </c>
      <c r="BL36">
        <f ca="1">IF(SUM(Sheet2!BK35:'Sheet2'!BM37)=3,1,IF(AND(Sheet2!BL36=1,SUM(Sheet2!BK35:'Sheet2'!BM37)=4),1,0))</f>
        <v>0</v>
      </c>
      <c r="BM36">
        <f ca="1">IF(SUM(Sheet2!BL35:'Sheet2'!BN37)=3,1,IF(AND(Sheet2!BM36=1,SUM(Sheet2!BL35:'Sheet2'!BN37)=4),1,0))</f>
        <v>0</v>
      </c>
      <c r="BN36">
        <f ca="1">IF(SUM(Sheet2!BM35:'Sheet2'!BO37)=3,1,IF(AND(Sheet2!BN36=1,SUM(Sheet2!BM35:'Sheet2'!BO37)=4),1,0))</f>
        <v>0</v>
      </c>
      <c r="BO36">
        <f ca="1">IF(SUM(Sheet2!BN35:'Sheet2'!BP37)=3,1,IF(AND(Sheet2!BO36=1,SUM(Sheet2!BN35:'Sheet2'!BP37)=4),1,0))</f>
        <v>0</v>
      </c>
      <c r="BP36">
        <f ca="1">IF(SUM(Sheet2!BO35:'Sheet2'!BQ37)=3,1,IF(AND(Sheet2!BP36=1,SUM(Sheet2!BO35:'Sheet2'!BQ37)=4),1,0))</f>
        <v>0</v>
      </c>
      <c r="BQ36">
        <f ca="1">IF(SUM(Sheet2!BP35:'Sheet2'!BR37)=3,1,IF(AND(Sheet2!BQ36=1,SUM(Sheet2!BP35:'Sheet2'!BR37)=4),1,0))</f>
        <v>0</v>
      </c>
      <c r="BR36">
        <f ca="1">IF(SUM(Sheet2!BQ35:'Sheet2'!BS37)=3,1,IF(AND(Sheet2!BR36=1,SUM(Sheet2!BQ35:'Sheet2'!BS37)=4),1,0))</f>
        <v>0</v>
      </c>
      <c r="BS36">
        <f ca="1">IF(SUM(Sheet2!BR35:'Sheet2'!BT37)=3,1,IF(AND(Sheet2!BS36=1,SUM(Sheet2!BR35:'Sheet2'!BT37)=4),1,0))</f>
        <v>0</v>
      </c>
      <c r="BT36">
        <f ca="1">IF(SUM(Sheet2!BS35:'Sheet2'!BU37)=3,1,IF(AND(Sheet2!BT36=1,SUM(Sheet2!BS35:'Sheet2'!BU37)=4),1,0))</f>
        <v>0</v>
      </c>
      <c r="BU36">
        <f ca="1">IF(SUM(Sheet2!BT35:'Sheet2'!BV37)=3,1,IF(AND(Sheet2!BU36=1,SUM(Sheet2!BT35:'Sheet2'!BV37)=4),1,0))</f>
        <v>0</v>
      </c>
      <c r="BV36">
        <f ca="1">IF(SUM(Sheet2!BU35:'Sheet2'!BW37)=3,1,IF(AND(Sheet2!BV36=1,SUM(Sheet2!BU35:'Sheet2'!BW37)=4),1,0))</f>
        <v>0</v>
      </c>
      <c r="BW36">
        <f ca="1">IF(SUM(Sheet2!BV35:'Sheet2'!BX37)=3,1,IF(AND(Sheet2!BW36=1,SUM(Sheet2!BV35:'Sheet2'!BX37)=4),1,0))</f>
        <v>0</v>
      </c>
      <c r="BX36">
        <f ca="1">IF(SUM(Sheet2!BW35:'Sheet2'!BY37)=3,1,IF(AND(Sheet2!BX36=1,SUM(Sheet2!BW35:'Sheet2'!BY37)=4),1,0))</f>
        <v>0</v>
      </c>
      <c r="BY36">
        <f ca="1">IF(SUM(Sheet2!BX35:'Sheet2'!BZ37)=3,1,IF(AND(Sheet2!BY36=1,SUM(Sheet2!BX35:'Sheet2'!BZ37)=4),1,0))</f>
        <v>0</v>
      </c>
      <c r="BZ36">
        <f ca="1">IF(SUM(Sheet2!BY35:'Sheet2'!CA37)=3,1,IF(AND(Sheet2!BZ36=1,SUM(Sheet2!BY35:'Sheet2'!CA37)=4),1,0))</f>
        <v>0</v>
      </c>
      <c r="CA36">
        <f ca="1">IF(SUM(Sheet2!BZ35:'Sheet2'!CB37)=3,1,IF(AND(Sheet2!CA36=1,SUM(Sheet2!BZ35:'Sheet2'!CB37)=4),1,0))</f>
        <v>0</v>
      </c>
      <c r="CB36">
        <f ca="1">IF(SUM(Sheet2!CA35:'Sheet2'!CC37)=3,1,IF(AND(Sheet2!CB36=1,SUM(Sheet2!CA35:'Sheet2'!CC37)=4),1,0))</f>
        <v>0</v>
      </c>
      <c r="CC36">
        <f ca="1">IF(SUM(Sheet2!CB35:'Sheet2'!CD37)=3,1,IF(AND(Sheet2!CC36=1,SUM(Sheet2!CB35:'Sheet2'!CD37)=4),1,0))</f>
        <v>0</v>
      </c>
      <c r="CD36">
        <f ca="1">IF(SUM(Sheet2!CC35:'Sheet2'!CE37)=3,1,IF(AND(Sheet2!CD36=1,SUM(Sheet2!CC35:'Sheet2'!CE37)=4),1,0))</f>
        <v>0</v>
      </c>
      <c r="CE36">
        <f ca="1">IF(SUM(Sheet2!CD35:'Sheet2'!CF37)=3,1,IF(AND(Sheet2!CE36=1,SUM(Sheet2!CD35:'Sheet2'!CF37)=4),1,0))</f>
        <v>0</v>
      </c>
      <c r="CF36">
        <f ca="1">IF(SUM(Sheet2!CE35:'Sheet2'!CG37)=3,1,IF(AND(Sheet2!CF36=1,SUM(Sheet2!CE35:'Sheet2'!CG37)=4),1,0))</f>
        <v>0</v>
      </c>
      <c r="CG36">
        <f ca="1">IF(SUM(Sheet2!CF35:'Sheet2'!CH37)=3,1,IF(AND(Sheet2!CG36=1,SUM(Sheet2!CF35:'Sheet2'!CH37)=4),1,0))</f>
        <v>0</v>
      </c>
      <c r="CH36">
        <f ca="1">IF(SUM(Sheet2!CG35:'Sheet2'!CI37)=3,1,IF(AND(Sheet2!CH36=1,SUM(Sheet2!CG35:'Sheet2'!CI37)=4),1,0))</f>
        <v>0</v>
      </c>
      <c r="CI36">
        <f ca="1">IF(SUM(Sheet2!CH35:'Sheet2'!CJ37)=3,1,IF(AND(Sheet2!CI36=1,SUM(Sheet2!CH35:'Sheet2'!CJ37)=4),1,0))</f>
        <v>0</v>
      </c>
      <c r="CJ36">
        <f ca="1">IF(SUM(Sheet2!CI35:'Sheet2'!CK37)=3,1,IF(AND(Sheet2!CJ36=1,SUM(Sheet2!CI35:'Sheet2'!CK37)=4),1,0))</f>
        <v>0</v>
      </c>
      <c r="CK36">
        <f ca="1">IF(SUM(Sheet2!CJ35:'Sheet2'!CL37)=3,1,IF(AND(Sheet2!CK36=1,SUM(Sheet2!CJ35:'Sheet2'!CL37)=4),1,0))</f>
        <v>0</v>
      </c>
      <c r="CL36">
        <f ca="1">IF(SUM(Sheet2!CK35:'Sheet2'!CM37)=3,1,IF(AND(Sheet2!CL36=1,SUM(Sheet2!CK35:'Sheet2'!CM37)=4),1,0))</f>
        <v>0</v>
      </c>
      <c r="CM36">
        <f ca="1">IF(SUM(Sheet2!CL35:'Sheet2'!CN37)=3,1,IF(AND(Sheet2!CM36=1,SUM(Sheet2!CL35:'Sheet2'!CN37)=4),1,0))</f>
        <v>0</v>
      </c>
      <c r="CN36">
        <f ca="1">IF(SUM(Sheet2!CM35:'Sheet2'!CO37)=3,1,IF(AND(Sheet2!CN36=1,SUM(Sheet2!CM35:'Sheet2'!CO37)=4),1,0))</f>
        <v>0</v>
      </c>
      <c r="CO36">
        <f ca="1">IF(SUM(Sheet2!CN35:'Sheet2'!CP37)=3,1,IF(AND(Sheet2!CO36=1,SUM(Sheet2!CN35:'Sheet2'!CP37)=4),1,0))</f>
        <v>0</v>
      </c>
      <c r="CP36">
        <f ca="1">IF(SUM(Sheet2!CO35:'Sheet2'!CQ37)=3,1,IF(AND(Sheet2!CP36=1,SUM(Sheet2!CO35:'Sheet2'!CQ37)=4),1,0))</f>
        <v>0</v>
      </c>
      <c r="CQ36">
        <f ca="1">IF(SUM(Sheet2!CP35:'Sheet2'!CR37)=3,1,IF(AND(Sheet2!CQ36=1,SUM(Sheet2!CP35:'Sheet2'!CR37)=4),1,0))</f>
        <v>0</v>
      </c>
      <c r="CR36">
        <f ca="1">IF(SUM(Sheet2!CQ35:'Sheet2'!CS37)=3,1,IF(AND(Sheet2!CR36=1,SUM(Sheet2!CQ35:'Sheet2'!CS37)=4),1,0))</f>
        <v>0</v>
      </c>
      <c r="CS36">
        <f ca="1">IF(SUM(Sheet2!CR35:'Sheet2'!CT37)=3,1,IF(AND(Sheet2!CS36=1,SUM(Sheet2!CR35:'Sheet2'!CT37)=4),1,0))</f>
        <v>0</v>
      </c>
      <c r="CT36">
        <f ca="1">IF(SUM(Sheet2!CS35:'Sheet2'!CU37)=3,1,IF(AND(Sheet2!CT36=1,SUM(Sheet2!CS35:'Sheet2'!CU37)=4),1,0))</f>
        <v>0</v>
      </c>
      <c r="CU36">
        <f ca="1">IF(SUM(Sheet2!CT35:'Sheet2'!CV37)=3,1,IF(AND(Sheet2!CU36=1,SUM(Sheet2!CT35:'Sheet2'!CV37)=4),1,0))</f>
        <v>0</v>
      </c>
      <c r="CV36">
        <f ca="1">IF(SUM(Sheet2!CU35:'Sheet2'!CW37)=3,1,IF(AND(Sheet2!CV36=1,SUM(Sheet2!CU35:'Sheet2'!CW37)=4),1,0))</f>
        <v>0</v>
      </c>
      <c r="CW36">
        <f ca="1">IF(SUM(Sheet2!CV35:'Sheet2'!CX37)=3,1,IF(AND(Sheet2!CW36=1,SUM(Sheet2!CV35:'Sheet2'!CX37)=4),1,0))</f>
        <v>0</v>
      </c>
    </row>
    <row r="37" spans="2:101" x14ac:dyDescent="0.2">
      <c r="B37">
        <f ca="1">IF(SUM(Sheet2!A36:'Sheet2'!C38)=3,1,IF(AND(Sheet2!B37=1,SUM(Sheet2!A36:'Sheet2'!C38)=4),1,0))</f>
        <v>0</v>
      </c>
      <c r="C37">
        <f ca="1">IF(SUM(Sheet2!B36:'Sheet2'!D38)=3,1,IF(AND(Sheet2!C37=1,SUM(Sheet2!B36:'Sheet2'!D38)=4),1,0))</f>
        <v>0</v>
      </c>
      <c r="D37">
        <f ca="1">IF(SUM(Sheet2!C36:'Sheet2'!E38)=3,1,IF(AND(Sheet2!D37=1,SUM(Sheet2!C36:'Sheet2'!E38)=4),1,0))</f>
        <v>0</v>
      </c>
      <c r="E37">
        <f ca="1">IF(SUM(Sheet2!D36:'Sheet2'!F38)=3,1,IF(AND(Sheet2!E37=1,SUM(Sheet2!D36:'Sheet2'!F38)=4),1,0))</f>
        <v>0</v>
      </c>
      <c r="F37">
        <f ca="1">IF(SUM(Sheet2!E36:'Sheet2'!G38)=3,1,IF(AND(Sheet2!F37=1,SUM(Sheet2!E36:'Sheet2'!G38)=4),1,0))</f>
        <v>0</v>
      </c>
      <c r="G37">
        <f ca="1">IF(SUM(Sheet2!F36:'Sheet2'!H38)=3,1,IF(AND(Sheet2!G37=1,SUM(Sheet2!F36:'Sheet2'!H38)=4),1,0))</f>
        <v>0</v>
      </c>
      <c r="H37">
        <f ca="1">IF(SUM(Sheet2!G36:'Sheet2'!I38)=3,1,IF(AND(Sheet2!H37=1,SUM(Sheet2!G36:'Sheet2'!I38)=4),1,0))</f>
        <v>0</v>
      </c>
      <c r="I37">
        <f ca="1">IF(SUM(Sheet2!H36:'Sheet2'!J38)=3,1,IF(AND(Sheet2!I37=1,SUM(Sheet2!H36:'Sheet2'!J38)=4),1,0))</f>
        <v>0</v>
      </c>
      <c r="J37">
        <f ca="1">IF(SUM(Sheet2!I36:'Sheet2'!K38)=3,1,IF(AND(Sheet2!J37=1,SUM(Sheet2!I36:'Sheet2'!K38)=4),1,0))</f>
        <v>0</v>
      </c>
      <c r="K37">
        <f ca="1">IF(SUM(Sheet2!J36:'Sheet2'!L38)=3,1,IF(AND(Sheet2!K37=1,SUM(Sheet2!J36:'Sheet2'!L38)=4),1,0))</f>
        <v>0</v>
      </c>
      <c r="L37">
        <f ca="1">IF(SUM(Sheet2!K36:'Sheet2'!M38)=3,1,IF(AND(Sheet2!L37=1,SUM(Sheet2!K36:'Sheet2'!M38)=4),1,0))</f>
        <v>0</v>
      </c>
      <c r="M37">
        <f ca="1">IF(SUM(Sheet2!L36:'Sheet2'!N38)=3,1,IF(AND(Sheet2!M37=1,SUM(Sheet2!L36:'Sheet2'!N38)=4),1,0))</f>
        <v>0</v>
      </c>
      <c r="N37">
        <f ca="1">IF(SUM(Sheet2!M36:'Sheet2'!O38)=3,1,IF(AND(Sheet2!N37=1,SUM(Sheet2!M36:'Sheet2'!O38)=4),1,0))</f>
        <v>0</v>
      </c>
      <c r="O37">
        <f ca="1">IF(SUM(Sheet2!N36:'Sheet2'!P38)=3,1,IF(AND(Sheet2!O37=1,SUM(Sheet2!N36:'Sheet2'!P38)=4),1,0))</f>
        <v>0</v>
      </c>
      <c r="P37">
        <f ca="1">IF(SUM(Sheet2!O36:'Sheet2'!Q38)=3,1,IF(AND(Sheet2!P37=1,SUM(Sheet2!O36:'Sheet2'!Q38)=4),1,0))</f>
        <v>0</v>
      </c>
      <c r="Q37">
        <f ca="1">IF(SUM(Sheet2!P36:'Sheet2'!R38)=3,1,IF(AND(Sheet2!Q37=1,SUM(Sheet2!P36:'Sheet2'!R38)=4),1,0))</f>
        <v>0</v>
      </c>
      <c r="R37">
        <f ca="1">IF(SUM(Sheet2!Q36:'Sheet2'!S38)=3,1,IF(AND(Sheet2!R37=1,SUM(Sheet2!Q36:'Sheet2'!S38)=4),1,0))</f>
        <v>0</v>
      </c>
      <c r="S37">
        <f ca="1">IF(SUM(Sheet2!R36:'Sheet2'!T38)=3,1,IF(AND(Sheet2!S37=1,SUM(Sheet2!R36:'Sheet2'!T38)=4),1,0))</f>
        <v>0</v>
      </c>
      <c r="T37">
        <f ca="1">IF(SUM(Sheet2!S36:'Sheet2'!U38)=3,1,IF(AND(Sheet2!T37=1,SUM(Sheet2!S36:'Sheet2'!U38)=4),1,0))</f>
        <v>0</v>
      </c>
      <c r="U37">
        <f ca="1">IF(SUM(Sheet2!T36:'Sheet2'!V38)=3,1,IF(AND(Sheet2!U37=1,SUM(Sheet2!T36:'Sheet2'!V38)=4),1,0))</f>
        <v>0</v>
      </c>
      <c r="V37">
        <f ca="1">IF(SUM(Sheet2!U36:'Sheet2'!W38)=3,1,IF(AND(Sheet2!V37=1,SUM(Sheet2!U36:'Sheet2'!W38)=4),1,0))</f>
        <v>0</v>
      </c>
      <c r="W37">
        <f ca="1">IF(SUM(Sheet2!V36:'Sheet2'!X38)=3,1,IF(AND(Sheet2!W37=1,SUM(Sheet2!V36:'Sheet2'!X38)=4),1,0))</f>
        <v>0</v>
      </c>
      <c r="X37">
        <f ca="1">IF(SUM(Sheet2!W36:'Sheet2'!Y38)=3,1,IF(AND(Sheet2!X37=1,SUM(Sheet2!W36:'Sheet2'!Y38)=4),1,0))</f>
        <v>0</v>
      </c>
      <c r="Y37">
        <f ca="1">IF(SUM(Sheet2!X36:'Sheet2'!Z38)=3,1,IF(AND(Sheet2!Y37=1,SUM(Sheet2!X36:'Sheet2'!Z38)=4),1,0))</f>
        <v>0</v>
      </c>
      <c r="Z37">
        <f ca="1">IF(SUM(Sheet2!Y36:'Sheet2'!AA38)=3,1,IF(AND(Sheet2!Z37=1,SUM(Sheet2!Y36:'Sheet2'!AA38)=4),1,0))</f>
        <v>0</v>
      </c>
      <c r="AA37">
        <f ca="1">IF(SUM(Sheet2!Z36:'Sheet2'!AB38)=3,1,IF(AND(Sheet2!AA37=1,SUM(Sheet2!Z36:'Sheet2'!AB38)=4),1,0))</f>
        <v>0</v>
      </c>
      <c r="AB37">
        <f ca="1">IF(SUM(Sheet2!AA36:'Sheet2'!AC38)=3,1,IF(AND(Sheet2!AB37=1,SUM(Sheet2!AA36:'Sheet2'!AC38)=4),1,0))</f>
        <v>0</v>
      </c>
      <c r="AC37">
        <f ca="1">IF(SUM(Sheet2!AB36:'Sheet2'!AD38)=3,1,IF(AND(Sheet2!AC37=1,SUM(Sheet2!AB36:'Sheet2'!AD38)=4),1,0))</f>
        <v>0</v>
      </c>
      <c r="AD37">
        <f ca="1">IF(SUM(Sheet2!AC36:'Sheet2'!AE38)=3,1,IF(AND(Sheet2!AD37=1,SUM(Sheet2!AC36:'Sheet2'!AE38)=4),1,0))</f>
        <v>0</v>
      </c>
      <c r="AE37">
        <f ca="1">IF(SUM(Sheet2!AD36:'Sheet2'!AF38)=3,1,IF(AND(Sheet2!AE37=1,SUM(Sheet2!AD36:'Sheet2'!AF38)=4),1,0))</f>
        <v>0</v>
      </c>
      <c r="AF37">
        <f ca="1">IF(SUM(Sheet2!AE36:'Sheet2'!AG38)=3,1,IF(AND(Sheet2!AF37=1,SUM(Sheet2!AE36:'Sheet2'!AG38)=4),1,0))</f>
        <v>0</v>
      </c>
      <c r="AG37">
        <f ca="1">IF(SUM(Sheet2!AF36:'Sheet2'!AH38)=3,1,IF(AND(Sheet2!AG37=1,SUM(Sheet2!AF36:'Sheet2'!AH38)=4),1,0))</f>
        <v>0</v>
      </c>
      <c r="AH37">
        <f ca="1">IF(SUM(Sheet2!AG36:'Sheet2'!AI38)=3,1,IF(AND(Sheet2!AH37=1,SUM(Sheet2!AG36:'Sheet2'!AI38)=4),1,0))</f>
        <v>0</v>
      </c>
      <c r="AI37">
        <f ca="1">IF(SUM(Sheet2!AH36:'Sheet2'!AJ38)=3,1,IF(AND(Sheet2!AI37=1,SUM(Sheet2!AH36:'Sheet2'!AJ38)=4),1,0))</f>
        <v>0</v>
      </c>
      <c r="AJ37">
        <f ca="1">IF(SUM(Sheet2!AI36:'Sheet2'!AK38)=3,1,IF(AND(Sheet2!AJ37=1,SUM(Sheet2!AI36:'Sheet2'!AK38)=4),1,0))</f>
        <v>0</v>
      </c>
      <c r="AK37">
        <f ca="1">IF(SUM(Sheet2!AJ36:'Sheet2'!AL38)=3,1,IF(AND(Sheet2!AK37=1,SUM(Sheet2!AJ36:'Sheet2'!AL38)=4),1,0))</f>
        <v>0</v>
      </c>
      <c r="AL37">
        <f ca="1">IF(SUM(Sheet2!AK36:'Sheet2'!AM38)=3,1,IF(AND(Sheet2!AL37=1,SUM(Sheet2!AK36:'Sheet2'!AM38)=4),1,0))</f>
        <v>0</v>
      </c>
      <c r="AM37">
        <f ca="1">IF(SUM(Sheet2!AL36:'Sheet2'!AN38)=3,1,IF(AND(Sheet2!AM37=1,SUM(Sheet2!AL36:'Sheet2'!AN38)=4),1,0))</f>
        <v>0</v>
      </c>
      <c r="AN37">
        <f ca="1">IF(SUM(Sheet2!AM36:'Sheet2'!AO38)=3,1,IF(AND(Sheet2!AN37=1,SUM(Sheet2!AM36:'Sheet2'!AO38)=4),1,0))</f>
        <v>0</v>
      </c>
      <c r="AO37">
        <f ca="1">IF(SUM(Sheet2!AN36:'Sheet2'!AP38)=3,1,IF(AND(Sheet2!AO37=1,SUM(Sheet2!AN36:'Sheet2'!AP38)=4),1,0))</f>
        <v>0</v>
      </c>
      <c r="AP37">
        <f ca="1">IF(SUM(Sheet2!AO36:'Sheet2'!AQ38)=3,1,IF(AND(Sheet2!AP37=1,SUM(Sheet2!AO36:'Sheet2'!AQ38)=4),1,0))</f>
        <v>0</v>
      </c>
      <c r="AQ37">
        <f ca="1">IF(SUM(Sheet2!AP36:'Sheet2'!AR38)=3,1,IF(AND(Sheet2!AQ37=1,SUM(Sheet2!AP36:'Sheet2'!AR38)=4),1,0))</f>
        <v>0</v>
      </c>
      <c r="AR37">
        <f ca="1">IF(SUM(Sheet2!AQ36:'Sheet2'!AS38)=3,1,IF(AND(Sheet2!AR37=1,SUM(Sheet2!AQ36:'Sheet2'!AS38)=4),1,0))</f>
        <v>0</v>
      </c>
      <c r="AS37">
        <f ca="1">IF(SUM(Sheet2!AR36:'Sheet2'!AT38)=3,1,IF(AND(Sheet2!AS37=1,SUM(Sheet2!AR36:'Sheet2'!AT38)=4),1,0))</f>
        <v>0</v>
      </c>
      <c r="AT37">
        <f ca="1">IF(SUM(Sheet2!AS36:'Sheet2'!AU38)=3,1,IF(AND(Sheet2!AT37=1,SUM(Sheet2!AS36:'Sheet2'!AU38)=4),1,0))</f>
        <v>0</v>
      </c>
      <c r="AU37">
        <f ca="1">IF(SUM(Sheet2!AT36:'Sheet2'!AV38)=3,1,IF(AND(Sheet2!AU37=1,SUM(Sheet2!AT36:'Sheet2'!AV38)=4),1,0))</f>
        <v>0</v>
      </c>
      <c r="AV37">
        <f ca="1">IF(SUM(Sheet2!AU36:'Sheet2'!AW38)=3,1,IF(AND(Sheet2!AV37=1,SUM(Sheet2!AU36:'Sheet2'!AW38)=4),1,0))</f>
        <v>0</v>
      </c>
      <c r="AW37">
        <f ca="1">IF(SUM(Sheet2!AV36:'Sheet2'!AX38)=3,1,IF(AND(Sheet2!AW37=1,SUM(Sheet2!AV36:'Sheet2'!AX38)=4),1,0))</f>
        <v>0</v>
      </c>
      <c r="AX37">
        <f ca="1">IF(SUM(Sheet2!AW36:'Sheet2'!AY38)=3,1,IF(AND(Sheet2!AX37=1,SUM(Sheet2!AW36:'Sheet2'!AY38)=4),1,0))</f>
        <v>0</v>
      </c>
      <c r="AY37">
        <f ca="1">IF(SUM(Sheet2!AX36:'Sheet2'!AZ38)=3,1,IF(AND(Sheet2!AY37=1,SUM(Sheet2!AX36:'Sheet2'!AZ38)=4),1,0))</f>
        <v>0</v>
      </c>
      <c r="AZ37">
        <f ca="1">IF(SUM(Sheet2!AY36:'Sheet2'!BA38)=3,1,IF(AND(Sheet2!AZ37=1,SUM(Sheet2!AY36:'Sheet2'!BA38)=4),1,0))</f>
        <v>0</v>
      </c>
      <c r="BA37">
        <f ca="1">IF(SUM(Sheet2!AZ36:'Sheet2'!BB38)=3,1,IF(AND(Sheet2!BA37=1,SUM(Sheet2!AZ36:'Sheet2'!BB38)=4),1,0))</f>
        <v>0</v>
      </c>
      <c r="BB37">
        <f ca="1">IF(SUM(Sheet2!BA36:'Sheet2'!BC38)=3,1,IF(AND(Sheet2!BB37=1,SUM(Sheet2!BA36:'Sheet2'!BC38)=4),1,0))</f>
        <v>0</v>
      </c>
      <c r="BC37">
        <f ca="1">IF(SUM(Sheet2!BB36:'Sheet2'!BD38)=3,1,IF(AND(Sheet2!BC37=1,SUM(Sheet2!BB36:'Sheet2'!BD38)=4),1,0))</f>
        <v>0</v>
      </c>
      <c r="BD37">
        <f ca="1">IF(SUM(Sheet2!BC36:'Sheet2'!BE38)=3,1,IF(AND(Sheet2!BD37=1,SUM(Sheet2!BC36:'Sheet2'!BE38)=4),1,0))</f>
        <v>0</v>
      </c>
      <c r="BE37">
        <f ca="1">IF(SUM(Sheet2!BD36:'Sheet2'!BF38)=3,1,IF(AND(Sheet2!BE37=1,SUM(Sheet2!BD36:'Sheet2'!BF38)=4),1,0))</f>
        <v>0</v>
      </c>
      <c r="BF37">
        <f ca="1">IF(SUM(Sheet2!BE36:'Sheet2'!BG38)=3,1,IF(AND(Sheet2!BF37=1,SUM(Sheet2!BE36:'Sheet2'!BG38)=4),1,0))</f>
        <v>0</v>
      </c>
      <c r="BG37">
        <f ca="1">IF(SUM(Sheet2!BF36:'Sheet2'!BH38)=3,1,IF(AND(Sheet2!BG37=1,SUM(Sheet2!BF36:'Sheet2'!BH38)=4),1,0))</f>
        <v>0</v>
      </c>
      <c r="BH37">
        <f ca="1">IF(SUM(Sheet2!BG36:'Sheet2'!BI38)=3,1,IF(AND(Sheet2!BH37=1,SUM(Sheet2!BG36:'Sheet2'!BI38)=4),1,0))</f>
        <v>0</v>
      </c>
      <c r="BI37">
        <f ca="1">IF(SUM(Sheet2!BH36:'Sheet2'!BJ38)=3,1,IF(AND(Sheet2!BI37=1,SUM(Sheet2!BH36:'Sheet2'!BJ38)=4),1,0))</f>
        <v>0</v>
      </c>
      <c r="BJ37">
        <f ca="1">IF(SUM(Sheet2!BI36:'Sheet2'!BK38)=3,1,IF(AND(Sheet2!BJ37=1,SUM(Sheet2!BI36:'Sheet2'!BK38)=4),1,0))</f>
        <v>0</v>
      </c>
      <c r="BK37">
        <f ca="1">IF(SUM(Sheet2!BJ36:'Sheet2'!BL38)=3,1,IF(AND(Sheet2!BK37=1,SUM(Sheet2!BJ36:'Sheet2'!BL38)=4),1,0))</f>
        <v>0</v>
      </c>
      <c r="BL37">
        <f ca="1">IF(SUM(Sheet2!BK36:'Sheet2'!BM38)=3,1,IF(AND(Sheet2!BL37=1,SUM(Sheet2!BK36:'Sheet2'!BM38)=4),1,0))</f>
        <v>0</v>
      </c>
      <c r="BM37">
        <f ca="1">IF(SUM(Sheet2!BL36:'Sheet2'!BN38)=3,1,IF(AND(Sheet2!BM37=1,SUM(Sheet2!BL36:'Sheet2'!BN38)=4),1,0))</f>
        <v>0</v>
      </c>
      <c r="BN37">
        <f ca="1">IF(SUM(Sheet2!BM36:'Sheet2'!BO38)=3,1,IF(AND(Sheet2!BN37=1,SUM(Sheet2!BM36:'Sheet2'!BO38)=4),1,0))</f>
        <v>0</v>
      </c>
      <c r="BO37">
        <f ca="1">IF(SUM(Sheet2!BN36:'Sheet2'!BP38)=3,1,IF(AND(Sheet2!BO37=1,SUM(Sheet2!BN36:'Sheet2'!BP38)=4),1,0))</f>
        <v>0</v>
      </c>
      <c r="BP37">
        <f ca="1">IF(SUM(Sheet2!BO36:'Sheet2'!BQ38)=3,1,IF(AND(Sheet2!BP37=1,SUM(Sheet2!BO36:'Sheet2'!BQ38)=4),1,0))</f>
        <v>0</v>
      </c>
      <c r="BQ37">
        <f ca="1">IF(SUM(Sheet2!BP36:'Sheet2'!BR38)=3,1,IF(AND(Sheet2!BQ37=1,SUM(Sheet2!BP36:'Sheet2'!BR38)=4),1,0))</f>
        <v>0</v>
      </c>
      <c r="BR37">
        <f ca="1">IF(SUM(Sheet2!BQ36:'Sheet2'!BS38)=3,1,IF(AND(Sheet2!BR37=1,SUM(Sheet2!BQ36:'Sheet2'!BS38)=4),1,0))</f>
        <v>0</v>
      </c>
      <c r="BS37">
        <f ca="1">IF(SUM(Sheet2!BR36:'Sheet2'!BT38)=3,1,IF(AND(Sheet2!BS37=1,SUM(Sheet2!BR36:'Sheet2'!BT38)=4),1,0))</f>
        <v>0</v>
      </c>
      <c r="BT37">
        <f ca="1">IF(SUM(Sheet2!BS36:'Sheet2'!BU38)=3,1,IF(AND(Sheet2!BT37=1,SUM(Sheet2!BS36:'Sheet2'!BU38)=4),1,0))</f>
        <v>0</v>
      </c>
      <c r="BU37">
        <f ca="1">IF(SUM(Sheet2!BT36:'Sheet2'!BV38)=3,1,IF(AND(Sheet2!BU37=1,SUM(Sheet2!BT36:'Sheet2'!BV38)=4),1,0))</f>
        <v>0</v>
      </c>
      <c r="BV37">
        <f ca="1">IF(SUM(Sheet2!BU36:'Sheet2'!BW38)=3,1,IF(AND(Sheet2!BV37=1,SUM(Sheet2!BU36:'Sheet2'!BW38)=4),1,0))</f>
        <v>0</v>
      </c>
      <c r="BW37">
        <f ca="1">IF(SUM(Sheet2!BV36:'Sheet2'!BX38)=3,1,IF(AND(Sheet2!BW37=1,SUM(Sheet2!BV36:'Sheet2'!BX38)=4),1,0))</f>
        <v>0</v>
      </c>
      <c r="BX37">
        <f ca="1">IF(SUM(Sheet2!BW36:'Sheet2'!BY38)=3,1,IF(AND(Sheet2!BX37=1,SUM(Sheet2!BW36:'Sheet2'!BY38)=4),1,0))</f>
        <v>0</v>
      </c>
      <c r="BY37">
        <f ca="1">IF(SUM(Sheet2!BX36:'Sheet2'!BZ38)=3,1,IF(AND(Sheet2!BY37=1,SUM(Sheet2!BX36:'Sheet2'!BZ38)=4),1,0))</f>
        <v>0</v>
      </c>
      <c r="BZ37">
        <f ca="1">IF(SUM(Sheet2!BY36:'Sheet2'!CA38)=3,1,IF(AND(Sheet2!BZ37=1,SUM(Sheet2!BY36:'Sheet2'!CA38)=4),1,0))</f>
        <v>0</v>
      </c>
      <c r="CA37">
        <f ca="1">IF(SUM(Sheet2!BZ36:'Sheet2'!CB38)=3,1,IF(AND(Sheet2!CA37=1,SUM(Sheet2!BZ36:'Sheet2'!CB38)=4),1,0))</f>
        <v>0</v>
      </c>
      <c r="CB37">
        <f ca="1">IF(SUM(Sheet2!CA36:'Sheet2'!CC38)=3,1,IF(AND(Sheet2!CB37=1,SUM(Sheet2!CA36:'Sheet2'!CC38)=4),1,0))</f>
        <v>0</v>
      </c>
      <c r="CC37">
        <f ca="1">IF(SUM(Sheet2!CB36:'Sheet2'!CD38)=3,1,IF(AND(Sheet2!CC37=1,SUM(Sheet2!CB36:'Sheet2'!CD38)=4),1,0))</f>
        <v>0</v>
      </c>
      <c r="CD37">
        <f ca="1">IF(SUM(Sheet2!CC36:'Sheet2'!CE38)=3,1,IF(AND(Sheet2!CD37=1,SUM(Sheet2!CC36:'Sheet2'!CE38)=4),1,0))</f>
        <v>0</v>
      </c>
      <c r="CE37">
        <f ca="1">IF(SUM(Sheet2!CD36:'Sheet2'!CF38)=3,1,IF(AND(Sheet2!CE37=1,SUM(Sheet2!CD36:'Sheet2'!CF38)=4),1,0))</f>
        <v>0</v>
      </c>
      <c r="CF37">
        <f ca="1">IF(SUM(Sheet2!CE36:'Sheet2'!CG38)=3,1,IF(AND(Sheet2!CF37=1,SUM(Sheet2!CE36:'Sheet2'!CG38)=4),1,0))</f>
        <v>0</v>
      </c>
      <c r="CG37">
        <f ca="1">IF(SUM(Sheet2!CF36:'Sheet2'!CH38)=3,1,IF(AND(Sheet2!CG37=1,SUM(Sheet2!CF36:'Sheet2'!CH38)=4),1,0))</f>
        <v>0</v>
      </c>
      <c r="CH37">
        <f ca="1">IF(SUM(Sheet2!CG36:'Sheet2'!CI38)=3,1,IF(AND(Sheet2!CH37=1,SUM(Sheet2!CG36:'Sheet2'!CI38)=4),1,0))</f>
        <v>0</v>
      </c>
      <c r="CI37">
        <f ca="1">IF(SUM(Sheet2!CH36:'Sheet2'!CJ38)=3,1,IF(AND(Sheet2!CI37=1,SUM(Sheet2!CH36:'Sheet2'!CJ38)=4),1,0))</f>
        <v>0</v>
      </c>
      <c r="CJ37">
        <f ca="1">IF(SUM(Sheet2!CI36:'Sheet2'!CK38)=3,1,IF(AND(Sheet2!CJ37=1,SUM(Sheet2!CI36:'Sheet2'!CK38)=4),1,0))</f>
        <v>0</v>
      </c>
      <c r="CK37">
        <f ca="1">IF(SUM(Sheet2!CJ36:'Sheet2'!CL38)=3,1,IF(AND(Sheet2!CK37=1,SUM(Sheet2!CJ36:'Sheet2'!CL38)=4),1,0))</f>
        <v>0</v>
      </c>
      <c r="CL37">
        <f ca="1">IF(SUM(Sheet2!CK36:'Sheet2'!CM38)=3,1,IF(AND(Sheet2!CL37=1,SUM(Sheet2!CK36:'Sheet2'!CM38)=4),1,0))</f>
        <v>0</v>
      </c>
      <c r="CM37">
        <f ca="1">IF(SUM(Sheet2!CL36:'Sheet2'!CN38)=3,1,IF(AND(Sheet2!CM37=1,SUM(Sheet2!CL36:'Sheet2'!CN38)=4),1,0))</f>
        <v>0</v>
      </c>
      <c r="CN37">
        <f ca="1">IF(SUM(Sheet2!CM36:'Sheet2'!CO38)=3,1,IF(AND(Sheet2!CN37=1,SUM(Sheet2!CM36:'Sheet2'!CO38)=4),1,0))</f>
        <v>0</v>
      </c>
      <c r="CO37">
        <f ca="1">IF(SUM(Sheet2!CN36:'Sheet2'!CP38)=3,1,IF(AND(Sheet2!CO37=1,SUM(Sheet2!CN36:'Sheet2'!CP38)=4),1,0))</f>
        <v>0</v>
      </c>
      <c r="CP37">
        <f ca="1">IF(SUM(Sheet2!CO36:'Sheet2'!CQ38)=3,1,IF(AND(Sheet2!CP37=1,SUM(Sheet2!CO36:'Sheet2'!CQ38)=4),1,0))</f>
        <v>0</v>
      </c>
      <c r="CQ37">
        <f ca="1">IF(SUM(Sheet2!CP36:'Sheet2'!CR38)=3,1,IF(AND(Sheet2!CQ37=1,SUM(Sheet2!CP36:'Sheet2'!CR38)=4),1,0))</f>
        <v>0</v>
      </c>
      <c r="CR37">
        <f ca="1">IF(SUM(Sheet2!CQ36:'Sheet2'!CS38)=3,1,IF(AND(Sheet2!CR37=1,SUM(Sheet2!CQ36:'Sheet2'!CS38)=4),1,0))</f>
        <v>0</v>
      </c>
      <c r="CS37">
        <f ca="1">IF(SUM(Sheet2!CR36:'Sheet2'!CT38)=3,1,IF(AND(Sheet2!CS37=1,SUM(Sheet2!CR36:'Sheet2'!CT38)=4),1,0))</f>
        <v>0</v>
      </c>
      <c r="CT37">
        <f ca="1">IF(SUM(Sheet2!CS36:'Sheet2'!CU38)=3,1,IF(AND(Sheet2!CT37=1,SUM(Sheet2!CS36:'Sheet2'!CU38)=4),1,0))</f>
        <v>0</v>
      </c>
      <c r="CU37">
        <f ca="1">IF(SUM(Sheet2!CT36:'Sheet2'!CV38)=3,1,IF(AND(Sheet2!CU37=1,SUM(Sheet2!CT36:'Sheet2'!CV38)=4),1,0))</f>
        <v>0</v>
      </c>
      <c r="CV37">
        <f ca="1">IF(SUM(Sheet2!CU36:'Sheet2'!CW38)=3,1,IF(AND(Sheet2!CV37=1,SUM(Sheet2!CU36:'Sheet2'!CW38)=4),1,0))</f>
        <v>0</v>
      </c>
      <c r="CW37">
        <f ca="1">IF(SUM(Sheet2!CV36:'Sheet2'!CX38)=3,1,IF(AND(Sheet2!CW37=1,SUM(Sheet2!CV36:'Sheet2'!CX38)=4),1,0))</f>
        <v>0</v>
      </c>
    </row>
    <row r="38" spans="2:101" x14ac:dyDescent="0.2">
      <c r="B38">
        <f ca="1">IF(SUM(Sheet2!A37:'Sheet2'!C39)=3,1,IF(AND(Sheet2!B38=1,SUM(Sheet2!A37:'Sheet2'!C39)=4),1,0))</f>
        <v>0</v>
      </c>
      <c r="C38">
        <f ca="1">IF(SUM(Sheet2!B37:'Sheet2'!D39)=3,1,IF(AND(Sheet2!C38=1,SUM(Sheet2!B37:'Sheet2'!D39)=4),1,0))</f>
        <v>0</v>
      </c>
      <c r="D38">
        <f ca="1">IF(SUM(Sheet2!C37:'Sheet2'!E39)=3,1,IF(AND(Sheet2!D38=1,SUM(Sheet2!C37:'Sheet2'!E39)=4),1,0))</f>
        <v>0</v>
      </c>
      <c r="E38">
        <f ca="1">IF(SUM(Sheet2!D37:'Sheet2'!F39)=3,1,IF(AND(Sheet2!E38=1,SUM(Sheet2!D37:'Sheet2'!F39)=4),1,0))</f>
        <v>0</v>
      </c>
      <c r="F38">
        <f ca="1">IF(SUM(Sheet2!E37:'Sheet2'!G39)=3,1,IF(AND(Sheet2!F38=1,SUM(Sheet2!E37:'Sheet2'!G39)=4),1,0))</f>
        <v>0</v>
      </c>
      <c r="G38">
        <f ca="1">IF(SUM(Sheet2!F37:'Sheet2'!H39)=3,1,IF(AND(Sheet2!G38=1,SUM(Sheet2!F37:'Sheet2'!H39)=4),1,0))</f>
        <v>0</v>
      </c>
      <c r="H38">
        <f ca="1">IF(SUM(Sheet2!G37:'Sheet2'!I39)=3,1,IF(AND(Sheet2!H38=1,SUM(Sheet2!G37:'Sheet2'!I39)=4),1,0))</f>
        <v>0</v>
      </c>
      <c r="I38">
        <f ca="1">IF(SUM(Sheet2!H37:'Sheet2'!J39)=3,1,IF(AND(Sheet2!I38=1,SUM(Sheet2!H37:'Sheet2'!J39)=4),1,0))</f>
        <v>0</v>
      </c>
      <c r="J38">
        <f ca="1">IF(SUM(Sheet2!I37:'Sheet2'!K39)=3,1,IF(AND(Sheet2!J38=1,SUM(Sheet2!I37:'Sheet2'!K39)=4),1,0))</f>
        <v>0</v>
      </c>
      <c r="K38">
        <f ca="1">IF(SUM(Sheet2!J37:'Sheet2'!L39)=3,1,IF(AND(Sheet2!K38=1,SUM(Sheet2!J37:'Sheet2'!L39)=4),1,0))</f>
        <v>0</v>
      </c>
      <c r="L38">
        <f ca="1">IF(SUM(Sheet2!K37:'Sheet2'!M39)=3,1,IF(AND(Sheet2!L38=1,SUM(Sheet2!K37:'Sheet2'!M39)=4),1,0))</f>
        <v>0</v>
      </c>
      <c r="M38">
        <f ca="1">IF(SUM(Sheet2!L37:'Sheet2'!N39)=3,1,IF(AND(Sheet2!M38=1,SUM(Sheet2!L37:'Sheet2'!N39)=4),1,0))</f>
        <v>0</v>
      </c>
      <c r="N38">
        <f ca="1">IF(SUM(Sheet2!M37:'Sheet2'!O39)=3,1,IF(AND(Sheet2!N38=1,SUM(Sheet2!M37:'Sheet2'!O39)=4),1,0))</f>
        <v>0</v>
      </c>
      <c r="O38">
        <f ca="1">IF(SUM(Sheet2!N37:'Sheet2'!P39)=3,1,IF(AND(Sheet2!O38=1,SUM(Sheet2!N37:'Sheet2'!P39)=4),1,0))</f>
        <v>0</v>
      </c>
      <c r="P38">
        <f ca="1">IF(SUM(Sheet2!O37:'Sheet2'!Q39)=3,1,IF(AND(Sheet2!P38=1,SUM(Sheet2!O37:'Sheet2'!Q39)=4),1,0))</f>
        <v>0</v>
      </c>
      <c r="Q38">
        <f ca="1">IF(SUM(Sheet2!P37:'Sheet2'!R39)=3,1,IF(AND(Sheet2!Q38=1,SUM(Sheet2!P37:'Sheet2'!R39)=4),1,0))</f>
        <v>0</v>
      </c>
      <c r="R38">
        <f ca="1">IF(SUM(Sheet2!Q37:'Sheet2'!S39)=3,1,IF(AND(Sheet2!R38=1,SUM(Sheet2!Q37:'Sheet2'!S39)=4),1,0))</f>
        <v>0</v>
      </c>
      <c r="S38">
        <f ca="1">IF(SUM(Sheet2!R37:'Sheet2'!T39)=3,1,IF(AND(Sheet2!S38=1,SUM(Sheet2!R37:'Sheet2'!T39)=4),1,0))</f>
        <v>0</v>
      </c>
      <c r="T38">
        <f ca="1">IF(SUM(Sheet2!S37:'Sheet2'!U39)=3,1,IF(AND(Sheet2!T38=1,SUM(Sheet2!S37:'Sheet2'!U39)=4),1,0))</f>
        <v>0</v>
      </c>
      <c r="U38">
        <f ca="1">IF(SUM(Sheet2!T37:'Sheet2'!V39)=3,1,IF(AND(Sheet2!U38=1,SUM(Sheet2!T37:'Sheet2'!V39)=4),1,0))</f>
        <v>0</v>
      </c>
      <c r="V38">
        <f ca="1">IF(SUM(Sheet2!U37:'Sheet2'!W39)=3,1,IF(AND(Sheet2!V38=1,SUM(Sheet2!U37:'Sheet2'!W39)=4),1,0))</f>
        <v>0</v>
      </c>
      <c r="W38">
        <f ca="1">IF(SUM(Sheet2!V37:'Sheet2'!X39)=3,1,IF(AND(Sheet2!W38=1,SUM(Sheet2!V37:'Sheet2'!X39)=4),1,0))</f>
        <v>0</v>
      </c>
      <c r="X38">
        <f ca="1">IF(SUM(Sheet2!W37:'Sheet2'!Y39)=3,1,IF(AND(Sheet2!X38=1,SUM(Sheet2!W37:'Sheet2'!Y39)=4),1,0))</f>
        <v>0</v>
      </c>
      <c r="Y38">
        <f ca="1">IF(SUM(Sheet2!X37:'Sheet2'!Z39)=3,1,IF(AND(Sheet2!Y38=1,SUM(Sheet2!X37:'Sheet2'!Z39)=4),1,0))</f>
        <v>0</v>
      </c>
      <c r="Z38">
        <f ca="1">IF(SUM(Sheet2!Y37:'Sheet2'!AA39)=3,1,IF(AND(Sheet2!Z38=1,SUM(Sheet2!Y37:'Sheet2'!AA39)=4),1,0))</f>
        <v>0</v>
      </c>
      <c r="AA38">
        <f ca="1">IF(SUM(Sheet2!Z37:'Sheet2'!AB39)=3,1,IF(AND(Sheet2!AA38=1,SUM(Sheet2!Z37:'Sheet2'!AB39)=4),1,0))</f>
        <v>0</v>
      </c>
      <c r="AB38">
        <f ca="1">IF(SUM(Sheet2!AA37:'Sheet2'!AC39)=3,1,IF(AND(Sheet2!AB38=1,SUM(Sheet2!AA37:'Sheet2'!AC39)=4),1,0))</f>
        <v>0</v>
      </c>
      <c r="AC38">
        <f ca="1">IF(SUM(Sheet2!AB37:'Sheet2'!AD39)=3,1,IF(AND(Sheet2!AC38=1,SUM(Sheet2!AB37:'Sheet2'!AD39)=4),1,0))</f>
        <v>0</v>
      </c>
      <c r="AD38">
        <f ca="1">IF(SUM(Sheet2!AC37:'Sheet2'!AE39)=3,1,IF(AND(Sheet2!AD38=1,SUM(Sheet2!AC37:'Sheet2'!AE39)=4),1,0))</f>
        <v>0</v>
      </c>
      <c r="AE38">
        <f ca="1">IF(SUM(Sheet2!AD37:'Sheet2'!AF39)=3,1,IF(AND(Sheet2!AE38=1,SUM(Sheet2!AD37:'Sheet2'!AF39)=4),1,0))</f>
        <v>0</v>
      </c>
      <c r="AF38">
        <f ca="1">IF(SUM(Sheet2!AE37:'Sheet2'!AG39)=3,1,IF(AND(Sheet2!AF38=1,SUM(Sheet2!AE37:'Sheet2'!AG39)=4),1,0))</f>
        <v>0</v>
      </c>
      <c r="AG38">
        <f ca="1">IF(SUM(Sheet2!AF37:'Sheet2'!AH39)=3,1,IF(AND(Sheet2!AG38=1,SUM(Sheet2!AF37:'Sheet2'!AH39)=4),1,0))</f>
        <v>0</v>
      </c>
      <c r="AH38">
        <f ca="1">IF(SUM(Sheet2!AG37:'Sheet2'!AI39)=3,1,IF(AND(Sheet2!AH38=1,SUM(Sheet2!AG37:'Sheet2'!AI39)=4),1,0))</f>
        <v>0</v>
      </c>
      <c r="AI38">
        <f ca="1">IF(SUM(Sheet2!AH37:'Sheet2'!AJ39)=3,1,IF(AND(Sheet2!AI38=1,SUM(Sheet2!AH37:'Sheet2'!AJ39)=4),1,0))</f>
        <v>0</v>
      </c>
      <c r="AJ38">
        <f ca="1">IF(SUM(Sheet2!AI37:'Sheet2'!AK39)=3,1,IF(AND(Sheet2!AJ38=1,SUM(Sheet2!AI37:'Sheet2'!AK39)=4),1,0))</f>
        <v>0</v>
      </c>
      <c r="AK38">
        <f ca="1">IF(SUM(Sheet2!AJ37:'Sheet2'!AL39)=3,1,IF(AND(Sheet2!AK38=1,SUM(Sheet2!AJ37:'Sheet2'!AL39)=4),1,0))</f>
        <v>0</v>
      </c>
      <c r="AL38">
        <f ca="1">IF(SUM(Sheet2!AK37:'Sheet2'!AM39)=3,1,IF(AND(Sheet2!AL38=1,SUM(Sheet2!AK37:'Sheet2'!AM39)=4),1,0))</f>
        <v>0</v>
      </c>
      <c r="AM38">
        <f ca="1">IF(SUM(Sheet2!AL37:'Sheet2'!AN39)=3,1,IF(AND(Sheet2!AM38=1,SUM(Sheet2!AL37:'Sheet2'!AN39)=4),1,0))</f>
        <v>0</v>
      </c>
      <c r="AN38">
        <f ca="1">IF(SUM(Sheet2!AM37:'Sheet2'!AO39)=3,1,IF(AND(Sheet2!AN38=1,SUM(Sheet2!AM37:'Sheet2'!AO39)=4),1,0))</f>
        <v>0</v>
      </c>
      <c r="AO38">
        <f ca="1">IF(SUM(Sheet2!AN37:'Sheet2'!AP39)=3,1,IF(AND(Sheet2!AO38=1,SUM(Sheet2!AN37:'Sheet2'!AP39)=4),1,0))</f>
        <v>0</v>
      </c>
      <c r="AP38">
        <f ca="1">IF(SUM(Sheet2!AO37:'Sheet2'!AQ39)=3,1,IF(AND(Sheet2!AP38=1,SUM(Sheet2!AO37:'Sheet2'!AQ39)=4),1,0))</f>
        <v>0</v>
      </c>
      <c r="AQ38">
        <f ca="1">IF(SUM(Sheet2!AP37:'Sheet2'!AR39)=3,1,IF(AND(Sheet2!AQ38=1,SUM(Sheet2!AP37:'Sheet2'!AR39)=4),1,0))</f>
        <v>0</v>
      </c>
      <c r="AR38">
        <f ca="1">IF(SUM(Sheet2!AQ37:'Sheet2'!AS39)=3,1,IF(AND(Sheet2!AR38=1,SUM(Sheet2!AQ37:'Sheet2'!AS39)=4),1,0))</f>
        <v>0</v>
      </c>
      <c r="AS38">
        <f ca="1">IF(SUM(Sheet2!AR37:'Sheet2'!AT39)=3,1,IF(AND(Sheet2!AS38=1,SUM(Sheet2!AR37:'Sheet2'!AT39)=4),1,0))</f>
        <v>0</v>
      </c>
      <c r="AT38">
        <f ca="1">IF(SUM(Sheet2!AS37:'Sheet2'!AU39)=3,1,IF(AND(Sheet2!AT38=1,SUM(Sheet2!AS37:'Sheet2'!AU39)=4),1,0))</f>
        <v>0</v>
      </c>
      <c r="AU38">
        <f ca="1">IF(SUM(Sheet2!AT37:'Sheet2'!AV39)=3,1,IF(AND(Sheet2!AU38=1,SUM(Sheet2!AT37:'Sheet2'!AV39)=4),1,0))</f>
        <v>0</v>
      </c>
      <c r="AV38">
        <f ca="1">IF(SUM(Sheet2!AU37:'Sheet2'!AW39)=3,1,IF(AND(Sheet2!AV38=1,SUM(Sheet2!AU37:'Sheet2'!AW39)=4),1,0))</f>
        <v>0</v>
      </c>
      <c r="AW38">
        <f ca="1">IF(SUM(Sheet2!AV37:'Sheet2'!AX39)=3,1,IF(AND(Sheet2!AW38=1,SUM(Sheet2!AV37:'Sheet2'!AX39)=4),1,0))</f>
        <v>0</v>
      </c>
      <c r="AX38">
        <f ca="1">IF(SUM(Sheet2!AW37:'Sheet2'!AY39)=3,1,IF(AND(Sheet2!AX38=1,SUM(Sheet2!AW37:'Sheet2'!AY39)=4),1,0))</f>
        <v>0</v>
      </c>
      <c r="AY38">
        <f ca="1">IF(SUM(Sheet2!AX37:'Sheet2'!AZ39)=3,1,IF(AND(Sheet2!AY38=1,SUM(Sheet2!AX37:'Sheet2'!AZ39)=4),1,0))</f>
        <v>0</v>
      </c>
      <c r="AZ38">
        <f ca="1">IF(SUM(Sheet2!AY37:'Sheet2'!BA39)=3,1,IF(AND(Sheet2!AZ38=1,SUM(Sheet2!AY37:'Sheet2'!BA39)=4),1,0))</f>
        <v>0</v>
      </c>
      <c r="BA38">
        <f ca="1">IF(SUM(Sheet2!AZ37:'Sheet2'!BB39)=3,1,IF(AND(Sheet2!BA38=1,SUM(Sheet2!AZ37:'Sheet2'!BB39)=4),1,0))</f>
        <v>0</v>
      </c>
      <c r="BB38">
        <f ca="1">IF(SUM(Sheet2!BA37:'Sheet2'!BC39)=3,1,IF(AND(Sheet2!BB38=1,SUM(Sheet2!BA37:'Sheet2'!BC39)=4),1,0))</f>
        <v>0</v>
      </c>
      <c r="BC38">
        <f ca="1">IF(SUM(Sheet2!BB37:'Sheet2'!BD39)=3,1,IF(AND(Sheet2!BC38=1,SUM(Sheet2!BB37:'Sheet2'!BD39)=4),1,0))</f>
        <v>0</v>
      </c>
      <c r="BD38">
        <f ca="1">IF(SUM(Sheet2!BC37:'Sheet2'!BE39)=3,1,IF(AND(Sheet2!BD38=1,SUM(Sheet2!BC37:'Sheet2'!BE39)=4),1,0))</f>
        <v>0</v>
      </c>
      <c r="BE38">
        <f ca="1">IF(SUM(Sheet2!BD37:'Sheet2'!BF39)=3,1,IF(AND(Sheet2!BE38=1,SUM(Sheet2!BD37:'Sheet2'!BF39)=4),1,0))</f>
        <v>0</v>
      </c>
      <c r="BF38">
        <f ca="1">IF(SUM(Sheet2!BE37:'Sheet2'!BG39)=3,1,IF(AND(Sheet2!BF38=1,SUM(Sheet2!BE37:'Sheet2'!BG39)=4),1,0))</f>
        <v>0</v>
      </c>
      <c r="BG38">
        <f ca="1">IF(SUM(Sheet2!BF37:'Sheet2'!BH39)=3,1,IF(AND(Sheet2!BG38=1,SUM(Sheet2!BF37:'Sheet2'!BH39)=4),1,0))</f>
        <v>0</v>
      </c>
      <c r="BH38">
        <f ca="1">IF(SUM(Sheet2!BG37:'Sheet2'!BI39)=3,1,IF(AND(Sheet2!BH38=1,SUM(Sheet2!BG37:'Sheet2'!BI39)=4),1,0))</f>
        <v>0</v>
      </c>
      <c r="BI38">
        <f ca="1">IF(SUM(Sheet2!BH37:'Sheet2'!BJ39)=3,1,IF(AND(Sheet2!BI38=1,SUM(Sheet2!BH37:'Sheet2'!BJ39)=4),1,0))</f>
        <v>0</v>
      </c>
      <c r="BJ38">
        <f ca="1">IF(SUM(Sheet2!BI37:'Sheet2'!BK39)=3,1,IF(AND(Sheet2!BJ38=1,SUM(Sheet2!BI37:'Sheet2'!BK39)=4),1,0))</f>
        <v>0</v>
      </c>
      <c r="BK38">
        <f ca="1">IF(SUM(Sheet2!BJ37:'Sheet2'!BL39)=3,1,IF(AND(Sheet2!BK38=1,SUM(Sheet2!BJ37:'Sheet2'!BL39)=4),1,0))</f>
        <v>0</v>
      </c>
      <c r="BL38">
        <f ca="1">IF(SUM(Sheet2!BK37:'Sheet2'!BM39)=3,1,IF(AND(Sheet2!BL38=1,SUM(Sheet2!BK37:'Sheet2'!BM39)=4),1,0))</f>
        <v>0</v>
      </c>
      <c r="BM38">
        <f ca="1">IF(SUM(Sheet2!BL37:'Sheet2'!BN39)=3,1,IF(AND(Sheet2!BM38=1,SUM(Sheet2!BL37:'Sheet2'!BN39)=4),1,0))</f>
        <v>0</v>
      </c>
      <c r="BN38">
        <f ca="1">IF(SUM(Sheet2!BM37:'Sheet2'!BO39)=3,1,IF(AND(Sheet2!BN38=1,SUM(Sheet2!BM37:'Sheet2'!BO39)=4),1,0))</f>
        <v>0</v>
      </c>
      <c r="BO38">
        <f ca="1">IF(SUM(Sheet2!BN37:'Sheet2'!BP39)=3,1,IF(AND(Sheet2!BO38=1,SUM(Sheet2!BN37:'Sheet2'!BP39)=4),1,0))</f>
        <v>0</v>
      </c>
      <c r="BP38">
        <f ca="1">IF(SUM(Sheet2!BO37:'Sheet2'!BQ39)=3,1,IF(AND(Sheet2!BP38=1,SUM(Sheet2!BO37:'Sheet2'!BQ39)=4),1,0))</f>
        <v>0</v>
      </c>
      <c r="BQ38">
        <f ca="1">IF(SUM(Sheet2!BP37:'Sheet2'!BR39)=3,1,IF(AND(Sheet2!BQ38=1,SUM(Sheet2!BP37:'Sheet2'!BR39)=4),1,0))</f>
        <v>0</v>
      </c>
      <c r="BR38">
        <f ca="1">IF(SUM(Sheet2!BQ37:'Sheet2'!BS39)=3,1,IF(AND(Sheet2!BR38=1,SUM(Sheet2!BQ37:'Sheet2'!BS39)=4),1,0))</f>
        <v>0</v>
      </c>
      <c r="BS38">
        <f ca="1">IF(SUM(Sheet2!BR37:'Sheet2'!BT39)=3,1,IF(AND(Sheet2!BS38=1,SUM(Sheet2!BR37:'Sheet2'!BT39)=4),1,0))</f>
        <v>0</v>
      </c>
      <c r="BT38">
        <f ca="1">IF(SUM(Sheet2!BS37:'Sheet2'!BU39)=3,1,IF(AND(Sheet2!BT38=1,SUM(Sheet2!BS37:'Sheet2'!BU39)=4),1,0))</f>
        <v>0</v>
      </c>
      <c r="BU38">
        <f ca="1">IF(SUM(Sheet2!BT37:'Sheet2'!BV39)=3,1,IF(AND(Sheet2!BU38=1,SUM(Sheet2!BT37:'Sheet2'!BV39)=4),1,0))</f>
        <v>0</v>
      </c>
      <c r="BV38">
        <f ca="1">IF(SUM(Sheet2!BU37:'Sheet2'!BW39)=3,1,IF(AND(Sheet2!BV38=1,SUM(Sheet2!BU37:'Sheet2'!BW39)=4),1,0))</f>
        <v>0</v>
      </c>
      <c r="BW38">
        <f ca="1">IF(SUM(Sheet2!BV37:'Sheet2'!BX39)=3,1,IF(AND(Sheet2!BW38=1,SUM(Sheet2!BV37:'Sheet2'!BX39)=4),1,0))</f>
        <v>0</v>
      </c>
      <c r="BX38">
        <f ca="1">IF(SUM(Sheet2!BW37:'Sheet2'!BY39)=3,1,IF(AND(Sheet2!BX38=1,SUM(Sheet2!BW37:'Sheet2'!BY39)=4),1,0))</f>
        <v>0</v>
      </c>
      <c r="BY38">
        <f ca="1">IF(SUM(Sheet2!BX37:'Sheet2'!BZ39)=3,1,IF(AND(Sheet2!BY38=1,SUM(Sheet2!BX37:'Sheet2'!BZ39)=4),1,0))</f>
        <v>0</v>
      </c>
      <c r="BZ38">
        <f ca="1">IF(SUM(Sheet2!BY37:'Sheet2'!CA39)=3,1,IF(AND(Sheet2!BZ38=1,SUM(Sheet2!BY37:'Sheet2'!CA39)=4),1,0))</f>
        <v>0</v>
      </c>
      <c r="CA38">
        <f ca="1">IF(SUM(Sheet2!BZ37:'Sheet2'!CB39)=3,1,IF(AND(Sheet2!CA38=1,SUM(Sheet2!BZ37:'Sheet2'!CB39)=4),1,0))</f>
        <v>0</v>
      </c>
      <c r="CB38">
        <f ca="1">IF(SUM(Sheet2!CA37:'Sheet2'!CC39)=3,1,IF(AND(Sheet2!CB38=1,SUM(Sheet2!CA37:'Sheet2'!CC39)=4),1,0))</f>
        <v>0</v>
      </c>
      <c r="CC38">
        <f ca="1">IF(SUM(Sheet2!CB37:'Sheet2'!CD39)=3,1,IF(AND(Sheet2!CC38=1,SUM(Sheet2!CB37:'Sheet2'!CD39)=4),1,0))</f>
        <v>0</v>
      </c>
      <c r="CD38">
        <f ca="1">IF(SUM(Sheet2!CC37:'Sheet2'!CE39)=3,1,IF(AND(Sheet2!CD38=1,SUM(Sheet2!CC37:'Sheet2'!CE39)=4),1,0))</f>
        <v>0</v>
      </c>
      <c r="CE38">
        <f ca="1">IF(SUM(Sheet2!CD37:'Sheet2'!CF39)=3,1,IF(AND(Sheet2!CE38=1,SUM(Sheet2!CD37:'Sheet2'!CF39)=4),1,0))</f>
        <v>0</v>
      </c>
      <c r="CF38">
        <f ca="1">IF(SUM(Sheet2!CE37:'Sheet2'!CG39)=3,1,IF(AND(Sheet2!CF38=1,SUM(Sheet2!CE37:'Sheet2'!CG39)=4),1,0))</f>
        <v>0</v>
      </c>
      <c r="CG38">
        <f ca="1">IF(SUM(Sheet2!CF37:'Sheet2'!CH39)=3,1,IF(AND(Sheet2!CG38=1,SUM(Sheet2!CF37:'Sheet2'!CH39)=4),1,0))</f>
        <v>0</v>
      </c>
      <c r="CH38">
        <f ca="1">IF(SUM(Sheet2!CG37:'Sheet2'!CI39)=3,1,IF(AND(Sheet2!CH38=1,SUM(Sheet2!CG37:'Sheet2'!CI39)=4),1,0))</f>
        <v>0</v>
      </c>
      <c r="CI38">
        <f ca="1">IF(SUM(Sheet2!CH37:'Sheet2'!CJ39)=3,1,IF(AND(Sheet2!CI38=1,SUM(Sheet2!CH37:'Sheet2'!CJ39)=4),1,0))</f>
        <v>0</v>
      </c>
      <c r="CJ38">
        <f ca="1">IF(SUM(Sheet2!CI37:'Sheet2'!CK39)=3,1,IF(AND(Sheet2!CJ38=1,SUM(Sheet2!CI37:'Sheet2'!CK39)=4),1,0))</f>
        <v>0</v>
      </c>
      <c r="CK38">
        <f ca="1">IF(SUM(Sheet2!CJ37:'Sheet2'!CL39)=3,1,IF(AND(Sheet2!CK38=1,SUM(Sheet2!CJ37:'Sheet2'!CL39)=4),1,0))</f>
        <v>0</v>
      </c>
      <c r="CL38">
        <f ca="1">IF(SUM(Sheet2!CK37:'Sheet2'!CM39)=3,1,IF(AND(Sheet2!CL38=1,SUM(Sheet2!CK37:'Sheet2'!CM39)=4),1,0))</f>
        <v>0</v>
      </c>
      <c r="CM38">
        <f ca="1">IF(SUM(Sheet2!CL37:'Sheet2'!CN39)=3,1,IF(AND(Sheet2!CM38=1,SUM(Sheet2!CL37:'Sheet2'!CN39)=4),1,0))</f>
        <v>0</v>
      </c>
      <c r="CN38">
        <f ca="1">IF(SUM(Sheet2!CM37:'Sheet2'!CO39)=3,1,IF(AND(Sheet2!CN38=1,SUM(Sheet2!CM37:'Sheet2'!CO39)=4),1,0))</f>
        <v>0</v>
      </c>
      <c r="CO38">
        <f ca="1">IF(SUM(Sheet2!CN37:'Sheet2'!CP39)=3,1,IF(AND(Sheet2!CO38=1,SUM(Sheet2!CN37:'Sheet2'!CP39)=4),1,0))</f>
        <v>0</v>
      </c>
      <c r="CP38">
        <f ca="1">IF(SUM(Sheet2!CO37:'Sheet2'!CQ39)=3,1,IF(AND(Sheet2!CP38=1,SUM(Sheet2!CO37:'Sheet2'!CQ39)=4),1,0))</f>
        <v>0</v>
      </c>
      <c r="CQ38">
        <f ca="1">IF(SUM(Sheet2!CP37:'Sheet2'!CR39)=3,1,IF(AND(Sheet2!CQ38=1,SUM(Sheet2!CP37:'Sheet2'!CR39)=4),1,0))</f>
        <v>0</v>
      </c>
      <c r="CR38">
        <f ca="1">IF(SUM(Sheet2!CQ37:'Sheet2'!CS39)=3,1,IF(AND(Sheet2!CR38=1,SUM(Sheet2!CQ37:'Sheet2'!CS39)=4),1,0))</f>
        <v>0</v>
      </c>
      <c r="CS38">
        <f ca="1">IF(SUM(Sheet2!CR37:'Sheet2'!CT39)=3,1,IF(AND(Sheet2!CS38=1,SUM(Sheet2!CR37:'Sheet2'!CT39)=4),1,0))</f>
        <v>0</v>
      </c>
      <c r="CT38">
        <f ca="1">IF(SUM(Sheet2!CS37:'Sheet2'!CU39)=3,1,IF(AND(Sheet2!CT38=1,SUM(Sheet2!CS37:'Sheet2'!CU39)=4),1,0))</f>
        <v>0</v>
      </c>
      <c r="CU38">
        <f ca="1">IF(SUM(Sheet2!CT37:'Sheet2'!CV39)=3,1,IF(AND(Sheet2!CU38=1,SUM(Sheet2!CT37:'Sheet2'!CV39)=4),1,0))</f>
        <v>0</v>
      </c>
      <c r="CV38">
        <f ca="1">IF(SUM(Sheet2!CU37:'Sheet2'!CW39)=3,1,IF(AND(Sheet2!CV38=1,SUM(Sheet2!CU37:'Sheet2'!CW39)=4),1,0))</f>
        <v>0</v>
      </c>
      <c r="CW38">
        <f ca="1">IF(SUM(Sheet2!CV37:'Sheet2'!CX39)=3,1,IF(AND(Sheet2!CW38=1,SUM(Sheet2!CV37:'Sheet2'!CX39)=4),1,0))</f>
        <v>0</v>
      </c>
    </row>
    <row r="39" spans="2:101" x14ac:dyDescent="0.2">
      <c r="B39">
        <f ca="1">IF(SUM(Sheet2!A38:'Sheet2'!C40)=3,1,IF(AND(Sheet2!B39=1,SUM(Sheet2!A38:'Sheet2'!C40)=4),1,0))</f>
        <v>0</v>
      </c>
      <c r="C39">
        <f ca="1">IF(SUM(Sheet2!B38:'Sheet2'!D40)=3,1,IF(AND(Sheet2!C39=1,SUM(Sheet2!B38:'Sheet2'!D40)=4),1,0))</f>
        <v>0</v>
      </c>
      <c r="D39">
        <f ca="1">IF(SUM(Sheet2!C38:'Sheet2'!E40)=3,1,IF(AND(Sheet2!D39=1,SUM(Sheet2!C38:'Sheet2'!E40)=4),1,0))</f>
        <v>0</v>
      </c>
      <c r="E39">
        <f ca="1">IF(SUM(Sheet2!D38:'Sheet2'!F40)=3,1,IF(AND(Sheet2!E39=1,SUM(Sheet2!D38:'Sheet2'!F40)=4),1,0))</f>
        <v>0</v>
      </c>
      <c r="F39">
        <f ca="1">IF(SUM(Sheet2!E38:'Sheet2'!G40)=3,1,IF(AND(Sheet2!F39=1,SUM(Sheet2!E38:'Sheet2'!G40)=4),1,0))</f>
        <v>0</v>
      </c>
      <c r="G39">
        <f ca="1">IF(SUM(Sheet2!F38:'Sheet2'!H40)=3,1,IF(AND(Sheet2!G39=1,SUM(Sheet2!F38:'Sheet2'!H40)=4),1,0))</f>
        <v>0</v>
      </c>
      <c r="H39">
        <f ca="1">IF(SUM(Sheet2!G38:'Sheet2'!I40)=3,1,IF(AND(Sheet2!H39=1,SUM(Sheet2!G38:'Sheet2'!I40)=4),1,0))</f>
        <v>0</v>
      </c>
      <c r="I39">
        <f ca="1">IF(SUM(Sheet2!H38:'Sheet2'!J40)=3,1,IF(AND(Sheet2!I39=1,SUM(Sheet2!H38:'Sheet2'!J40)=4),1,0))</f>
        <v>0</v>
      </c>
      <c r="J39">
        <f ca="1">IF(SUM(Sheet2!I38:'Sheet2'!K40)=3,1,IF(AND(Sheet2!J39=1,SUM(Sheet2!I38:'Sheet2'!K40)=4),1,0))</f>
        <v>0</v>
      </c>
      <c r="K39">
        <f ca="1">IF(SUM(Sheet2!J38:'Sheet2'!L40)=3,1,IF(AND(Sheet2!K39=1,SUM(Sheet2!J38:'Sheet2'!L40)=4),1,0))</f>
        <v>0</v>
      </c>
      <c r="L39">
        <f ca="1">IF(SUM(Sheet2!K38:'Sheet2'!M40)=3,1,IF(AND(Sheet2!L39=1,SUM(Sheet2!K38:'Sheet2'!M40)=4),1,0))</f>
        <v>0</v>
      </c>
      <c r="M39">
        <f ca="1">IF(SUM(Sheet2!L38:'Sheet2'!N40)=3,1,IF(AND(Sheet2!M39=1,SUM(Sheet2!L38:'Sheet2'!N40)=4),1,0))</f>
        <v>0</v>
      </c>
      <c r="N39">
        <f ca="1">IF(SUM(Sheet2!M38:'Sheet2'!O40)=3,1,IF(AND(Sheet2!N39=1,SUM(Sheet2!M38:'Sheet2'!O40)=4),1,0))</f>
        <v>0</v>
      </c>
      <c r="O39">
        <f ca="1">IF(SUM(Sheet2!N38:'Sheet2'!P40)=3,1,IF(AND(Sheet2!O39=1,SUM(Sheet2!N38:'Sheet2'!P40)=4),1,0))</f>
        <v>0</v>
      </c>
      <c r="P39">
        <f ca="1">IF(SUM(Sheet2!O38:'Sheet2'!Q40)=3,1,IF(AND(Sheet2!P39=1,SUM(Sheet2!O38:'Sheet2'!Q40)=4),1,0))</f>
        <v>0</v>
      </c>
      <c r="Q39">
        <f ca="1">IF(SUM(Sheet2!P38:'Sheet2'!R40)=3,1,IF(AND(Sheet2!Q39=1,SUM(Sheet2!P38:'Sheet2'!R40)=4),1,0))</f>
        <v>0</v>
      </c>
      <c r="R39">
        <f ca="1">IF(SUM(Sheet2!Q38:'Sheet2'!S40)=3,1,IF(AND(Sheet2!R39=1,SUM(Sheet2!Q38:'Sheet2'!S40)=4),1,0))</f>
        <v>0</v>
      </c>
      <c r="S39">
        <f ca="1">IF(SUM(Sheet2!R38:'Sheet2'!T40)=3,1,IF(AND(Sheet2!S39=1,SUM(Sheet2!R38:'Sheet2'!T40)=4),1,0))</f>
        <v>0</v>
      </c>
      <c r="T39">
        <f ca="1">IF(SUM(Sheet2!S38:'Sheet2'!U40)=3,1,IF(AND(Sheet2!T39=1,SUM(Sheet2!S38:'Sheet2'!U40)=4),1,0))</f>
        <v>0</v>
      </c>
      <c r="U39">
        <f ca="1">IF(SUM(Sheet2!T38:'Sheet2'!V40)=3,1,IF(AND(Sheet2!U39=1,SUM(Sheet2!T38:'Sheet2'!V40)=4),1,0))</f>
        <v>0</v>
      </c>
      <c r="V39">
        <f ca="1">IF(SUM(Sheet2!U38:'Sheet2'!W40)=3,1,IF(AND(Sheet2!V39=1,SUM(Sheet2!U38:'Sheet2'!W40)=4),1,0))</f>
        <v>0</v>
      </c>
      <c r="W39">
        <f ca="1">IF(SUM(Sheet2!V38:'Sheet2'!X40)=3,1,IF(AND(Sheet2!W39=1,SUM(Sheet2!V38:'Sheet2'!X40)=4),1,0))</f>
        <v>0</v>
      </c>
      <c r="X39">
        <f ca="1">IF(SUM(Sheet2!W38:'Sheet2'!Y40)=3,1,IF(AND(Sheet2!X39=1,SUM(Sheet2!W38:'Sheet2'!Y40)=4),1,0))</f>
        <v>0</v>
      </c>
      <c r="Y39">
        <f ca="1">IF(SUM(Sheet2!X38:'Sheet2'!Z40)=3,1,IF(AND(Sheet2!Y39=1,SUM(Sheet2!X38:'Sheet2'!Z40)=4),1,0))</f>
        <v>0</v>
      </c>
      <c r="Z39">
        <f ca="1">IF(SUM(Sheet2!Y38:'Sheet2'!AA40)=3,1,IF(AND(Sheet2!Z39=1,SUM(Sheet2!Y38:'Sheet2'!AA40)=4),1,0))</f>
        <v>0</v>
      </c>
      <c r="AA39">
        <f ca="1">IF(SUM(Sheet2!Z38:'Sheet2'!AB40)=3,1,IF(AND(Sheet2!AA39=1,SUM(Sheet2!Z38:'Sheet2'!AB40)=4),1,0))</f>
        <v>0</v>
      </c>
      <c r="AB39">
        <f ca="1">IF(SUM(Sheet2!AA38:'Sheet2'!AC40)=3,1,IF(AND(Sheet2!AB39=1,SUM(Sheet2!AA38:'Sheet2'!AC40)=4),1,0))</f>
        <v>0</v>
      </c>
      <c r="AC39">
        <f ca="1">IF(SUM(Sheet2!AB38:'Sheet2'!AD40)=3,1,IF(AND(Sheet2!AC39=1,SUM(Sheet2!AB38:'Sheet2'!AD40)=4),1,0))</f>
        <v>0</v>
      </c>
      <c r="AD39">
        <f ca="1">IF(SUM(Sheet2!AC38:'Sheet2'!AE40)=3,1,IF(AND(Sheet2!AD39=1,SUM(Sheet2!AC38:'Sheet2'!AE40)=4),1,0))</f>
        <v>0</v>
      </c>
      <c r="AE39">
        <f ca="1">IF(SUM(Sheet2!AD38:'Sheet2'!AF40)=3,1,IF(AND(Sheet2!AE39=1,SUM(Sheet2!AD38:'Sheet2'!AF40)=4),1,0))</f>
        <v>0</v>
      </c>
      <c r="AF39">
        <f ca="1">IF(SUM(Sheet2!AE38:'Sheet2'!AG40)=3,1,IF(AND(Sheet2!AF39=1,SUM(Sheet2!AE38:'Sheet2'!AG40)=4),1,0))</f>
        <v>0</v>
      </c>
      <c r="AG39">
        <f ca="1">IF(SUM(Sheet2!AF38:'Sheet2'!AH40)=3,1,IF(AND(Sheet2!AG39=1,SUM(Sheet2!AF38:'Sheet2'!AH40)=4),1,0))</f>
        <v>0</v>
      </c>
      <c r="AH39">
        <f ca="1">IF(SUM(Sheet2!AG38:'Sheet2'!AI40)=3,1,IF(AND(Sheet2!AH39=1,SUM(Sheet2!AG38:'Sheet2'!AI40)=4),1,0))</f>
        <v>0</v>
      </c>
      <c r="AI39">
        <f ca="1">IF(SUM(Sheet2!AH38:'Sheet2'!AJ40)=3,1,IF(AND(Sheet2!AI39=1,SUM(Sheet2!AH38:'Sheet2'!AJ40)=4),1,0))</f>
        <v>0</v>
      </c>
      <c r="AJ39">
        <f ca="1">IF(SUM(Sheet2!AI38:'Sheet2'!AK40)=3,1,IF(AND(Sheet2!AJ39=1,SUM(Sheet2!AI38:'Sheet2'!AK40)=4),1,0))</f>
        <v>0</v>
      </c>
      <c r="AK39">
        <f ca="1">IF(SUM(Sheet2!AJ38:'Sheet2'!AL40)=3,1,IF(AND(Sheet2!AK39=1,SUM(Sheet2!AJ38:'Sheet2'!AL40)=4),1,0))</f>
        <v>0</v>
      </c>
      <c r="AL39">
        <f ca="1">IF(SUM(Sheet2!AK38:'Sheet2'!AM40)=3,1,IF(AND(Sheet2!AL39=1,SUM(Sheet2!AK38:'Sheet2'!AM40)=4),1,0))</f>
        <v>0</v>
      </c>
      <c r="AM39">
        <f ca="1">IF(SUM(Sheet2!AL38:'Sheet2'!AN40)=3,1,IF(AND(Sheet2!AM39=1,SUM(Sheet2!AL38:'Sheet2'!AN40)=4),1,0))</f>
        <v>0</v>
      </c>
      <c r="AN39">
        <f ca="1">IF(SUM(Sheet2!AM38:'Sheet2'!AO40)=3,1,IF(AND(Sheet2!AN39=1,SUM(Sheet2!AM38:'Sheet2'!AO40)=4),1,0))</f>
        <v>0</v>
      </c>
      <c r="AO39">
        <f ca="1">IF(SUM(Sheet2!AN38:'Sheet2'!AP40)=3,1,IF(AND(Sheet2!AO39=1,SUM(Sheet2!AN38:'Sheet2'!AP40)=4),1,0))</f>
        <v>0</v>
      </c>
      <c r="AP39">
        <f ca="1">IF(SUM(Sheet2!AO38:'Sheet2'!AQ40)=3,1,IF(AND(Sheet2!AP39=1,SUM(Sheet2!AO38:'Sheet2'!AQ40)=4),1,0))</f>
        <v>0</v>
      </c>
      <c r="AQ39">
        <f ca="1">IF(SUM(Sheet2!AP38:'Sheet2'!AR40)=3,1,IF(AND(Sheet2!AQ39=1,SUM(Sheet2!AP38:'Sheet2'!AR40)=4),1,0))</f>
        <v>0</v>
      </c>
      <c r="AR39">
        <f ca="1">IF(SUM(Sheet2!AQ38:'Sheet2'!AS40)=3,1,IF(AND(Sheet2!AR39=1,SUM(Sheet2!AQ38:'Sheet2'!AS40)=4),1,0))</f>
        <v>0</v>
      </c>
      <c r="AS39">
        <f ca="1">IF(SUM(Sheet2!AR38:'Sheet2'!AT40)=3,1,IF(AND(Sheet2!AS39=1,SUM(Sheet2!AR38:'Sheet2'!AT40)=4),1,0))</f>
        <v>0</v>
      </c>
      <c r="AT39">
        <f ca="1">IF(SUM(Sheet2!AS38:'Sheet2'!AU40)=3,1,IF(AND(Sheet2!AT39=1,SUM(Sheet2!AS38:'Sheet2'!AU40)=4),1,0))</f>
        <v>0</v>
      </c>
      <c r="AU39">
        <f ca="1">IF(SUM(Sheet2!AT38:'Sheet2'!AV40)=3,1,IF(AND(Sheet2!AU39=1,SUM(Sheet2!AT38:'Sheet2'!AV40)=4),1,0))</f>
        <v>0</v>
      </c>
      <c r="AV39">
        <f ca="1">IF(SUM(Sheet2!AU38:'Sheet2'!AW40)=3,1,IF(AND(Sheet2!AV39=1,SUM(Sheet2!AU38:'Sheet2'!AW40)=4),1,0))</f>
        <v>0</v>
      </c>
      <c r="AW39">
        <f ca="1">IF(SUM(Sheet2!AV38:'Sheet2'!AX40)=3,1,IF(AND(Sheet2!AW39=1,SUM(Sheet2!AV38:'Sheet2'!AX40)=4),1,0))</f>
        <v>0</v>
      </c>
      <c r="AX39">
        <f ca="1">IF(SUM(Sheet2!AW38:'Sheet2'!AY40)=3,1,IF(AND(Sheet2!AX39=1,SUM(Sheet2!AW38:'Sheet2'!AY40)=4),1,0))</f>
        <v>0</v>
      </c>
      <c r="AY39">
        <f ca="1">IF(SUM(Sheet2!AX38:'Sheet2'!AZ40)=3,1,IF(AND(Sheet2!AY39=1,SUM(Sheet2!AX38:'Sheet2'!AZ40)=4),1,0))</f>
        <v>0</v>
      </c>
      <c r="AZ39">
        <f ca="1">IF(SUM(Sheet2!AY38:'Sheet2'!BA40)=3,1,IF(AND(Sheet2!AZ39=1,SUM(Sheet2!AY38:'Sheet2'!BA40)=4),1,0))</f>
        <v>0</v>
      </c>
      <c r="BA39">
        <f ca="1">IF(SUM(Sheet2!AZ38:'Sheet2'!BB40)=3,1,IF(AND(Sheet2!BA39=1,SUM(Sheet2!AZ38:'Sheet2'!BB40)=4),1,0))</f>
        <v>0</v>
      </c>
      <c r="BB39">
        <f ca="1">IF(SUM(Sheet2!BA38:'Sheet2'!BC40)=3,1,IF(AND(Sheet2!BB39=1,SUM(Sheet2!BA38:'Sheet2'!BC40)=4),1,0))</f>
        <v>0</v>
      </c>
      <c r="BC39">
        <f ca="1">IF(SUM(Sheet2!BB38:'Sheet2'!BD40)=3,1,IF(AND(Sheet2!BC39=1,SUM(Sheet2!BB38:'Sheet2'!BD40)=4),1,0))</f>
        <v>0</v>
      </c>
      <c r="BD39">
        <f ca="1">IF(SUM(Sheet2!BC38:'Sheet2'!BE40)=3,1,IF(AND(Sheet2!BD39=1,SUM(Sheet2!BC38:'Sheet2'!BE40)=4),1,0))</f>
        <v>0</v>
      </c>
      <c r="BE39">
        <f ca="1">IF(SUM(Sheet2!BD38:'Sheet2'!BF40)=3,1,IF(AND(Sheet2!BE39=1,SUM(Sheet2!BD38:'Sheet2'!BF40)=4),1,0))</f>
        <v>0</v>
      </c>
      <c r="BF39">
        <f ca="1">IF(SUM(Sheet2!BE38:'Sheet2'!BG40)=3,1,IF(AND(Sheet2!BF39=1,SUM(Sheet2!BE38:'Sheet2'!BG40)=4),1,0))</f>
        <v>0</v>
      </c>
      <c r="BG39">
        <f ca="1">IF(SUM(Sheet2!BF38:'Sheet2'!BH40)=3,1,IF(AND(Sheet2!BG39=1,SUM(Sheet2!BF38:'Sheet2'!BH40)=4),1,0))</f>
        <v>0</v>
      </c>
      <c r="BH39">
        <f ca="1">IF(SUM(Sheet2!BG38:'Sheet2'!BI40)=3,1,IF(AND(Sheet2!BH39=1,SUM(Sheet2!BG38:'Sheet2'!BI40)=4),1,0))</f>
        <v>0</v>
      </c>
      <c r="BI39">
        <f ca="1">IF(SUM(Sheet2!BH38:'Sheet2'!BJ40)=3,1,IF(AND(Sheet2!BI39=1,SUM(Sheet2!BH38:'Sheet2'!BJ40)=4),1,0))</f>
        <v>0</v>
      </c>
      <c r="BJ39">
        <f ca="1">IF(SUM(Sheet2!BI38:'Sheet2'!BK40)=3,1,IF(AND(Sheet2!BJ39=1,SUM(Sheet2!BI38:'Sheet2'!BK40)=4),1,0))</f>
        <v>0</v>
      </c>
      <c r="BK39">
        <f ca="1">IF(SUM(Sheet2!BJ38:'Sheet2'!BL40)=3,1,IF(AND(Sheet2!BK39=1,SUM(Sheet2!BJ38:'Sheet2'!BL40)=4),1,0))</f>
        <v>0</v>
      </c>
      <c r="BL39">
        <f ca="1">IF(SUM(Sheet2!BK38:'Sheet2'!BM40)=3,1,IF(AND(Sheet2!BL39=1,SUM(Sheet2!BK38:'Sheet2'!BM40)=4),1,0))</f>
        <v>0</v>
      </c>
      <c r="BM39">
        <f ca="1">IF(SUM(Sheet2!BL38:'Sheet2'!BN40)=3,1,IF(AND(Sheet2!BM39=1,SUM(Sheet2!BL38:'Sheet2'!BN40)=4),1,0))</f>
        <v>0</v>
      </c>
      <c r="BN39">
        <f ca="1">IF(SUM(Sheet2!BM38:'Sheet2'!BO40)=3,1,IF(AND(Sheet2!BN39=1,SUM(Sheet2!BM38:'Sheet2'!BO40)=4),1,0))</f>
        <v>0</v>
      </c>
      <c r="BO39">
        <f ca="1">IF(SUM(Sheet2!BN38:'Sheet2'!BP40)=3,1,IF(AND(Sheet2!BO39=1,SUM(Sheet2!BN38:'Sheet2'!BP40)=4),1,0))</f>
        <v>0</v>
      </c>
      <c r="BP39">
        <f ca="1">IF(SUM(Sheet2!BO38:'Sheet2'!BQ40)=3,1,IF(AND(Sheet2!BP39=1,SUM(Sheet2!BO38:'Sheet2'!BQ40)=4),1,0))</f>
        <v>0</v>
      </c>
      <c r="BQ39">
        <f ca="1">IF(SUM(Sheet2!BP38:'Sheet2'!BR40)=3,1,IF(AND(Sheet2!BQ39=1,SUM(Sheet2!BP38:'Sheet2'!BR40)=4),1,0))</f>
        <v>0</v>
      </c>
      <c r="BR39">
        <f ca="1">IF(SUM(Sheet2!BQ38:'Sheet2'!BS40)=3,1,IF(AND(Sheet2!BR39=1,SUM(Sheet2!BQ38:'Sheet2'!BS40)=4),1,0))</f>
        <v>0</v>
      </c>
      <c r="BS39">
        <f ca="1">IF(SUM(Sheet2!BR38:'Sheet2'!BT40)=3,1,IF(AND(Sheet2!BS39=1,SUM(Sheet2!BR38:'Sheet2'!BT40)=4),1,0))</f>
        <v>0</v>
      </c>
      <c r="BT39">
        <f ca="1">IF(SUM(Sheet2!BS38:'Sheet2'!BU40)=3,1,IF(AND(Sheet2!BT39=1,SUM(Sheet2!BS38:'Sheet2'!BU40)=4),1,0))</f>
        <v>0</v>
      </c>
      <c r="BU39">
        <f ca="1">IF(SUM(Sheet2!BT38:'Sheet2'!BV40)=3,1,IF(AND(Sheet2!BU39=1,SUM(Sheet2!BT38:'Sheet2'!BV40)=4),1,0))</f>
        <v>0</v>
      </c>
      <c r="BV39">
        <f ca="1">IF(SUM(Sheet2!BU38:'Sheet2'!BW40)=3,1,IF(AND(Sheet2!BV39=1,SUM(Sheet2!BU38:'Sheet2'!BW40)=4),1,0))</f>
        <v>0</v>
      </c>
      <c r="BW39">
        <f ca="1">IF(SUM(Sheet2!BV38:'Sheet2'!BX40)=3,1,IF(AND(Sheet2!BW39=1,SUM(Sheet2!BV38:'Sheet2'!BX40)=4),1,0))</f>
        <v>0</v>
      </c>
      <c r="BX39">
        <f ca="1">IF(SUM(Sheet2!BW38:'Sheet2'!BY40)=3,1,IF(AND(Sheet2!BX39=1,SUM(Sheet2!BW38:'Sheet2'!BY40)=4),1,0))</f>
        <v>0</v>
      </c>
      <c r="BY39">
        <f ca="1">IF(SUM(Sheet2!BX38:'Sheet2'!BZ40)=3,1,IF(AND(Sheet2!BY39=1,SUM(Sheet2!BX38:'Sheet2'!BZ40)=4),1,0))</f>
        <v>0</v>
      </c>
      <c r="BZ39">
        <f ca="1">IF(SUM(Sheet2!BY38:'Sheet2'!CA40)=3,1,IF(AND(Sheet2!BZ39=1,SUM(Sheet2!BY38:'Sheet2'!CA40)=4),1,0))</f>
        <v>0</v>
      </c>
      <c r="CA39">
        <f ca="1">IF(SUM(Sheet2!BZ38:'Sheet2'!CB40)=3,1,IF(AND(Sheet2!CA39=1,SUM(Sheet2!BZ38:'Sheet2'!CB40)=4),1,0))</f>
        <v>0</v>
      </c>
      <c r="CB39">
        <f ca="1">IF(SUM(Sheet2!CA38:'Sheet2'!CC40)=3,1,IF(AND(Sheet2!CB39=1,SUM(Sheet2!CA38:'Sheet2'!CC40)=4),1,0))</f>
        <v>0</v>
      </c>
      <c r="CC39">
        <f ca="1">IF(SUM(Sheet2!CB38:'Sheet2'!CD40)=3,1,IF(AND(Sheet2!CC39=1,SUM(Sheet2!CB38:'Sheet2'!CD40)=4),1,0))</f>
        <v>0</v>
      </c>
      <c r="CD39">
        <f ca="1">IF(SUM(Sheet2!CC38:'Sheet2'!CE40)=3,1,IF(AND(Sheet2!CD39=1,SUM(Sheet2!CC38:'Sheet2'!CE40)=4),1,0))</f>
        <v>0</v>
      </c>
      <c r="CE39">
        <f ca="1">IF(SUM(Sheet2!CD38:'Sheet2'!CF40)=3,1,IF(AND(Sheet2!CE39=1,SUM(Sheet2!CD38:'Sheet2'!CF40)=4),1,0))</f>
        <v>0</v>
      </c>
      <c r="CF39">
        <f ca="1">IF(SUM(Sheet2!CE38:'Sheet2'!CG40)=3,1,IF(AND(Sheet2!CF39=1,SUM(Sheet2!CE38:'Sheet2'!CG40)=4),1,0))</f>
        <v>0</v>
      </c>
      <c r="CG39">
        <f ca="1">IF(SUM(Sheet2!CF38:'Sheet2'!CH40)=3,1,IF(AND(Sheet2!CG39=1,SUM(Sheet2!CF38:'Sheet2'!CH40)=4),1,0))</f>
        <v>0</v>
      </c>
      <c r="CH39">
        <f ca="1">IF(SUM(Sheet2!CG38:'Sheet2'!CI40)=3,1,IF(AND(Sheet2!CH39=1,SUM(Sheet2!CG38:'Sheet2'!CI40)=4),1,0))</f>
        <v>0</v>
      </c>
      <c r="CI39">
        <f ca="1">IF(SUM(Sheet2!CH38:'Sheet2'!CJ40)=3,1,IF(AND(Sheet2!CI39=1,SUM(Sheet2!CH38:'Sheet2'!CJ40)=4),1,0))</f>
        <v>0</v>
      </c>
      <c r="CJ39">
        <f ca="1">IF(SUM(Sheet2!CI38:'Sheet2'!CK40)=3,1,IF(AND(Sheet2!CJ39=1,SUM(Sheet2!CI38:'Sheet2'!CK40)=4),1,0))</f>
        <v>0</v>
      </c>
      <c r="CK39">
        <f ca="1">IF(SUM(Sheet2!CJ38:'Sheet2'!CL40)=3,1,IF(AND(Sheet2!CK39=1,SUM(Sheet2!CJ38:'Sheet2'!CL40)=4),1,0))</f>
        <v>0</v>
      </c>
      <c r="CL39">
        <f ca="1">IF(SUM(Sheet2!CK38:'Sheet2'!CM40)=3,1,IF(AND(Sheet2!CL39=1,SUM(Sheet2!CK38:'Sheet2'!CM40)=4),1,0))</f>
        <v>0</v>
      </c>
      <c r="CM39">
        <f ca="1">IF(SUM(Sheet2!CL38:'Sheet2'!CN40)=3,1,IF(AND(Sheet2!CM39=1,SUM(Sheet2!CL38:'Sheet2'!CN40)=4),1,0))</f>
        <v>0</v>
      </c>
      <c r="CN39">
        <f ca="1">IF(SUM(Sheet2!CM38:'Sheet2'!CO40)=3,1,IF(AND(Sheet2!CN39=1,SUM(Sheet2!CM38:'Sheet2'!CO40)=4),1,0))</f>
        <v>0</v>
      </c>
      <c r="CO39">
        <f ca="1">IF(SUM(Sheet2!CN38:'Sheet2'!CP40)=3,1,IF(AND(Sheet2!CO39=1,SUM(Sheet2!CN38:'Sheet2'!CP40)=4),1,0))</f>
        <v>0</v>
      </c>
      <c r="CP39">
        <f ca="1">IF(SUM(Sheet2!CO38:'Sheet2'!CQ40)=3,1,IF(AND(Sheet2!CP39=1,SUM(Sheet2!CO38:'Sheet2'!CQ40)=4),1,0))</f>
        <v>0</v>
      </c>
      <c r="CQ39">
        <f ca="1">IF(SUM(Sheet2!CP38:'Sheet2'!CR40)=3,1,IF(AND(Sheet2!CQ39=1,SUM(Sheet2!CP38:'Sheet2'!CR40)=4),1,0))</f>
        <v>0</v>
      </c>
      <c r="CR39">
        <f ca="1">IF(SUM(Sheet2!CQ38:'Sheet2'!CS40)=3,1,IF(AND(Sheet2!CR39=1,SUM(Sheet2!CQ38:'Sheet2'!CS40)=4),1,0))</f>
        <v>0</v>
      </c>
      <c r="CS39">
        <f ca="1">IF(SUM(Sheet2!CR38:'Sheet2'!CT40)=3,1,IF(AND(Sheet2!CS39=1,SUM(Sheet2!CR38:'Sheet2'!CT40)=4),1,0))</f>
        <v>0</v>
      </c>
      <c r="CT39">
        <f ca="1">IF(SUM(Sheet2!CS38:'Sheet2'!CU40)=3,1,IF(AND(Sheet2!CT39=1,SUM(Sheet2!CS38:'Sheet2'!CU40)=4),1,0))</f>
        <v>0</v>
      </c>
      <c r="CU39">
        <f ca="1">IF(SUM(Sheet2!CT38:'Sheet2'!CV40)=3,1,IF(AND(Sheet2!CU39=1,SUM(Sheet2!CT38:'Sheet2'!CV40)=4),1,0))</f>
        <v>0</v>
      </c>
      <c r="CV39">
        <f ca="1">IF(SUM(Sheet2!CU38:'Sheet2'!CW40)=3,1,IF(AND(Sheet2!CV39=1,SUM(Sheet2!CU38:'Sheet2'!CW40)=4),1,0))</f>
        <v>0</v>
      </c>
      <c r="CW39">
        <f ca="1">IF(SUM(Sheet2!CV38:'Sheet2'!CX40)=3,1,IF(AND(Sheet2!CW39=1,SUM(Sheet2!CV38:'Sheet2'!CX40)=4),1,0))</f>
        <v>0</v>
      </c>
    </row>
    <row r="40" spans="2:101" x14ac:dyDescent="0.2">
      <c r="B40">
        <f ca="1">IF(SUM(Sheet2!A39:'Sheet2'!C41)=3,1,IF(AND(Sheet2!B40=1,SUM(Sheet2!A39:'Sheet2'!C41)=4),1,0))</f>
        <v>0</v>
      </c>
      <c r="C40">
        <f ca="1">IF(SUM(Sheet2!B39:'Sheet2'!D41)=3,1,IF(AND(Sheet2!C40=1,SUM(Sheet2!B39:'Sheet2'!D41)=4),1,0))</f>
        <v>0</v>
      </c>
      <c r="D40">
        <f ca="1">IF(SUM(Sheet2!C39:'Sheet2'!E41)=3,1,IF(AND(Sheet2!D40=1,SUM(Sheet2!C39:'Sheet2'!E41)=4),1,0))</f>
        <v>0</v>
      </c>
      <c r="E40">
        <f ca="1">IF(SUM(Sheet2!D39:'Sheet2'!F41)=3,1,IF(AND(Sheet2!E40=1,SUM(Sheet2!D39:'Sheet2'!F41)=4),1,0))</f>
        <v>0</v>
      </c>
      <c r="F40">
        <f ca="1">IF(SUM(Sheet2!E39:'Sheet2'!G41)=3,1,IF(AND(Sheet2!F40=1,SUM(Sheet2!E39:'Sheet2'!G41)=4),1,0))</f>
        <v>0</v>
      </c>
      <c r="G40">
        <f ca="1">IF(SUM(Sheet2!F39:'Sheet2'!H41)=3,1,IF(AND(Sheet2!G40=1,SUM(Sheet2!F39:'Sheet2'!H41)=4),1,0))</f>
        <v>0</v>
      </c>
      <c r="H40">
        <f ca="1">IF(SUM(Sheet2!G39:'Sheet2'!I41)=3,1,IF(AND(Sheet2!H40=1,SUM(Sheet2!G39:'Sheet2'!I41)=4),1,0))</f>
        <v>0</v>
      </c>
      <c r="I40">
        <f ca="1">IF(SUM(Sheet2!H39:'Sheet2'!J41)=3,1,IF(AND(Sheet2!I40=1,SUM(Sheet2!H39:'Sheet2'!J41)=4),1,0))</f>
        <v>0</v>
      </c>
      <c r="J40">
        <f ca="1">IF(SUM(Sheet2!I39:'Sheet2'!K41)=3,1,IF(AND(Sheet2!J40=1,SUM(Sheet2!I39:'Sheet2'!K41)=4),1,0))</f>
        <v>0</v>
      </c>
      <c r="K40">
        <f ca="1">IF(SUM(Sheet2!J39:'Sheet2'!L41)=3,1,IF(AND(Sheet2!K40=1,SUM(Sheet2!J39:'Sheet2'!L41)=4),1,0))</f>
        <v>0</v>
      </c>
      <c r="L40">
        <f ca="1">IF(SUM(Sheet2!K39:'Sheet2'!M41)=3,1,IF(AND(Sheet2!L40=1,SUM(Sheet2!K39:'Sheet2'!M41)=4),1,0))</f>
        <v>0</v>
      </c>
      <c r="M40">
        <f ca="1">IF(SUM(Sheet2!L39:'Sheet2'!N41)=3,1,IF(AND(Sheet2!M40=1,SUM(Sheet2!L39:'Sheet2'!N41)=4),1,0))</f>
        <v>0</v>
      </c>
      <c r="N40">
        <f ca="1">IF(SUM(Sheet2!M39:'Sheet2'!O41)=3,1,IF(AND(Sheet2!N40=1,SUM(Sheet2!M39:'Sheet2'!O41)=4),1,0))</f>
        <v>0</v>
      </c>
      <c r="O40">
        <f ca="1">IF(SUM(Sheet2!N39:'Sheet2'!P41)=3,1,IF(AND(Sheet2!O40=1,SUM(Sheet2!N39:'Sheet2'!P41)=4),1,0))</f>
        <v>0</v>
      </c>
      <c r="P40">
        <f ca="1">IF(SUM(Sheet2!O39:'Sheet2'!Q41)=3,1,IF(AND(Sheet2!P40=1,SUM(Sheet2!O39:'Sheet2'!Q41)=4),1,0))</f>
        <v>0</v>
      </c>
      <c r="Q40">
        <f ca="1">IF(SUM(Sheet2!P39:'Sheet2'!R41)=3,1,IF(AND(Sheet2!Q40=1,SUM(Sheet2!P39:'Sheet2'!R41)=4),1,0))</f>
        <v>0</v>
      </c>
      <c r="R40">
        <f ca="1">IF(SUM(Sheet2!Q39:'Sheet2'!S41)=3,1,IF(AND(Sheet2!R40=1,SUM(Sheet2!Q39:'Sheet2'!S41)=4),1,0))</f>
        <v>0</v>
      </c>
      <c r="S40">
        <f ca="1">IF(SUM(Sheet2!R39:'Sheet2'!T41)=3,1,IF(AND(Sheet2!S40=1,SUM(Sheet2!R39:'Sheet2'!T41)=4),1,0))</f>
        <v>0</v>
      </c>
      <c r="T40">
        <f ca="1">IF(SUM(Sheet2!S39:'Sheet2'!U41)=3,1,IF(AND(Sheet2!T40=1,SUM(Sheet2!S39:'Sheet2'!U41)=4),1,0))</f>
        <v>0</v>
      </c>
      <c r="U40">
        <f ca="1">IF(SUM(Sheet2!T39:'Sheet2'!V41)=3,1,IF(AND(Sheet2!U40=1,SUM(Sheet2!T39:'Sheet2'!V41)=4),1,0))</f>
        <v>0</v>
      </c>
      <c r="V40">
        <f ca="1">IF(SUM(Sheet2!U39:'Sheet2'!W41)=3,1,IF(AND(Sheet2!V40=1,SUM(Sheet2!U39:'Sheet2'!W41)=4),1,0))</f>
        <v>0</v>
      </c>
      <c r="W40">
        <f ca="1">IF(SUM(Sheet2!V39:'Sheet2'!X41)=3,1,IF(AND(Sheet2!W40=1,SUM(Sheet2!V39:'Sheet2'!X41)=4),1,0))</f>
        <v>0</v>
      </c>
      <c r="X40">
        <f ca="1">IF(SUM(Sheet2!W39:'Sheet2'!Y41)=3,1,IF(AND(Sheet2!X40=1,SUM(Sheet2!W39:'Sheet2'!Y41)=4),1,0))</f>
        <v>0</v>
      </c>
      <c r="Y40">
        <f ca="1">IF(SUM(Sheet2!X39:'Sheet2'!Z41)=3,1,IF(AND(Sheet2!Y40=1,SUM(Sheet2!X39:'Sheet2'!Z41)=4),1,0))</f>
        <v>0</v>
      </c>
      <c r="Z40">
        <f ca="1">IF(SUM(Sheet2!Y39:'Sheet2'!AA41)=3,1,IF(AND(Sheet2!Z40=1,SUM(Sheet2!Y39:'Sheet2'!AA41)=4),1,0))</f>
        <v>0</v>
      </c>
      <c r="AA40">
        <f ca="1">IF(SUM(Sheet2!Z39:'Sheet2'!AB41)=3,1,IF(AND(Sheet2!AA40=1,SUM(Sheet2!Z39:'Sheet2'!AB41)=4),1,0))</f>
        <v>0</v>
      </c>
      <c r="AB40">
        <f ca="1">IF(SUM(Sheet2!AA39:'Sheet2'!AC41)=3,1,IF(AND(Sheet2!AB40=1,SUM(Sheet2!AA39:'Sheet2'!AC41)=4),1,0))</f>
        <v>0</v>
      </c>
      <c r="AC40">
        <f ca="1">IF(SUM(Sheet2!AB39:'Sheet2'!AD41)=3,1,IF(AND(Sheet2!AC40=1,SUM(Sheet2!AB39:'Sheet2'!AD41)=4),1,0))</f>
        <v>0</v>
      </c>
      <c r="AD40">
        <f ca="1">IF(SUM(Sheet2!AC39:'Sheet2'!AE41)=3,1,IF(AND(Sheet2!AD40=1,SUM(Sheet2!AC39:'Sheet2'!AE41)=4),1,0))</f>
        <v>0</v>
      </c>
      <c r="AE40">
        <f ca="1">IF(SUM(Sheet2!AD39:'Sheet2'!AF41)=3,1,IF(AND(Sheet2!AE40=1,SUM(Sheet2!AD39:'Sheet2'!AF41)=4),1,0))</f>
        <v>0</v>
      </c>
      <c r="AF40">
        <f ca="1">IF(SUM(Sheet2!AE39:'Sheet2'!AG41)=3,1,IF(AND(Sheet2!AF40=1,SUM(Sheet2!AE39:'Sheet2'!AG41)=4),1,0))</f>
        <v>0</v>
      </c>
      <c r="AG40">
        <f ca="1">IF(SUM(Sheet2!AF39:'Sheet2'!AH41)=3,1,IF(AND(Sheet2!AG40=1,SUM(Sheet2!AF39:'Sheet2'!AH41)=4),1,0))</f>
        <v>0</v>
      </c>
      <c r="AH40">
        <f ca="1">IF(SUM(Sheet2!AG39:'Sheet2'!AI41)=3,1,IF(AND(Sheet2!AH40=1,SUM(Sheet2!AG39:'Sheet2'!AI41)=4),1,0))</f>
        <v>0</v>
      </c>
      <c r="AI40">
        <f ca="1">IF(SUM(Sheet2!AH39:'Sheet2'!AJ41)=3,1,IF(AND(Sheet2!AI40=1,SUM(Sheet2!AH39:'Sheet2'!AJ41)=4),1,0))</f>
        <v>0</v>
      </c>
      <c r="AJ40">
        <f ca="1">IF(SUM(Sheet2!AI39:'Sheet2'!AK41)=3,1,IF(AND(Sheet2!AJ40=1,SUM(Sheet2!AI39:'Sheet2'!AK41)=4),1,0))</f>
        <v>0</v>
      </c>
      <c r="AK40">
        <f ca="1">IF(SUM(Sheet2!AJ39:'Sheet2'!AL41)=3,1,IF(AND(Sheet2!AK40=1,SUM(Sheet2!AJ39:'Sheet2'!AL41)=4),1,0))</f>
        <v>0</v>
      </c>
      <c r="AL40">
        <f ca="1">IF(SUM(Sheet2!AK39:'Sheet2'!AM41)=3,1,IF(AND(Sheet2!AL40=1,SUM(Sheet2!AK39:'Sheet2'!AM41)=4),1,0))</f>
        <v>0</v>
      </c>
      <c r="AM40">
        <f ca="1">IF(SUM(Sheet2!AL39:'Sheet2'!AN41)=3,1,IF(AND(Sheet2!AM40=1,SUM(Sheet2!AL39:'Sheet2'!AN41)=4),1,0))</f>
        <v>0</v>
      </c>
      <c r="AN40">
        <f ca="1">IF(SUM(Sheet2!AM39:'Sheet2'!AO41)=3,1,IF(AND(Sheet2!AN40=1,SUM(Sheet2!AM39:'Sheet2'!AO41)=4),1,0))</f>
        <v>0</v>
      </c>
      <c r="AO40">
        <f ca="1">IF(SUM(Sheet2!AN39:'Sheet2'!AP41)=3,1,IF(AND(Sheet2!AO40=1,SUM(Sheet2!AN39:'Sheet2'!AP41)=4),1,0))</f>
        <v>0</v>
      </c>
      <c r="AP40">
        <f ca="1">IF(SUM(Sheet2!AO39:'Sheet2'!AQ41)=3,1,IF(AND(Sheet2!AP40=1,SUM(Sheet2!AO39:'Sheet2'!AQ41)=4),1,0))</f>
        <v>0</v>
      </c>
      <c r="AQ40">
        <f ca="1">IF(SUM(Sheet2!AP39:'Sheet2'!AR41)=3,1,IF(AND(Sheet2!AQ40=1,SUM(Sheet2!AP39:'Sheet2'!AR41)=4),1,0))</f>
        <v>0</v>
      </c>
      <c r="AR40">
        <f ca="1">IF(SUM(Sheet2!AQ39:'Sheet2'!AS41)=3,1,IF(AND(Sheet2!AR40=1,SUM(Sheet2!AQ39:'Sheet2'!AS41)=4),1,0))</f>
        <v>0</v>
      </c>
      <c r="AS40">
        <f ca="1">IF(SUM(Sheet2!AR39:'Sheet2'!AT41)=3,1,IF(AND(Sheet2!AS40=1,SUM(Sheet2!AR39:'Sheet2'!AT41)=4),1,0))</f>
        <v>0</v>
      </c>
      <c r="AT40">
        <f ca="1">IF(SUM(Sheet2!AS39:'Sheet2'!AU41)=3,1,IF(AND(Sheet2!AT40=1,SUM(Sheet2!AS39:'Sheet2'!AU41)=4),1,0))</f>
        <v>0</v>
      </c>
      <c r="AU40">
        <f ca="1">IF(SUM(Sheet2!AT39:'Sheet2'!AV41)=3,1,IF(AND(Sheet2!AU40=1,SUM(Sheet2!AT39:'Sheet2'!AV41)=4),1,0))</f>
        <v>0</v>
      </c>
      <c r="AV40">
        <f ca="1">IF(SUM(Sheet2!AU39:'Sheet2'!AW41)=3,1,IF(AND(Sheet2!AV40=1,SUM(Sheet2!AU39:'Sheet2'!AW41)=4),1,0))</f>
        <v>0</v>
      </c>
      <c r="AW40">
        <f ca="1">IF(SUM(Sheet2!AV39:'Sheet2'!AX41)=3,1,IF(AND(Sheet2!AW40=1,SUM(Sheet2!AV39:'Sheet2'!AX41)=4),1,0))</f>
        <v>0</v>
      </c>
      <c r="AX40">
        <f ca="1">IF(SUM(Sheet2!AW39:'Sheet2'!AY41)=3,1,IF(AND(Sheet2!AX40=1,SUM(Sheet2!AW39:'Sheet2'!AY41)=4),1,0))</f>
        <v>0</v>
      </c>
      <c r="AY40">
        <f ca="1">IF(SUM(Sheet2!AX39:'Sheet2'!AZ41)=3,1,IF(AND(Sheet2!AY40=1,SUM(Sheet2!AX39:'Sheet2'!AZ41)=4),1,0))</f>
        <v>0</v>
      </c>
      <c r="AZ40">
        <f ca="1">IF(SUM(Sheet2!AY39:'Sheet2'!BA41)=3,1,IF(AND(Sheet2!AZ40=1,SUM(Sheet2!AY39:'Sheet2'!BA41)=4),1,0))</f>
        <v>0</v>
      </c>
      <c r="BA40">
        <f ca="1">IF(SUM(Sheet2!AZ39:'Sheet2'!BB41)=3,1,IF(AND(Sheet2!BA40=1,SUM(Sheet2!AZ39:'Sheet2'!BB41)=4),1,0))</f>
        <v>0</v>
      </c>
      <c r="BB40">
        <f ca="1">IF(SUM(Sheet2!BA39:'Sheet2'!BC41)=3,1,IF(AND(Sheet2!BB40=1,SUM(Sheet2!BA39:'Sheet2'!BC41)=4),1,0))</f>
        <v>0</v>
      </c>
      <c r="BC40">
        <f ca="1">IF(SUM(Sheet2!BB39:'Sheet2'!BD41)=3,1,IF(AND(Sheet2!BC40=1,SUM(Sheet2!BB39:'Sheet2'!BD41)=4),1,0))</f>
        <v>0</v>
      </c>
      <c r="BD40">
        <f ca="1">IF(SUM(Sheet2!BC39:'Sheet2'!BE41)=3,1,IF(AND(Sheet2!BD40=1,SUM(Sheet2!BC39:'Sheet2'!BE41)=4),1,0))</f>
        <v>0</v>
      </c>
      <c r="BE40">
        <f ca="1">IF(SUM(Sheet2!BD39:'Sheet2'!BF41)=3,1,IF(AND(Sheet2!BE40=1,SUM(Sheet2!BD39:'Sheet2'!BF41)=4),1,0))</f>
        <v>0</v>
      </c>
      <c r="BF40">
        <f ca="1">IF(SUM(Sheet2!BE39:'Sheet2'!BG41)=3,1,IF(AND(Sheet2!BF40=1,SUM(Sheet2!BE39:'Sheet2'!BG41)=4),1,0))</f>
        <v>0</v>
      </c>
      <c r="BG40">
        <f ca="1">IF(SUM(Sheet2!BF39:'Sheet2'!BH41)=3,1,IF(AND(Sheet2!BG40=1,SUM(Sheet2!BF39:'Sheet2'!BH41)=4),1,0))</f>
        <v>0</v>
      </c>
      <c r="BH40">
        <f ca="1">IF(SUM(Sheet2!BG39:'Sheet2'!BI41)=3,1,IF(AND(Sheet2!BH40=1,SUM(Sheet2!BG39:'Sheet2'!BI41)=4),1,0))</f>
        <v>0</v>
      </c>
      <c r="BI40">
        <f ca="1">IF(SUM(Sheet2!BH39:'Sheet2'!BJ41)=3,1,IF(AND(Sheet2!BI40=1,SUM(Sheet2!BH39:'Sheet2'!BJ41)=4),1,0))</f>
        <v>0</v>
      </c>
      <c r="BJ40">
        <f ca="1">IF(SUM(Sheet2!BI39:'Sheet2'!BK41)=3,1,IF(AND(Sheet2!BJ40=1,SUM(Sheet2!BI39:'Sheet2'!BK41)=4),1,0))</f>
        <v>0</v>
      </c>
      <c r="BK40">
        <f ca="1">IF(SUM(Sheet2!BJ39:'Sheet2'!BL41)=3,1,IF(AND(Sheet2!BK40=1,SUM(Sheet2!BJ39:'Sheet2'!BL41)=4),1,0))</f>
        <v>0</v>
      </c>
      <c r="BL40">
        <f ca="1">IF(SUM(Sheet2!BK39:'Sheet2'!BM41)=3,1,IF(AND(Sheet2!BL40=1,SUM(Sheet2!BK39:'Sheet2'!BM41)=4),1,0))</f>
        <v>0</v>
      </c>
      <c r="BM40">
        <f ca="1">IF(SUM(Sheet2!BL39:'Sheet2'!BN41)=3,1,IF(AND(Sheet2!BM40=1,SUM(Sheet2!BL39:'Sheet2'!BN41)=4),1,0))</f>
        <v>0</v>
      </c>
      <c r="BN40">
        <f ca="1">IF(SUM(Sheet2!BM39:'Sheet2'!BO41)=3,1,IF(AND(Sheet2!BN40=1,SUM(Sheet2!BM39:'Sheet2'!BO41)=4),1,0))</f>
        <v>0</v>
      </c>
      <c r="BO40">
        <f ca="1">IF(SUM(Sheet2!BN39:'Sheet2'!BP41)=3,1,IF(AND(Sheet2!BO40=1,SUM(Sheet2!BN39:'Sheet2'!BP41)=4),1,0))</f>
        <v>0</v>
      </c>
      <c r="BP40">
        <f ca="1">IF(SUM(Sheet2!BO39:'Sheet2'!BQ41)=3,1,IF(AND(Sheet2!BP40=1,SUM(Sheet2!BO39:'Sheet2'!BQ41)=4),1,0))</f>
        <v>0</v>
      </c>
      <c r="BQ40">
        <f ca="1">IF(SUM(Sheet2!BP39:'Sheet2'!BR41)=3,1,IF(AND(Sheet2!BQ40=1,SUM(Sheet2!BP39:'Sheet2'!BR41)=4),1,0))</f>
        <v>0</v>
      </c>
      <c r="BR40">
        <f ca="1">IF(SUM(Sheet2!BQ39:'Sheet2'!BS41)=3,1,IF(AND(Sheet2!BR40=1,SUM(Sheet2!BQ39:'Sheet2'!BS41)=4),1,0))</f>
        <v>0</v>
      </c>
      <c r="BS40">
        <f ca="1">IF(SUM(Sheet2!BR39:'Sheet2'!BT41)=3,1,IF(AND(Sheet2!BS40=1,SUM(Sheet2!BR39:'Sheet2'!BT41)=4),1,0))</f>
        <v>0</v>
      </c>
      <c r="BT40">
        <f ca="1">IF(SUM(Sheet2!BS39:'Sheet2'!BU41)=3,1,IF(AND(Sheet2!BT40=1,SUM(Sheet2!BS39:'Sheet2'!BU41)=4),1,0))</f>
        <v>0</v>
      </c>
      <c r="BU40">
        <f ca="1">IF(SUM(Sheet2!BT39:'Sheet2'!BV41)=3,1,IF(AND(Sheet2!BU40=1,SUM(Sheet2!BT39:'Sheet2'!BV41)=4),1,0))</f>
        <v>0</v>
      </c>
      <c r="BV40">
        <f ca="1">IF(SUM(Sheet2!BU39:'Sheet2'!BW41)=3,1,IF(AND(Sheet2!BV40=1,SUM(Sheet2!BU39:'Sheet2'!BW41)=4),1,0))</f>
        <v>0</v>
      </c>
      <c r="BW40">
        <f ca="1">IF(SUM(Sheet2!BV39:'Sheet2'!BX41)=3,1,IF(AND(Sheet2!BW40=1,SUM(Sheet2!BV39:'Sheet2'!BX41)=4),1,0))</f>
        <v>0</v>
      </c>
      <c r="BX40">
        <f ca="1">IF(SUM(Sheet2!BW39:'Sheet2'!BY41)=3,1,IF(AND(Sheet2!BX40=1,SUM(Sheet2!BW39:'Sheet2'!BY41)=4),1,0))</f>
        <v>0</v>
      </c>
      <c r="BY40">
        <f ca="1">IF(SUM(Sheet2!BX39:'Sheet2'!BZ41)=3,1,IF(AND(Sheet2!BY40=1,SUM(Sheet2!BX39:'Sheet2'!BZ41)=4),1,0))</f>
        <v>0</v>
      </c>
      <c r="BZ40">
        <f ca="1">IF(SUM(Sheet2!BY39:'Sheet2'!CA41)=3,1,IF(AND(Sheet2!BZ40=1,SUM(Sheet2!BY39:'Sheet2'!CA41)=4),1,0))</f>
        <v>0</v>
      </c>
      <c r="CA40">
        <f ca="1">IF(SUM(Sheet2!BZ39:'Sheet2'!CB41)=3,1,IF(AND(Sheet2!CA40=1,SUM(Sheet2!BZ39:'Sheet2'!CB41)=4),1,0))</f>
        <v>0</v>
      </c>
      <c r="CB40">
        <f ca="1">IF(SUM(Sheet2!CA39:'Sheet2'!CC41)=3,1,IF(AND(Sheet2!CB40=1,SUM(Sheet2!CA39:'Sheet2'!CC41)=4),1,0))</f>
        <v>0</v>
      </c>
      <c r="CC40">
        <f ca="1">IF(SUM(Sheet2!CB39:'Sheet2'!CD41)=3,1,IF(AND(Sheet2!CC40=1,SUM(Sheet2!CB39:'Sheet2'!CD41)=4),1,0))</f>
        <v>0</v>
      </c>
      <c r="CD40">
        <f ca="1">IF(SUM(Sheet2!CC39:'Sheet2'!CE41)=3,1,IF(AND(Sheet2!CD40=1,SUM(Sheet2!CC39:'Sheet2'!CE41)=4),1,0))</f>
        <v>0</v>
      </c>
      <c r="CE40">
        <f ca="1">IF(SUM(Sheet2!CD39:'Sheet2'!CF41)=3,1,IF(AND(Sheet2!CE40=1,SUM(Sheet2!CD39:'Sheet2'!CF41)=4),1,0))</f>
        <v>0</v>
      </c>
      <c r="CF40">
        <f ca="1">IF(SUM(Sheet2!CE39:'Sheet2'!CG41)=3,1,IF(AND(Sheet2!CF40=1,SUM(Sheet2!CE39:'Sheet2'!CG41)=4),1,0))</f>
        <v>0</v>
      </c>
      <c r="CG40">
        <f ca="1">IF(SUM(Sheet2!CF39:'Sheet2'!CH41)=3,1,IF(AND(Sheet2!CG40=1,SUM(Sheet2!CF39:'Sheet2'!CH41)=4),1,0))</f>
        <v>0</v>
      </c>
      <c r="CH40">
        <f ca="1">IF(SUM(Sheet2!CG39:'Sheet2'!CI41)=3,1,IF(AND(Sheet2!CH40=1,SUM(Sheet2!CG39:'Sheet2'!CI41)=4),1,0))</f>
        <v>0</v>
      </c>
      <c r="CI40">
        <f ca="1">IF(SUM(Sheet2!CH39:'Sheet2'!CJ41)=3,1,IF(AND(Sheet2!CI40=1,SUM(Sheet2!CH39:'Sheet2'!CJ41)=4),1,0))</f>
        <v>0</v>
      </c>
      <c r="CJ40">
        <f ca="1">IF(SUM(Sheet2!CI39:'Sheet2'!CK41)=3,1,IF(AND(Sheet2!CJ40=1,SUM(Sheet2!CI39:'Sheet2'!CK41)=4),1,0))</f>
        <v>0</v>
      </c>
      <c r="CK40">
        <f ca="1">IF(SUM(Sheet2!CJ39:'Sheet2'!CL41)=3,1,IF(AND(Sheet2!CK40=1,SUM(Sheet2!CJ39:'Sheet2'!CL41)=4),1,0))</f>
        <v>0</v>
      </c>
      <c r="CL40">
        <f ca="1">IF(SUM(Sheet2!CK39:'Sheet2'!CM41)=3,1,IF(AND(Sheet2!CL40=1,SUM(Sheet2!CK39:'Sheet2'!CM41)=4),1,0))</f>
        <v>0</v>
      </c>
      <c r="CM40">
        <f ca="1">IF(SUM(Sheet2!CL39:'Sheet2'!CN41)=3,1,IF(AND(Sheet2!CM40=1,SUM(Sheet2!CL39:'Sheet2'!CN41)=4),1,0))</f>
        <v>0</v>
      </c>
      <c r="CN40">
        <f ca="1">IF(SUM(Sheet2!CM39:'Sheet2'!CO41)=3,1,IF(AND(Sheet2!CN40=1,SUM(Sheet2!CM39:'Sheet2'!CO41)=4),1,0))</f>
        <v>0</v>
      </c>
      <c r="CO40">
        <f ca="1">IF(SUM(Sheet2!CN39:'Sheet2'!CP41)=3,1,IF(AND(Sheet2!CO40=1,SUM(Sheet2!CN39:'Sheet2'!CP41)=4),1,0))</f>
        <v>0</v>
      </c>
      <c r="CP40">
        <f ca="1">IF(SUM(Sheet2!CO39:'Sheet2'!CQ41)=3,1,IF(AND(Sheet2!CP40=1,SUM(Sheet2!CO39:'Sheet2'!CQ41)=4),1,0))</f>
        <v>0</v>
      </c>
      <c r="CQ40">
        <f ca="1">IF(SUM(Sheet2!CP39:'Sheet2'!CR41)=3,1,IF(AND(Sheet2!CQ40=1,SUM(Sheet2!CP39:'Sheet2'!CR41)=4),1,0))</f>
        <v>0</v>
      </c>
      <c r="CR40">
        <f ca="1">IF(SUM(Sheet2!CQ39:'Sheet2'!CS41)=3,1,IF(AND(Sheet2!CR40=1,SUM(Sheet2!CQ39:'Sheet2'!CS41)=4),1,0))</f>
        <v>0</v>
      </c>
      <c r="CS40">
        <f ca="1">IF(SUM(Sheet2!CR39:'Sheet2'!CT41)=3,1,IF(AND(Sheet2!CS40=1,SUM(Sheet2!CR39:'Sheet2'!CT41)=4),1,0))</f>
        <v>0</v>
      </c>
      <c r="CT40">
        <f ca="1">IF(SUM(Sheet2!CS39:'Sheet2'!CU41)=3,1,IF(AND(Sheet2!CT40=1,SUM(Sheet2!CS39:'Sheet2'!CU41)=4),1,0))</f>
        <v>0</v>
      </c>
      <c r="CU40">
        <f ca="1">IF(SUM(Sheet2!CT39:'Sheet2'!CV41)=3,1,IF(AND(Sheet2!CU40=1,SUM(Sheet2!CT39:'Sheet2'!CV41)=4),1,0))</f>
        <v>0</v>
      </c>
      <c r="CV40">
        <f ca="1">IF(SUM(Sheet2!CU39:'Sheet2'!CW41)=3,1,IF(AND(Sheet2!CV40=1,SUM(Sheet2!CU39:'Sheet2'!CW41)=4),1,0))</f>
        <v>0</v>
      </c>
      <c r="CW40">
        <f ca="1">IF(SUM(Sheet2!CV39:'Sheet2'!CX41)=3,1,IF(AND(Sheet2!CW40=1,SUM(Sheet2!CV39:'Sheet2'!CX41)=4),1,0))</f>
        <v>0</v>
      </c>
    </row>
    <row r="41" spans="2:101" x14ac:dyDescent="0.2">
      <c r="B41">
        <f ca="1">IF(SUM(Sheet2!A40:'Sheet2'!C42)=3,1,IF(AND(Sheet2!B41=1,SUM(Sheet2!A40:'Sheet2'!C42)=4),1,0))</f>
        <v>0</v>
      </c>
      <c r="C41">
        <f ca="1">IF(SUM(Sheet2!B40:'Sheet2'!D42)=3,1,IF(AND(Sheet2!C41=1,SUM(Sheet2!B40:'Sheet2'!D42)=4),1,0))</f>
        <v>0</v>
      </c>
      <c r="D41">
        <f ca="1">IF(SUM(Sheet2!C40:'Sheet2'!E42)=3,1,IF(AND(Sheet2!D41=1,SUM(Sheet2!C40:'Sheet2'!E42)=4),1,0))</f>
        <v>0</v>
      </c>
      <c r="E41">
        <f ca="1">IF(SUM(Sheet2!D40:'Sheet2'!F42)=3,1,IF(AND(Sheet2!E41=1,SUM(Sheet2!D40:'Sheet2'!F42)=4),1,0))</f>
        <v>0</v>
      </c>
      <c r="F41">
        <f ca="1">IF(SUM(Sheet2!E40:'Sheet2'!G42)=3,1,IF(AND(Sheet2!F41=1,SUM(Sheet2!E40:'Sheet2'!G42)=4),1,0))</f>
        <v>0</v>
      </c>
      <c r="G41">
        <f ca="1">IF(SUM(Sheet2!F40:'Sheet2'!H42)=3,1,IF(AND(Sheet2!G41=1,SUM(Sheet2!F40:'Sheet2'!H42)=4),1,0))</f>
        <v>0</v>
      </c>
      <c r="H41">
        <f ca="1">IF(SUM(Sheet2!G40:'Sheet2'!I42)=3,1,IF(AND(Sheet2!H41=1,SUM(Sheet2!G40:'Sheet2'!I42)=4),1,0))</f>
        <v>0</v>
      </c>
      <c r="I41">
        <f ca="1">IF(SUM(Sheet2!H40:'Sheet2'!J42)=3,1,IF(AND(Sheet2!I41=1,SUM(Sheet2!H40:'Sheet2'!J42)=4),1,0))</f>
        <v>0</v>
      </c>
      <c r="J41">
        <f ca="1">IF(SUM(Sheet2!I40:'Sheet2'!K42)=3,1,IF(AND(Sheet2!J41=1,SUM(Sheet2!I40:'Sheet2'!K42)=4),1,0))</f>
        <v>0</v>
      </c>
      <c r="K41">
        <f ca="1">IF(SUM(Sheet2!J40:'Sheet2'!L42)=3,1,IF(AND(Sheet2!K41=1,SUM(Sheet2!J40:'Sheet2'!L42)=4),1,0))</f>
        <v>0</v>
      </c>
      <c r="L41">
        <f ca="1">IF(SUM(Sheet2!K40:'Sheet2'!M42)=3,1,IF(AND(Sheet2!L41=1,SUM(Sheet2!K40:'Sheet2'!M42)=4),1,0))</f>
        <v>0</v>
      </c>
      <c r="M41">
        <f ca="1">IF(SUM(Sheet2!L40:'Sheet2'!N42)=3,1,IF(AND(Sheet2!M41=1,SUM(Sheet2!L40:'Sheet2'!N42)=4),1,0))</f>
        <v>0</v>
      </c>
      <c r="N41">
        <f ca="1">IF(SUM(Sheet2!M40:'Sheet2'!O42)=3,1,IF(AND(Sheet2!N41=1,SUM(Sheet2!M40:'Sheet2'!O42)=4),1,0))</f>
        <v>0</v>
      </c>
      <c r="O41">
        <f ca="1">IF(SUM(Sheet2!N40:'Sheet2'!P42)=3,1,IF(AND(Sheet2!O41=1,SUM(Sheet2!N40:'Sheet2'!P42)=4),1,0))</f>
        <v>0</v>
      </c>
      <c r="P41">
        <f ca="1">IF(SUM(Sheet2!O40:'Sheet2'!Q42)=3,1,IF(AND(Sheet2!P41=1,SUM(Sheet2!O40:'Sheet2'!Q42)=4),1,0))</f>
        <v>0</v>
      </c>
      <c r="Q41">
        <f ca="1">IF(SUM(Sheet2!P40:'Sheet2'!R42)=3,1,IF(AND(Sheet2!Q41=1,SUM(Sheet2!P40:'Sheet2'!R42)=4),1,0))</f>
        <v>0</v>
      </c>
      <c r="R41">
        <f ca="1">IF(SUM(Sheet2!Q40:'Sheet2'!S42)=3,1,IF(AND(Sheet2!R41=1,SUM(Sheet2!Q40:'Sheet2'!S42)=4),1,0))</f>
        <v>0</v>
      </c>
      <c r="S41">
        <f ca="1">IF(SUM(Sheet2!R40:'Sheet2'!T42)=3,1,IF(AND(Sheet2!S41=1,SUM(Sheet2!R40:'Sheet2'!T42)=4),1,0))</f>
        <v>0</v>
      </c>
      <c r="T41">
        <f ca="1">IF(SUM(Sheet2!S40:'Sheet2'!U42)=3,1,IF(AND(Sheet2!T41=1,SUM(Sheet2!S40:'Sheet2'!U42)=4),1,0))</f>
        <v>0</v>
      </c>
      <c r="U41">
        <f ca="1">IF(SUM(Sheet2!T40:'Sheet2'!V42)=3,1,IF(AND(Sheet2!U41=1,SUM(Sheet2!T40:'Sheet2'!V42)=4),1,0))</f>
        <v>0</v>
      </c>
      <c r="V41">
        <f ca="1">IF(SUM(Sheet2!U40:'Sheet2'!W42)=3,1,IF(AND(Sheet2!V41=1,SUM(Sheet2!U40:'Sheet2'!W42)=4),1,0))</f>
        <v>0</v>
      </c>
      <c r="W41">
        <f ca="1">IF(SUM(Sheet2!V40:'Sheet2'!X42)=3,1,IF(AND(Sheet2!W41=1,SUM(Sheet2!V40:'Sheet2'!X42)=4),1,0))</f>
        <v>0</v>
      </c>
      <c r="X41">
        <f ca="1">IF(SUM(Sheet2!W40:'Sheet2'!Y42)=3,1,IF(AND(Sheet2!X41=1,SUM(Sheet2!W40:'Sheet2'!Y42)=4),1,0))</f>
        <v>0</v>
      </c>
      <c r="Y41">
        <f ca="1">IF(SUM(Sheet2!X40:'Sheet2'!Z42)=3,1,IF(AND(Sheet2!Y41=1,SUM(Sheet2!X40:'Sheet2'!Z42)=4),1,0))</f>
        <v>0</v>
      </c>
      <c r="Z41">
        <f ca="1">IF(SUM(Sheet2!Y40:'Sheet2'!AA42)=3,1,IF(AND(Sheet2!Z41=1,SUM(Sheet2!Y40:'Sheet2'!AA42)=4),1,0))</f>
        <v>0</v>
      </c>
      <c r="AA41">
        <f ca="1">IF(SUM(Sheet2!Z40:'Sheet2'!AB42)=3,1,IF(AND(Sheet2!AA41=1,SUM(Sheet2!Z40:'Sheet2'!AB42)=4),1,0))</f>
        <v>0</v>
      </c>
      <c r="AB41">
        <f ca="1">IF(SUM(Sheet2!AA40:'Sheet2'!AC42)=3,1,IF(AND(Sheet2!AB41=1,SUM(Sheet2!AA40:'Sheet2'!AC42)=4),1,0))</f>
        <v>0</v>
      </c>
      <c r="AC41">
        <f ca="1">IF(SUM(Sheet2!AB40:'Sheet2'!AD42)=3,1,IF(AND(Sheet2!AC41=1,SUM(Sheet2!AB40:'Sheet2'!AD42)=4),1,0))</f>
        <v>0</v>
      </c>
      <c r="AD41">
        <f ca="1">IF(SUM(Sheet2!AC40:'Sheet2'!AE42)=3,1,IF(AND(Sheet2!AD41=1,SUM(Sheet2!AC40:'Sheet2'!AE42)=4),1,0))</f>
        <v>0</v>
      </c>
      <c r="AE41">
        <f ca="1">IF(SUM(Sheet2!AD40:'Sheet2'!AF42)=3,1,IF(AND(Sheet2!AE41=1,SUM(Sheet2!AD40:'Sheet2'!AF42)=4),1,0))</f>
        <v>0</v>
      </c>
      <c r="AF41">
        <f ca="1">IF(SUM(Sheet2!AE40:'Sheet2'!AG42)=3,1,IF(AND(Sheet2!AF41=1,SUM(Sheet2!AE40:'Sheet2'!AG42)=4),1,0))</f>
        <v>0</v>
      </c>
      <c r="AG41">
        <f ca="1">IF(SUM(Sheet2!AF40:'Sheet2'!AH42)=3,1,IF(AND(Sheet2!AG41=1,SUM(Sheet2!AF40:'Sheet2'!AH42)=4),1,0))</f>
        <v>0</v>
      </c>
      <c r="AH41">
        <f ca="1">IF(SUM(Sheet2!AG40:'Sheet2'!AI42)=3,1,IF(AND(Sheet2!AH41=1,SUM(Sheet2!AG40:'Sheet2'!AI42)=4),1,0))</f>
        <v>0</v>
      </c>
      <c r="AI41">
        <f ca="1">IF(SUM(Sheet2!AH40:'Sheet2'!AJ42)=3,1,IF(AND(Sheet2!AI41=1,SUM(Sheet2!AH40:'Sheet2'!AJ42)=4),1,0))</f>
        <v>0</v>
      </c>
      <c r="AJ41">
        <f ca="1">IF(SUM(Sheet2!AI40:'Sheet2'!AK42)=3,1,IF(AND(Sheet2!AJ41=1,SUM(Sheet2!AI40:'Sheet2'!AK42)=4),1,0))</f>
        <v>0</v>
      </c>
      <c r="AK41">
        <f ca="1">IF(SUM(Sheet2!AJ40:'Sheet2'!AL42)=3,1,IF(AND(Sheet2!AK41=1,SUM(Sheet2!AJ40:'Sheet2'!AL42)=4),1,0))</f>
        <v>0</v>
      </c>
      <c r="AL41">
        <f ca="1">IF(SUM(Sheet2!AK40:'Sheet2'!AM42)=3,1,IF(AND(Sheet2!AL41=1,SUM(Sheet2!AK40:'Sheet2'!AM42)=4),1,0))</f>
        <v>0</v>
      </c>
      <c r="AM41">
        <f ca="1">IF(SUM(Sheet2!AL40:'Sheet2'!AN42)=3,1,IF(AND(Sheet2!AM41=1,SUM(Sheet2!AL40:'Sheet2'!AN42)=4),1,0))</f>
        <v>0</v>
      </c>
      <c r="AN41">
        <f ca="1">IF(SUM(Sheet2!AM40:'Sheet2'!AO42)=3,1,IF(AND(Sheet2!AN41=1,SUM(Sheet2!AM40:'Sheet2'!AO42)=4),1,0))</f>
        <v>0</v>
      </c>
      <c r="AO41">
        <f ca="1">IF(SUM(Sheet2!AN40:'Sheet2'!AP42)=3,1,IF(AND(Sheet2!AO41=1,SUM(Sheet2!AN40:'Sheet2'!AP42)=4),1,0))</f>
        <v>0</v>
      </c>
      <c r="AP41">
        <f ca="1">IF(SUM(Sheet2!AO40:'Sheet2'!AQ42)=3,1,IF(AND(Sheet2!AP41=1,SUM(Sheet2!AO40:'Sheet2'!AQ42)=4),1,0))</f>
        <v>0</v>
      </c>
      <c r="AQ41">
        <f ca="1">IF(SUM(Sheet2!AP40:'Sheet2'!AR42)=3,1,IF(AND(Sheet2!AQ41=1,SUM(Sheet2!AP40:'Sheet2'!AR42)=4),1,0))</f>
        <v>0</v>
      </c>
      <c r="AR41">
        <f ca="1">IF(SUM(Sheet2!AQ40:'Sheet2'!AS42)=3,1,IF(AND(Sheet2!AR41=1,SUM(Sheet2!AQ40:'Sheet2'!AS42)=4),1,0))</f>
        <v>0</v>
      </c>
      <c r="AS41">
        <f ca="1">IF(SUM(Sheet2!AR40:'Sheet2'!AT42)=3,1,IF(AND(Sheet2!AS41=1,SUM(Sheet2!AR40:'Sheet2'!AT42)=4),1,0))</f>
        <v>0</v>
      </c>
      <c r="AT41">
        <f ca="1">IF(SUM(Sheet2!AS40:'Sheet2'!AU42)=3,1,IF(AND(Sheet2!AT41=1,SUM(Sheet2!AS40:'Sheet2'!AU42)=4),1,0))</f>
        <v>0</v>
      </c>
      <c r="AU41">
        <f ca="1">IF(SUM(Sheet2!AT40:'Sheet2'!AV42)=3,1,IF(AND(Sheet2!AU41=1,SUM(Sheet2!AT40:'Sheet2'!AV42)=4),1,0))</f>
        <v>0</v>
      </c>
      <c r="AV41">
        <f ca="1">IF(SUM(Sheet2!AU40:'Sheet2'!AW42)=3,1,IF(AND(Sheet2!AV41=1,SUM(Sheet2!AU40:'Sheet2'!AW42)=4),1,0))</f>
        <v>0</v>
      </c>
      <c r="AW41">
        <f ca="1">IF(SUM(Sheet2!AV40:'Sheet2'!AX42)=3,1,IF(AND(Sheet2!AW41=1,SUM(Sheet2!AV40:'Sheet2'!AX42)=4),1,0))</f>
        <v>0</v>
      </c>
      <c r="AX41">
        <f ca="1">IF(SUM(Sheet2!AW40:'Sheet2'!AY42)=3,1,IF(AND(Sheet2!AX41=1,SUM(Sheet2!AW40:'Sheet2'!AY42)=4),1,0))</f>
        <v>0</v>
      </c>
      <c r="AY41">
        <f ca="1">IF(SUM(Sheet2!AX40:'Sheet2'!AZ42)=3,1,IF(AND(Sheet2!AY41=1,SUM(Sheet2!AX40:'Sheet2'!AZ42)=4),1,0))</f>
        <v>0</v>
      </c>
      <c r="AZ41">
        <f ca="1">IF(SUM(Sheet2!AY40:'Sheet2'!BA42)=3,1,IF(AND(Sheet2!AZ41=1,SUM(Sheet2!AY40:'Sheet2'!BA42)=4),1,0))</f>
        <v>0</v>
      </c>
      <c r="BA41">
        <f ca="1">IF(SUM(Sheet2!AZ40:'Sheet2'!BB42)=3,1,IF(AND(Sheet2!BA41=1,SUM(Sheet2!AZ40:'Sheet2'!BB42)=4),1,0))</f>
        <v>0</v>
      </c>
      <c r="BB41">
        <f ca="1">IF(SUM(Sheet2!BA40:'Sheet2'!BC42)=3,1,IF(AND(Sheet2!BB41=1,SUM(Sheet2!BA40:'Sheet2'!BC42)=4),1,0))</f>
        <v>0</v>
      </c>
      <c r="BC41">
        <f ca="1">IF(SUM(Sheet2!BB40:'Sheet2'!BD42)=3,1,IF(AND(Sheet2!BC41=1,SUM(Sheet2!BB40:'Sheet2'!BD42)=4),1,0))</f>
        <v>0</v>
      </c>
      <c r="BD41">
        <f ca="1">IF(SUM(Sheet2!BC40:'Sheet2'!BE42)=3,1,IF(AND(Sheet2!BD41=1,SUM(Sheet2!BC40:'Sheet2'!BE42)=4),1,0))</f>
        <v>0</v>
      </c>
      <c r="BE41">
        <f ca="1">IF(SUM(Sheet2!BD40:'Sheet2'!BF42)=3,1,IF(AND(Sheet2!BE41=1,SUM(Sheet2!BD40:'Sheet2'!BF42)=4),1,0))</f>
        <v>0</v>
      </c>
      <c r="BF41">
        <f ca="1">IF(SUM(Sheet2!BE40:'Sheet2'!BG42)=3,1,IF(AND(Sheet2!BF41=1,SUM(Sheet2!BE40:'Sheet2'!BG42)=4),1,0))</f>
        <v>0</v>
      </c>
      <c r="BG41">
        <f ca="1">IF(SUM(Sheet2!BF40:'Sheet2'!BH42)=3,1,IF(AND(Sheet2!BG41=1,SUM(Sheet2!BF40:'Sheet2'!BH42)=4),1,0))</f>
        <v>0</v>
      </c>
      <c r="BH41">
        <f ca="1">IF(SUM(Sheet2!BG40:'Sheet2'!BI42)=3,1,IF(AND(Sheet2!BH41=1,SUM(Sheet2!BG40:'Sheet2'!BI42)=4),1,0))</f>
        <v>0</v>
      </c>
      <c r="BI41">
        <f ca="1">IF(SUM(Sheet2!BH40:'Sheet2'!BJ42)=3,1,IF(AND(Sheet2!BI41=1,SUM(Sheet2!BH40:'Sheet2'!BJ42)=4),1,0))</f>
        <v>0</v>
      </c>
      <c r="BJ41">
        <f ca="1">IF(SUM(Sheet2!BI40:'Sheet2'!BK42)=3,1,IF(AND(Sheet2!BJ41=1,SUM(Sheet2!BI40:'Sheet2'!BK42)=4),1,0))</f>
        <v>0</v>
      </c>
      <c r="BK41">
        <f ca="1">IF(SUM(Sheet2!BJ40:'Sheet2'!BL42)=3,1,IF(AND(Sheet2!BK41=1,SUM(Sheet2!BJ40:'Sheet2'!BL42)=4),1,0))</f>
        <v>0</v>
      </c>
      <c r="BL41">
        <f ca="1">IF(SUM(Sheet2!BK40:'Sheet2'!BM42)=3,1,IF(AND(Sheet2!BL41=1,SUM(Sheet2!BK40:'Sheet2'!BM42)=4),1,0))</f>
        <v>0</v>
      </c>
      <c r="BM41">
        <f ca="1">IF(SUM(Sheet2!BL40:'Sheet2'!BN42)=3,1,IF(AND(Sheet2!BM41=1,SUM(Sheet2!BL40:'Sheet2'!BN42)=4),1,0))</f>
        <v>0</v>
      </c>
      <c r="BN41">
        <f ca="1">IF(SUM(Sheet2!BM40:'Sheet2'!BO42)=3,1,IF(AND(Sheet2!BN41=1,SUM(Sheet2!BM40:'Sheet2'!BO42)=4),1,0))</f>
        <v>0</v>
      </c>
      <c r="BO41">
        <f ca="1">IF(SUM(Sheet2!BN40:'Sheet2'!BP42)=3,1,IF(AND(Sheet2!BO41=1,SUM(Sheet2!BN40:'Sheet2'!BP42)=4),1,0))</f>
        <v>0</v>
      </c>
      <c r="BP41">
        <f ca="1">IF(SUM(Sheet2!BO40:'Sheet2'!BQ42)=3,1,IF(AND(Sheet2!BP41=1,SUM(Sheet2!BO40:'Sheet2'!BQ42)=4),1,0))</f>
        <v>0</v>
      </c>
      <c r="BQ41">
        <f ca="1">IF(SUM(Sheet2!BP40:'Sheet2'!BR42)=3,1,IF(AND(Sheet2!BQ41=1,SUM(Sheet2!BP40:'Sheet2'!BR42)=4),1,0))</f>
        <v>0</v>
      </c>
      <c r="BR41">
        <f ca="1">IF(SUM(Sheet2!BQ40:'Sheet2'!BS42)=3,1,IF(AND(Sheet2!BR41=1,SUM(Sheet2!BQ40:'Sheet2'!BS42)=4),1,0))</f>
        <v>0</v>
      </c>
      <c r="BS41">
        <f ca="1">IF(SUM(Sheet2!BR40:'Sheet2'!BT42)=3,1,IF(AND(Sheet2!BS41=1,SUM(Sheet2!BR40:'Sheet2'!BT42)=4),1,0))</f>
        <v>0</v>
      </c>
      <c r="BT41">
        <f ca="1">IF(SUM(Sheet2!BS40:'Sheet2'!BU42)=3,1,IF(AND(Sheet2!BT41=1,SUM(Sheet2!BS40:'Sheet2'!BU42)=4),1,0))</f>
        <v>0</v>
      </c>
      <c r="BU41">
        <f ca="1">IF(SUM(Sheet2!BT40:'Sheet2'!BV42)=3,1,IF(AND(Sheet2!BU41=1,SUM(Sheet2!BT40:'Sheet2'!BV42)=4),1,0))</f>
        <v>0</v>
      </c>
      <c r="BV41">
        <f ca="1">IF(SUM(Sheet2!BU40:'Sheet2'!BW42)=3,1,IF(AND(Sheet2!BV41=1,SUM(Sheet2!BU40:'Sheet2'!BW42)=4),1,0))</f>
        <v>0</v>
      </c>
      <c r="BW41">
        <f ca="1">IF(SUM(Sheet2!BV40:'Sheet2'!BX42)=3,1,IF(AND(Sheet2!BW41=1,SUM(Sheet2!BV40:'Sheet2'!BX42)=4),1,0))</f>
        <v>0</v>
      </c>
      <c r="BX41">
        <f ca="1">IF(SUM(Sheet2!BW40:'Sheet2'!BY42)=3,1,IF(AND(Sheet2!BX41=1,SUM(Sheet2!BW40:'Sheet2'!BY42)=4),1,0))</f>
        <v>0</v>
      </c>
      <c r="BY41">
        <f ca="1">IF(SUM(Sheet2!BX40:'Sheet2'!BZ42)=3,1,IF(AND(Sheet2!BY41=1,SUM(Sheet2!BX40:'Sheet2'!BZ42)=4),1,0))</f>
        <v>0</v>
      </c>
      <c r="BZ41">
        <f ca="1">IF(SUM(Sheet2!BY40:'Sheet2'!CA42)=3,1,IF(AND(Sheet2!BZ41=1,SUM(Sheet2!BY40:'Sheet2'!CA42)=4),1,0))</f>
        <v>0</v>
      </c>
      <c r="CA41">
        <f ca="1">IF(SUM(Sheet2!BZ40:'Sheet2'!CB42)=3,1,IF(AND(Sheet2!CA41=1,SUM(Sheet2!BZ40:'Sheet2'!CB42)=4),1,0))</f>
        <v>0</v>
      </c>
      <c r="CB41">
        <f ca="1">IF(SUM(Sheet2!CA40:'Sheet2'!CC42)=3,1,IF(AND(Sheet2!CB41=1,SUM(Sheet2!CA40:'Sheet2'!CC42)=4),1,0))</f>
        <v>0</v>
      </c>
      <c r="CC41">
        <f ca="1">IF(SUM(Sheet2!CB40:'Sheet2'!CD42)=3,1,IF(AND(Sheet2!CC41=1,SUM(Sheet2!CB40:'Sheet2'!CD42)=4),1,0))</f>
        <v>0</v>
      </c>
      <c r="CD41">
        <f ca="1">IF(SUM(Sheet2!CC40:'Sheet2'!CE42)=3,1,IF(AND(Sheet2!CD41=1,SUM(Sheet2!CC40:'Sheet2'!CE42)=4),1,0))</f>
        <v>0</v>
      </c>
      <c r="CE41">
        <f ca="1">IF(SUM(Sheet2!CD40:'Sheet2'!CF42)=3,1,IF(AND(Sheet2!CE41=1,SUM(Sheet2!CD40:'Sheet2'!CF42)=4),1,0))</f>
        <v>0</v>
      </c>
      <c r="CF41">
        <f ca="1">IF(SUM(Sheet2!CE40:'Sheet2'!CG42)=3,1,IF(AND(Sheet2!CF41=1,SUM(Sheet2!CE40:'Sheet2'!CG42)=4),1,0))</f>
        <v>0</v>
      </c>
      <c r="CG41">
        <f ca="1">IF(SUM(Sheet2!CF40:'Sheet2'!CH42)=3,1,IF(AND(Sheet2!CG41=1,SUM(Sheet2!CF40:'Sheet2'!CH42)=4),1,0))</f>
        <v>0</v>
      </c>
      <c r="CH41">
        <f ca="1">IF(SUM(Sheet2!CG40:'Sheet2'!CI42)=3,1,IF(AND(Sheet2!CH41=1,SUM(Sheet2!CG40:'Sheet2'!CI42)=4),1,0))</f>
        <v>0</v>
      </c>
      <c r="CI41">
        <f ca="1">IF(SUM(Sheet2!CH40:'Sheet2'!CJ42)=3,1,IF(AND(Sheet2!CI41=1,SUM(Sheet2!CH40:'Sheet2'!CJ42)=4),1,0))</f>
        <v>0</v>
      </c>
      <c r="CJ41">
        <f ca="1">IF(SUM(Sheet2!CI40:'Sheet2'!CK42)=3,1,IF(AND(Sheet2!CJ41=1,SUM(Sheet2!CI40:'Sheet2'!CK42)=4),1,0))</f>
        <v>0</v>
      </c>
      <c r="CK41">
        <f ca="1">IF(SUM(Sheet2!CJ40:'Sheet2'!CL42)=3,1,IF(AND(Sheet2!CK41=1,SUM(Sheet2!CJ40:'Sheet2'!CL42)=4),1,0))</f>
        <v>0</v>
      </c>
      <c r="CL41">
        <f ca="1">IF(SUM(Sheet2!CK40:'Sheet2'!CM42)=3,1,IF(AND(Sheet2!CL41=1,SUM(Sheet2!CK40:'Sheet2'!CM42)=4),1,0))</f>
        <v>0</v>
      </c>
      <c r="CM41">
        <f ca="1">IF(SUM(Sheet2!CL40:'Sheet2'!CN42)=3,1,IF(AND(Sheet2!CM41=1,SUM(Sheet2!CL40:'Sheet2'!CN42)=4),1,0))</f>
        <v>0</v>
      </c>
      <c r="CN41">
        <f ca="1">IF(SUM(Sheet2!CM40:'Sheet2'!CO42)=3,1,IF(AND(Sheet2!CN41=1,SUM(Sheet2!CM40:'Sheet2'!CO42)=4),1,0))</f>
        <v>0</v>
      </c>
      <c r="CO41">
        <f ca="1">IF(SUM(Sheet2!CN40:'Sheet2'!CP42)=3,1,IF(AND(Sheet2!CO41=1,SUM(Sheet2!CN40:'Sheet2'!CP42)=4),1,0))</f>
        <v>0</v>
      </c>
      <c r="CP41">
        <f ca="1">IF(SUM(Sheet2!CO40:'Sheet2'!CQ42)=3,1,IF(AND(Sheet2!CP41=1,SUM(Sheet2!CO40:'Sheet2'!CQ42)=4),1,0))</f>
        <v>0</v>
      </c>
      <c r="CQ41">
        <f ca="1">IF(SUM(Sheet2!CP40:'Sheet2'!CR42)=3,1,IF(AND(Sheet2!CQ41=1,SUM(Sheet2!CP40:'Sheet2'!CR42)=4),1,0))</f>
        <v>0</v>
      </c>
      <c r="CR41">
        <f ca="1">IF(SUM(Sheet2!CQ40:'Sheet2'!CS42)=3,1,IF(AND(Sheet2!CR41=1,SUM(Sheet2!CQ40:'Sheet2'!CS42)=4),1,0))</f>
        <v>0</v>
      </c>
      <c r="CS41">
        <f ca="1">IF(SUM(Sheet2!CR40:'Sheet2'!CT42)=3,1,IF(AND(Sheet2!CS41=1,SUM(Sheet2!CR40:'Sheet2'!CT42)=4),1,0))</f>
        <v>0</v>
      </c>
      <c r="CT41">
        <f ca="1">IF(SUM(Sheet2!CS40:'Sheet2'!CU42)=3,1,IF(AND(Sheet2!CT41=1,SUM(Sheet2!CS40:'Sheet2'!CU42)=4),1,0))</f>
        <v>0</v>
      </c>
      <c r="CU41">
        <f ca="1">IF(SUM(Sheet2!CT40:'Sheet2'!CV42)=3,1,IF(AND(Sheet2!CU41=1,SUM(Sheet2!CT40:'Sheet2'!CV42)=4),1,0))</f>
        <v>0</v>
      </c>
      <c r="CV41">
        <f ca="1">IF(SUM(Sheet2!CU40:'Sheet2'!CW42)=3,1,IF(AND(Sheet2!CV41=1,SUM(Sheet2!CU40:'Sheet2'!CW42)=4),1,0))</f>
        <v>0</v>
      </c>
      <c r="CW41">
        <f ca="1">IF(SUM(Sheet2!CV40:'Sheet2'!CX42)=3,1,IF(AND(Sheet2!CW41=1,SUM(Sheet2!CV40:'Sheet2'!CX42)=4),1,0))</f>
        <v>0</v>
      </c>
    </row>
    <row r="42" spans="2:101" x14ac:dyDescent="0.2">
      <c r="B42">
        <f ca="1">IF(SUM(Sheet2!A41:'Sheet2'!C43)=3,1,IF(AND(Sheet2!B42=1,SUM(Sheet2!A41:'Sheet2'!C43)=4),1,0))</f>
        <v>0</v>
      </c>
      <c r="C42">
        <f ca="1">IF(SUM(Sheet2!B41:'Sheet2'!D43)=3,1,IF(AND(Sheet2!C42=1,SUM(Sheet2!B41:'Sheet2'!D43)=4),1,0))</f>
        <v>0</v>
      </c>
      <c r="D42">
        <f ca="1">IF(SUM(Sheet2!C41:'Sheet2'!E43)=3,1,IF(AND(Sheet2!D42=1,SUM(Sheet2!C41:'Sheet2'!E43)=4),1,0))</f>
        <v>0</v>
      </c>
      <c r="E42">
        <f ca="1">IF(SUM(Sheet2!D41:'Sheet2'!F43)=3,1,IF(AND(Sheet2!E42=1,SUM(Sheet2!D41:'Sheet2'!F43)=4),1,0))</f>
        <v>0</v>
      </c>
      <c r="F42">
        <f ca="1">IF(SUM(Sheet2!E41:'Sheet2'!G43)=3,1,IF(AND(Sheet2!F42=1,SUM(Sheet2!E41:'Sheet2'!G43)=4),1,0))</f>
        <v>0</v>
      </c>
      <c r="G42">
        <f ca="1">IF(SUM(Sheet2!F41:'Sheet2'!H43)=3,1,IF(AND(Sheet2!G42=1,SUM(Sheet2!F41:'Sheet2'!H43)=4),1,0))</f>
        <v>0</v>
      </c>
      <c r="H42">
        <f ca="1">IF(SUM(Sheet2!G41:'Sheet2'!I43)=3,1,IF(AND(Sheet2!H42=1,SUM(Sheet2!G41:'Sheet2'!I43)=4),1,0))</f>
        <v>0</v>
      </c>
      <c r="I42">
        <f ca="1">IF(SUM(Sheet2!H41:'Sheet2'!J43)=3,1,IF(AND(Sheet2!I42=1,SUM(Sheet2!H41:'Sheet2'!J43)=4),1,0))</f>
        <v>0</v>
      </c>
      <c r="J42">
        <f ca="1">IF(SUM(Sheet2!I41:'Sheet2'!K43)=3,1,IF(AND(Sheet2!J42=1,SUM(Sheet2!I41:'Sheet2'!K43)=4),1,0))</f>
        <v>0</v>
      </c>
      <c r="K42">
        <f ca="1">IF(SUM(Sheet2!J41:'Sheet2'!L43)=3,1,IF(AND(Sheet2!K42=1,SUM(Sheet2!J41:'Sheet2'!L43)=4),1,0))</f>
        <v>0</v>
      </c>
      <c r="L42">
        <f ca="1">IF(SUM(Sheet2!K41:'Sheet2'!M43)=3,1,IF(AND(Sheet2!L42=1,SUM(Sheet2!K41:'Sheet2'!M43)=4),1,0))</f>
        <v>0</v>
      </c>
      <c r="M42">
        <f ca="1">IF(SUM(Sheet2!L41:'Sheet2'!N43)=3,1,IF(AND(Sheet2!M42=1,SUM(Sheet2!L41:'Sheet2'!N43)=4),1,0))</f>
        <v>0</v>
      </c>
      <c r="N42">
        <f ca="1">IF(SUM(Sheet2!M41:'Sheet2'!O43)=3,1,IF(AND(Sheet2!N42=1,SUM(Sheet2!M41:'Sheet2'!O43)=4),1,0))</f>
        <v>0</v>
      </c>
      <c r="O42">
        <f ca="1">IF(SUM(Sheet2!N41:'Sheet2'!P43)=3,1,IF(AND(Sheet2!O42=1,SUM(Sheet2!N41:'Sheet2'!P43)=4),1,0))</f>
        <v>0</v>
      </c>
      <c r="P42">
        <f ca="1">IF(SUM(Sheet2!O41:'Sheet2'!Q43)=3,1,IF(AND(Sheet2!P42=1,SUM(Sheet2!O41:'Sheet2'!Q43)=4),1,0))</f>
        <v>0</v>
      </c>
      <c r="Q42">
        <f ca="1">IF(SUM(Sheet2!P41:'Sheet2'!R43)=3,1,IF(AND(Sheet2!Q42=1,SUM(Sheet2!P41:'Sheet2'!R43)=4),1,0))</f>
        <v>0</v>
      </c>
      <c r="R42">
        <f ca="1">IF(SUM(Sheet2!Q41:'Sheet2'!S43)=3,1,IF(AND(Sheet2!R42=1,SUM(Sheet2!Q41:'Sheet2'!S43)=4),1,0))</f>
        <v>0</v>
      </c>
      <c r="S42">
        <f ca="1">IF(SUM(Sheet2!R41:'Sheet2'!T43)=3,1,IF(AND(Sheet2!S42=1,SUM(Sheet2!R41:'Sheet2'!T43)=4),1,0))</f>
        <v>0</v>
      </c>
      <c r="T42">
        <f ca="1">IF(SUM(Sheet2!S41:'Sheet2'!U43)=3,1,IF(AND(Sheet2!T42=1,SUM(Sheet2!S41:'Sheet2'!U43)=4),1,0))</f>
        <v>0</v>
      </c>
      <c r="U42">
        <f ca="1">IF(SUM(Sheet2!T41:'Sheet2'!V43)=3,1,IF(AND(Sheet2!U42=1,SUM(Sheet2!T41:'Sheet2'!V43)=4),1,0))</f>
        <v>0</v>
      </c>
      <c r="V42">
        <f ca="1">IF(SUM(Sheet2!U41:'Sheet2'!W43)=3,1,IF(AND(Sheet2!V42=1,SUM(Sheet2!U41:'Sheet2'!W43)=4),1,0))</f>
        <v>0</v>
      </c>
      <c r="W42">
        <f ca="1">IF(SUM(Sheet2!V41:'Sheet2'!X43)=3,1,IF(AND(Sheet2!W42=1,SUM(Sheet2!V41:'Sheet2'!X43)=4),1,0))</f>
        <v>0</v>
      </c>
      <c r="X42">
        <f ca="1">IF(SUM(Sheet2!W41:'Sheet2'!Y43)=3,1,IF(AND(Sheet2!X42=1,SUM(Sheet2!W41:'Sheet2'!Y43)=4),1,0))</f>
        <v>0</v>
      </c>
      <c r="Y42">
        <f ca="1">IF(SUM(Sheet2!X41:'Sheet2'!Z43)=3,1,IF(AND(Sheet2!Y42=1,SUM(Sheet2!X41:'Sheet2'!Z43)=4),1,0))</f>
        <v>0</v>
      </c>
      <c r="Z42">
        <f ca="1">IF(SUM(Sheet2!Y41:'Sheet2'!AA43)=3,1,IF(AND(Sheet2!Z42=1,SUM(Sheet2!Y41:'Sheet2'!AA43)=4),1,0))</f>
        <v>0</v>
      </c>
      <c r="AA42">
        <f ca="1">IF(SUM(Sheet2!Z41:'Sheet2'!AB43)=3,1,IF(AND(Sheet2!AA42=1,SUM(Sheet2!Z41:'Sheet2'!AB43)=4),1,0))</f>
        <v>0</v>
      </c>
      <c r="AB42">
        <f ca="1">IF(SUM(Sheet2!AA41:'Sheet2'!AC43)=3,1,IF(AND(Sheet2!AB42=1,SUM(Sheet2!AA41:'Sheet2'!AC43)=4),1,0))</f>
        <v>0</v>
      </c>
      <c r="AC42">
        <f ca="1">IF(SUM(Sheet2!AB41:'Sheet2'!AD43)=3,1,IF(AND(Sheet2!AC42=1,SUM(Sheet2!AB41:'Sheet2'!AD43)=4),1,0))</f>
        <v>0</v>
      </c>
      <c r="AD42">
        <f ca="1">IF(SUM(Sheet2!AC41:'Sheet2'!AE43)=3,1,IF(AND(Sheet2!AD42=1,SUM(Sheet2!AC41:'Sheet2'!AE43)=4),1,0))</f>
        <v>0</v>
      </c>
      <c r="AE42">
        <f ca="1">IF(SUM(Sheet2!AD41:'Sheet2'!AF43)=3,1,IF(AND(Sheet2!AE42=1,SUM(Sheet2!AD41:'Sheet2'!AF43)=4),1,0))</f>
        <v>0</v>
      </c>
      <c r="AF42">
        <f ca="1">IF(SUM(Sheet2!AE41:'Sheet2'!AG43)=3,1,IF(AND(Sheet2!AF42=1,SUM(Sheet2!AE41:'Sheet2'!AG43)=4),1,0))</f>
        <v>0</v>
      </c>
      <c r="AG42">
        <f ca="1">IF(SUM(Sheet2!AF41:'Sheet2'!AH43)=3,1,IF(AND(Sheet2!AG42=1,SUM(Sheet2!AF41:'Sheet2'!AH43)=4),1,0))</f>
        <v>0</v>
      </c>
      <c r="AH42">
        <f ca="1">IF(SUM(Sheet2!AG41:'Sheet2'!AI43)=3,1,IF(AND(Sheet2!AH42=1,SUM(Sheet2!AG41:'Sheet2'!AI43)=4),1,0))</f>
        <v>0</v>
      </c>
      <c r="AI42">
        <f ca="1">IF(SUM(Sheet2!AH41:'Sheet2'!AJ43)=3,1,IF(AND(Sheet2!AI42=1,SUM(Sheet2!AH41:'Sheet2'!AJ43)=4),1,0))</f>
        <v>0</v>
      </c>
      <c r="AJ42">
        <f ca="1">IF(SUM(Sheet2!AI41:'Sheet2'!AK43)=3,1,IF(AND(Sheet2!AJ42=1,SUM(Sheet2!AI41:'Sheet2'!AK43)=4),1,0))</f>
        <v>0</v>
      </c>
      <c r="AK42">
        <f ca="1">IF(SUM(Sheet2!AJ41:'Sheet2'!AL43)=3,1,IF(AND(Sheet2!AK42=1,SUM(Sheet2!AJ41:'Sheet2'!AL43)=4),1,0))</f>
        <v>0</v>
      </c>
      <c r="AL42">
        <f ca="1">IF(SUM(Sheet2!AK41:'Sheet2'!AM43)=3,1,IF(AND(Sheet2!AL42=1,SUM(Sheet2!AK41:'Sheet2'!AM43)=4),1,0))</f>
        <v>0</v>
      </c>
      <c r="AM42">
        <f ca="1">IF(SUM(Sheet2!AL41:'Sheet2'!AN43)=3,1,IF(AND(Sheet2!AM42=1,SUM(Sheet2!AL41:'Sheet2'!AN43)=4),1,0))</f>
        <v>0</v>
      </c>
      <c r="AN42">
        <f ca="1">IF(SUM(Sheet2!AM41:'Sheet2'!AO43)=3,1,IF(AND(Sheet2!AN42=1,SUM(Sheet2!AM41:'Sheet2'!AO43)=4),1,0))</f>
        <v>0</v>
      </c>
      <c r="AO42">
        <f ca="1">IF(SUM(Sheet2!AN41:'Sheet2'!AP43)=3,1,IF(AND(Sheet2!AO42=1,SUM(Sheet2!AN41:'Sheet2'!AP43)=4),1,0))</f>
        <v>0</v>
      </c>
      <c r="AP42">
        <f ca="1">IF(SUM(Sheet2!AO41:'Sheet2'!AQ43)=3,1,IF(AND(Sheet2!AP42=1,SUM(Sheet2!AO41:'Sheet2'!AQ43)=4),1,0))</f>
        <v>0</v>
      </c>
      <c r="AQ42">
        <f ca="1">IF(SUM(Sheet2!AP41:'Sheet2'!AR43)=3,1,IF(AND(Sheet2!AQ42=1,SUM(Sheet2!AP41:'Sheet2'!AR43)=4),1,0))</f>
        <v>0</v>
      </c>
      <c r="AR42">
        <f ca="1">IF(SUM(Sheet2!AQ41:'Sheet2'!AS43)=3,1,IF(AND(Sheet2!AR42=1,SUM(Sheet2!AQ41:'Sheet2'!AS43)=4),1,0))</f>
        <v>0</v>
      </c>
      <c r="AS42">
        <f ca="1">IF(SUM(Sheet2!AR41:'Sheet2'!AT43)=3,1,IF(AND(Sheet2!AS42=1,SUM(Sheet2!AR41:'Sheet2'!AT43)=4),1,0))</f>
        <v>0</v>
      </c>
      <c r="AT42">
        <f ca="1">IF(SUM(Sheet2!AS41:'Sheet2'!AU43)=3,1,IF(AND(Sheet2!AT42=1,SUM(Sheet2!AS41:'Sheet2'!AU43)=4),1,0))</f>
        <v>0</v>
      </c>
      <c r="AU42">
        <f ca="1">IF(SUM(Sheet2!AT41:'Sheet2'!AV43)=3,1,IF(AND(Sheet2!AU42=1,SUM(Sheet2!AT41:'Sheet2'!AV43)=4),1,0))</f>
        <v>0</v>
      </c>
      <c r="AV42">
        <f ca="1">IF(SUM(Sheet2!AU41:'Sheet2'!AW43)=3,1,IF(AND(Sheet2!AV42=1,SUM(Sheet2!AU41:'Sheet2'!AW43)=4),1,0))</f>
        <v>0</v>
      </c>
      <c r="AW42">
        <f ca="1">IF(SUM(Sheet2!AV41:'Sheet2'!AX43)=3,1,IF(AND(Sheet2!AW42=1,SUM(Sheet2!AV41:'Sheet2'!AX43)=4),1,0))</f>
        <v>0</v>
      </c>
      <c r="AX42">
        <f ca="1">IF(SUM(Sheet2!AW41:'Sheet2'!AY43)=3,1,IF(AND(Sheet2!AX42=1,SUM(Sheet2!AW41:'Sheet2'!AY43)=4),1,0))</f>
        <v>0</v>
      </c>
      <c r="AY42">
        <f ca="1">IF(SUM(Sheet2!AX41:'Sheet2'!AZ43)=3,1,IF(AND(Sheet2!AY42=1,SUM(Sheet2!AX41:'Sheet2'!AZ43)=4),1,0))</f>
        <v>0</v>
      </c>
      <c r="AZ42">
        <f ca="1">IF(SUM(Sheet2!AY41:'Sheet2'!BA43)=3,1,IF(AND(Sheet2!AZ42=1,SUM(Sheet2!AY41:'Sheet2'!BA43)=4),1,0))</f>
        <v>0</v>
      </c>
      <c r="BA42">
        <f ca="1">IF(SUM(Sheet2!AZ41:'Sheet2'!BB43)=3,1,IF(AND(Sheet2!BA42=1,SUM(Sheet2!AZ41:'Sheet2'!BB43)=4),1,0))</f>
        <v>0</v>
      </c>
      <c r="BB42">
        <f ca="1">IF(SUM(Sheet2!BA41:'Sheet2'!BC43)=3,1,IF(AND(Sheet2!BB42=1,SUM(Sheet2!BA41:'Sheet2'!BC43)=4),1,0))</f>
        <v>0</v>
      </c>
      <c r="BC42">
        <f ca="1">IF(SUM(Sheet2!BB41:'Sheet2'!BD43)=3,1,IF(AND(Sheet2!BC42=1,SUM(Sheet2!BB41:'Sheet2'!BD43)=4),1,0))</f>
        <v>0</v>
      </c>
      <c r="BD42">
        <f ca="1">IF(SUM(Sheet2!BC41:'Sheet2'!BE43)=3,1,IF(AND(Sheet2!BD42=1,SUM(Sheet2!BC41:'Sheet2'!BE43)=4),1,0))</f>
        <v>0</v>
      </c>
      <c r="BE42">
        <f ca="1">IF(SUM(Sheet2!BD41:'Sheet2'!BF43)=3,1,IF(AND(Sheet2!BE42=1,SUM(Sheet2!BD41:'Sheet2'!BF43)=4),1,0))</f>
        <v>0</v>
      </c>
      <c r="BF42">
        <f ca="1">IF(SUM(Sheet2!BE41:'Sheet2'!BG43)=3,1,IF(AND(Sheet2!BF42=1,SUM(Sheet2!BE41:'Sheet2'!BG43)=4),1,0))</f>
        <v>0</v>
      </c>
      <c r="BG42">
        <f ca="1">IF(SUM(Sheet2!BF41:'Sheet2'!BH43)=3,1,IF(AND(Sheet2!BG42=1,SUM(Sheet2!BF41:'Sheet2'!BH43)=4),1,0))</f>
        <v>0</v>
      </c>
      <c r="BH42">
        <f ca="1">IF(SUM(Sheet2!BG41:'Sheet2'!BI43)=3,1,IF(AND(Sheet2!BH42=1,SUM(Sheet2!BG41:'Sheet2'!BI43)=4),1,0))</f>
        <v>0</v>
      </c>
      <c r="BI42">
        <f ca="1">IF(SUM(Sheet2!BH41:'Sheet2'!BJ43)=3,1,IF(AND(Sheet2!BI42=1,SUM(Sheet2!BH41:'Sheet2'!BJ43)=4),1,0))</f>
        <v>0</v>
      </c>
      <c r="BJ42">
        <f ca="1">IF(SUM(Sheet2!BI41:'Sheet2'!BK43)=3,1,IF(AND(Sheet2!BJ42=1,SUM(Sheet2!BI41:'Sheet2'!BK43)=4),1,0))</f>
        <v>0</v>
      </c>
      <c r="BK42">
        <f ca="1">IF(SUM(Sheet2!BJ41:'Sheet2'!BL43)=3,1,IF(AND(Sheet2!BK42=1,SUM(Sheet2!BJ41:'Sheet2'!BL43)=4),1,0))</f>
        <v>0</v>
      </c>
      <c r="BL42">
        <f ca="1">IF(SUM(Sheet2!BK41:'Sheet2'!BM43)=3,1,IF(AND(Sheet2!BL42=1,SUM(Sheet2!BK41:'Sheet2'!BM43)=4),1,0))</f>
        <v>0</v>
      </c>
      <c r="BM42">
        <f ca="1">IF(SUM(Sheet2!BL41:'Sheet2'!BN43)=3,1,IF(AND(Sheet2!BM42=1,SUM(Sheet2!BL41:'Sheet2'!BN43)=4),1,0))</f>
        <v>0</v>
      </c>
      <c r="BN42">
        <f ca="1">IF(SUM(Sheet2!BM41:'Sheet2'!BO43)=3,1,IF(AND(Sheet2!BN42=1,SUM(Sheet2!BM41:'Sheet2'!BO43)=4),1,0))</f>
        <v>0</v>
      </c>
      <c r="BO42">
        <f ca="1">IF(SUM(Sheet2!BN41:'Sheet2'!BP43)=3,1,IF(AND(Sheet2!BO42=1,SUM(Sheet2!BN41:'Sheet2'!BP43)=4),1,0))</f>
        <v>0</v>
      </c>
      <c r="BP42">
        <f ca="1">IF(SUM(Sheet2!BO41:'Sheet2'!BQ43)=3,1,IF(AND(Sheet2!BP42=1,SUM(Sheet2!BO41:'Sheet2'!BQ43)=4),1,0))</f>
        <v>0</v>
      </c>
      <c r="BQ42">
        <f ca="1">IF(SUM(Sheet2!BP41:'Sheet2'!BR43)=3,1,IF(AND(Sheet2!BQ42=1,SUM(Sheet2!BP41:'Sheet2'!BR43)=4),1,0))</f>
        <v>0</v>
      </c>
      <c r="BR42">
        <f ca="1">IF(SUM(Sheet2!BQ41:'Sheet2'!BS43)=3,1,IF(AND(Sheet2!BR42=1,SUM(Sheet2!BQ41:'Sheet2'!BS43)=4),1,0))</f>
        <v>0</v>
      </c>
      <c r="BS42">
        <f ca="1">IF(SUM(Sheet2!BR41:'Sheet2'!BT43)=3,1,IF(AND(Sheet2!BS42=1,SUM(Sheet2!BR41:'Sheet2'!BT43)=4),1,0))</f>
        <v>0</v>
      </c>
      <c r="BT42">
        <f ca="1">IF(SUM(Sheet2!BS41:'Sheet2'!BU43)=3,1,IF(AND(Sheet2!BT42=1,SUM(Sheet2!BS41:'Sheet2'!BU43)=4),1,0))</f>
        <v>0</v>
      </c>
      <c r="BU42">
        <f ca="1">IF(SUM(Sheet2!BT41:'Sheet2'!BV43)=3,1,IF(AND(Sheet2!BU42=1,SUM(Sheet2!BT41:'Sheet2'!BV43)=4),1,0))</f>
        <v>0</v>
      </c>
      <c r="BV42">
        <f ca="1">IF(SUM(Sheet2!BU41:'Sheet2'!BW43)=3,1,IF(AND(Sheet2!BV42=1,SUM(Sheet2!BU41:'Sheet2'!BW43)=4),1,0))</f>
        <v>0</v>
      </c>
      <c r="BW42">
        <f ca="1">IF(SUM(Sheet2!BV41:'Sheet2'!BX43)=3,1,IF(AND(Sheet2!BW42=1,SUM(Sheet2!BV41:'Sheet2'!BX43)=4),1,0))</f>
        <v>0</v>
      </c>
      <c r="BX42">
        <f ca="1">IF(SUM(Sheet2!BW41:'Sheet2'!BY43)=3,1,IF(AND(Sheet2!BX42=1,SUM(Sheet2!BW41:'Sheet2'!BY43)=4),1,0))</f>
        <v>0</v>
      </c>
      <c r="BY42">
        <f ca="1">IF(SUM(Sheet2!BX41:'Sheet2'!BZ43)=3,1,IF(AND(Sheet2!BY42=1,SUM(Sheet2!BX41:'Sheet2'!BZ43)=4),1,0))</f>
        <v>0</v>
      </c>
      <c r="BZ42">
        <f ca="1">IF(SUM(Sheet2!BY41:'Sheet2'!CA43)=3,1,IF(AND(Sheet2!BZ42=1,SUM(Sheet2!BY41:'Sheet2'!CA43)=4),1,0))</f>
        <v>0</v>
      </c>
      <c r="CA42">
        <f ca="1">IF(SUM(Sheet2!BZ41:'Sheet2'!CB43)=3,1,IF(AND(Sheet2!CA42=1,SUM(Sheet2!BZ41:'Sheet2'!CB43)=4),1,0))</f>
        <v>0</v>
      </c>
      <c r="CB42">
        <f ca="1">IF(SUM(Sheet2!CA41:'Sheet2'!CC43)=3,1,IF(AND(Sheet2!CB42=1,SUM(Sheet2!CA41:'Sheet2'!CC43)=4),1,0))</f>
        <v>0</v>
      </c>
      <c r="CC42">
        <f ca="1">IF(SUM(Sheet2!CB41:'Sheet2'!CD43)=3,1,IF(AND(Sheet2!CC42=1,SUM(Sheet2!CB41:'Sheet2'!CD43)=4),1,0))</f>
        <v>0</v>
      </c>
      <c r="CD42">
        <f ca="1">IF(SUM(Sheet2!CC41:'Sheet2'!CE43)=3,1,IF(AND(Sheet2!CD42=1,SUM(Sheet2!CC41:'Sheet2'!CE43)=4),1,0))</f>
        <v>0</v>
      </c>
      <c r="CE42">
        <f ca="1">IF(SUM(Sheet2!CD41:'Sheet2'!CF43)=3,1,IF(AND(Sheet2!CE42=1,SUM(Sheet2!CD41:'Sheet2'!CF43)=4),1,0))</f>
        <v>0</v>
      </c>
      <c r="CF42">
        <f ca="1">IF(SUM(Sheet2!CE41:'Sheet2'!CG43)=3,1,IF(AND(Sheet2!CF42=1,SUM(Sheet2!CE41:'Sheet2'!CG43)=4),1,0))</f>
        <v>0</v>
      </c>
      <c r="CG42">
        <f ca="1">IF(SUM(Sheet2!CF41:'Sheet2'!CH43)=3,1,IF(AND(Sheet2!CG42=1,SUM(Sheet2!CF41:'Sheet2'!CH43)=4),1,0))</f>
        <v>0</v>
      </c>
      <c r="CH42">
        <f ca="1">IF(SUM(Sheet2!CG41:'Sheet2'!CI43)=3,1,IF(AND(Sheet2!CH42=1,SUM(Sheet2!CG41:'Sheet2'!CI43)=4),1,0))</f>
        <v>0</v>
      </c>
      <c r="CI42">
        <f ca="1">IF(SUM(Sheet2!CH41:'Sheet2'!CJ43)=3,1,IF(AND(Sheet2!CI42=1,SUM(Sheet2!CH41:'Sheet2'!CJ43)=4),1,0))</f>
        <v>0</v>
      </c>
      <c r="CJ42">
        <f ca="1">IF(SUM(Sheet2!CI41:'Sheet2'!CK43)=3,1,IF(AND(Sheet2!CJ42=1,SUM(Sheet2!CI41:'Sheet2'!CK43)=4),1,0))</f>
        <v>0</v>
      </c>
      <c r="CK42">
        <f ca="1">IF(SUM(Sheet2!CJ41:'Sheet2'!CL43)=3,1,IF(AND(Sheet2!CK42=1,SUM(Sheet2!CJ41:'Sheet2'!CL43)=4),1,0))</f>
        <v>0</v>
      </c>
      <c r="CL42">
        <f ca="1">IF(SUM(Sheet2!CK41:'Sheet2'!CM43)=3,1,IF(AND(Sheet2!CL42=1,SUM(Sheet2!CK41:'Sheet2'!CM43)=4),1,0))</f>
        <v>0</v>
      </c>
      <c r="CM42">
        <f ca="1">IF(SUM(Sheet2!CL41:'Sheet2'!CN43)=3,1,IF(AND(Sheet2!CM42=1,SUM(Sheet2!CL41:'Sheet2'!CN43)=4),1,0))</f>
        <v>0</v>
      </c>
      <c r="CN42">
        <f ca="1">IF(SUM(Sheet2!CM41:'Sheet2'!CO43)=3,1,IF(AND(Sheet2!CN42=1,SUM(Sheet2!CM41:'Sheet2'!CO43)=4),1,0))</f>
        <v>0</v>
      </c>
      <c r="CO42">
        <f ca="1">IF(SUM(Sheet2!CN41:'Sheet2'!CP43)=3,1,IF(AND(Sheet2!CO42=1,SUM(Sheet2!CN41:'Sheet2'!CP43)=4),1,0))</f>
        <v>0</v>
      </c>
      <c r="CP42">
        <f ca="1">IF(SUM(Sheet2!CO41:'Sheet2'!CQ43)=3,1,IF(AND(Sheet2!CP42=1,SUM(Sheet2!CO41:'Sheet2'!CQ43)=4),1,0))</f>
        <v>0</v>
      </c>
      <c r="CQ42">
        <f ca="1">IF(SUM(Sheet2!CP41:'Sheet2'!CR43)=3,1,IF(AND(Sheet2!CQ42=1,SUM(Sheet2!CP41:'Sheet2'!CR43)=4),1,0))</f>
        <v>0</v>
      </c>
      <c r="CR42">
        <f ca="1">IF(SUM(Sheet2!CQ41:'Sheet2'!CS43)=3,1,IF(AND(Sheet2!CR42=1,SUM(Sheet2!CQ41:'Sheet2'!CS43)=4),1,0))</f>
        <v>0</v>
      </c>
      <c r="CS42">
        <f ca="1">IF(SUM(Sheet2!CR41:'Sheet2'!CT43)=3,1,IF(AND(Sheet2!CS42=1,SUM(Sheet2!CR41:'Sheet2'!CT43)=4),1,0))</f>
        <v>0</v>
      </c>
      <c r="CT42">
        <f ca="1">IF(SUM(Sheet2!CS41:'Sheet2'!CU43)=3,1,IF(AND(Sheet2!CT42=1,SUM(Sheet2!CS41:'Sheet2'!CU43)=4),1,0))</f>
        <v>0</v>
      </c>
      <c r="CU42">
        <f ca="1">IF(SUM(Sheet2!CT41:'Sheet2'!CV43)=3,1,IF(AND(Sheet2!CU42=1,SUM(Sheet2!CT41:'Sheet2'!CV43)=4),1,0))</f>
        <v>0</v>
      </c>
      <c r="CV42">
        <f ca="1">IF(SUM(Sheet2!CU41:'Sheet2'!CW43)=3,1,IF(AND(Sheet2!CV42=1,SUM(Sheet2!CU41:'Sheet2'!CW43)=4),1,0))</f>
        <v>0</v>
      </c>
      <c r="CW42">
        <f ca="1">IF(SUM(Sheet2!CV41:'Sheet2'!CX43)=3,1,IF(AND(Sheet2!CW42=1,SUM(Sheet2!CV41:'Sheet2'!CX43)=4),1,0))</f>
        <v>0</v>
      </c>
    </row>
    <row r="43" spans="2:101" x14ac:dyDescent="0.2">
      <c r="B43">
        <f ca="1">IF(SUM(Sheet2!A42:'Sheet2'!C44)=3,1,IF(AND(Sheet2!B43=1,SUM(Sheet2!A42:'Sheet2'!C44)=4),1,0))</f>
        <v>0</v>
      </c>
      <c r="C43">
        <f ca="1">IF(SUM(Sheet2!B42:'Sheet2'!D44)=3,1,IF(AND(Sheet2!C43=1,SUM(Sheet2!B42:'Sheet2'!D44)=4),1,0))</f>
        <v>0</v>
      </c>
      <c r="D43">
        <f ca="1">IF(SUM(Sheet2!C42:'Sheet2'!E44)=3,1,IF(AND(Sheet2!D43=1,SUM(Sheet2!C42:'Sheet2'!E44)=4),1,0))</f>
        <v>0</v>
      </c>
      <c r="E43">
        <f ca="1">IF(SUM(Sheet2!D42:'Sheet2'!F44)=3,1,IF(AND(Sheet2!E43=1,SUM(Sheet2!D42:'Sheet2'!F44)=4),1,0))</f>
        <v>0</v>
      </c>
      <c r="F43">
        <f ca="1">IF(SUM(Sheet2!E42:'Sheet2'!G44)=3,1,IF(AND(Sheet2!F43=1,SUM(Sheet2!E42:'Sheet2'!G44)=4),1,0))</f>
        <v>0</v>
      </c>
      <c r="G43">
        <f ca="1">IF(SUM(Sheet2!F42:'Sheet2'!H44)=3,1,IF(AND(Sheet2!G43=1,SUM(Sheet2!F42:'Sheet2'!H44)=4),1,0))</f>
        <v>0</v>
      </c>
      <c r="H43">
        <f ca="1">IF(SUM(Sheet2!G42:'Sheet2'!I44)=3,1,IF(AND(Sheet2!H43=1,SUM(Sheet2!G42:'Sheet2'!I44)=4),1,0))</f>
        <v>0</v>
      </c>
      <c r="I43">
        <f ca="1">IF(SUM(Sheet2!H42:'Sheet2'!J44)=3,1,IF(AND(Sheet2!I43=1,SUM(Sheet2!H42:'Sheet2'!J44)=4),1,0))</f>
        <v>0</v>
      </c>
      <c r="J43">
        <f ca="1">IF(SUM(Sheet2!I42:'Sheet2'!K44)=3,1,IF(AND(Sheet2!J43=1,SUM(Sheet2!I42:'Sheet2'!K44)=4),1,0))</f>
        <v>0</v>
      </c>
      <c r="K43">
        <f ca="1">IF(SUM(Sheet2!J42:'Sheet2'!L44)=3,1,IF(AND(Sheet2!K43=1,SUM(Sheet2!J42:'Sheet2'!L44)=4),1,0))</f>
        <v>0</v>
      </c>
      <c r="L43">
        <f ca="1">IF(SUM(Sheet2!K42:'Sheet2'!M44)=3,1,IF(AND(Sheet2!L43=1,SUM(Sheet2!K42:'Sheet2'!M44)=4),1,0))</f>
        <v>0</v>
      </c>
      <c r="M43">
        <f ca="1">IF(SUM(Sheet2!L42:'Sheet2'!N44)=3,1,IF(AND(Sheet2!M43=1,SUM(Sheet2!L42:'Sheet2'!N44)=4),1,0))</f>
        <v>0</v>
      </c>
      <c r="N43">
        <f ca="1">IF(SUM(Sheet2!M42:'Sheet2'!O44)=3,1,IF(AND(Sheet2!N43=1,SUM(Sheet2!M42:'Sheet2'!O44)=4),1,0))</f>
        <v>0</v>
      </c>
      <c r="O43">
        <f ca="1">IF(SUM(Sheet2!N42:'Sheet2'!P44)=3,1,IF(AND(Sheet2!O43=1,SUM(Sheet2!N42:'Sheet2'!P44)=4),1,0))</f>
        <v>0</v>
      </c>
      <c r="P43">
        <f ca="1">IF(SUM(Sheet2!O42:'Sheet2'!Q44)=3,1,IF(AND(Sheet2!P43=1,SUM(Sheet2!O42:'Sheet2'!Q44)=4),1,0))</f>
        <v>0</v>
      </c>
      <c r="Q43">
        <f ca="1">IF(SUM(Sheet2!P42:'Sheet2'!R44)=3,1,IF(AND(Sheet2!Q43=1,SUM(Sheet2!P42:'Sheet2'!R44)=4),1,0))</f>
        <v>0</v>
      </c>
      <c r="R43">
        <f ca="1">IF(SUM(Sheet2!Q42:'Sheet2'!S44)=3,1,IF(AND(Sheet2!R43=1,SUM(Sheet2!Q42:'Sheet2'!S44)=4),1,0))</f>
        <v>0</v>
      </c>
      <c r="S43">
        <f ca="1">IF(SUM(Sheet2!R42:'Sheet2'!T44)=3,1,IF(AND(Sheet2!S43=1,SUM(Sheet2!R42:'Sheet2'!T44)=4),1,0))</f>
        <v>0</v>
      </c>
      <c r="T43">
        <f ca="1">IF(SUM(Sheet2!S42:'Sheet2'!U44)=3,1,IF(AND(Sheet2!T43=1,SUM(Sheet2!S42:'Sheet2'!U44)=4),1,0))</f>
        <v>0</v>
      </c>
      <c r="U43">
        <f ca="1">IF(SUM(Sheet2!T42:'Sheet2'!V44)=3,1,IF(AND(Sheet2!U43=1,SUM(Sheet2!T42:'Sheet2'!V44)=4),1,0))</f>
        <v>0</v>
      </c>
      <c r="V43">
        <f ca="1">IF(SUM(Sheet2!U42:'Sheet2'!W44)=3,1,IF(AND(Sheet2!V43=1,SUM(Sheet2!U42:'Sheet2'!W44)=4),1,0))</f>
        <v>0</v>
      </c>
      <c r="W43">
        <f ca="1">IF(SUM(Sheet2!V42:'Sheet2'!X44)=3,1,IF(AND(Sheet2!W43=1,SUM(Sheet2!V42:'Sheet2'!X44)=4),1,0))</f>
        <v>0</v>
      </c>
      <c r="X43">
        <f ca="1">IF(SUM(Sheet2!W42:'Sheet2'!Y44)=3,1,IF(AND(Sheet2!X43=1,SUM(Sheet2!W42:'Sheet2'!Y44)=4),1,0))</f>
        <v>0</v>
      </c>
      <c r="Y43">
        <f ca="1">IF(SUM(Sheet2!X42:'Sheet2'!Z44)=3,1,IF(AND(Sheet2!Y43=1,SUM(Sheet2!X42:'Sheet2'!Z44)=4),1,0))</f>
        <v>0</v>
      </c>
      <c r="Z43">
        <f ca="1">IF(SUM(Sheet2!Y42:'Sheet2'!AA44)=3,1,IF(AND(Sheet2!Z43=1,SUM(Sheet2!Y42:'Sheet2'!AA44)=4),1,0))</f>
        <v>0</v>
      </c>
      <c r="AA43">
        <f ca="1">IF(SUM(Sheet2!Z42:'Sheet2'!AB44)=3,1,IF(AND(Sheet2!AA43=1,SUM(Sheet2!Z42:'Sheet2'!AB44)=4),1,0))</f>
        <v>0</v>
      </c>
      <c r="AB43">
        <f ca="1">IF(SUM(Sheet2!AA42:'Sheet2'!AC44)=3,1,IF(AND(Sheet2!AB43=1,SUM(Sheet2!AA42:'Sheet2'!AC44)=4),1,0))</f>
        <v>0</v>
      </c>
      <c r="AC43">
        <f ca="1">IF(SUM(Sheet2!AB42:'Sheet2'!AD44)=3,1,IF(AND(Sheet2!AC43=1,SUM(Sheet2!AB42:'Sheet2'!AD44)=4),1,0))</f>
        <v>0</v>
      </c>
      <c r="AD43">
        <f ca="1">IF(SUM(Sheet2!AC42:'Sheet2'!AE44)=3,1,IF(AND(Sheet2!AD43=1,SUM(Sheet2!AC42:'Sheet2'!AE44)=4),1,0))</f>
        <v>0</v>
      </c>
      <c r="AE43">
        <f ca="1">IF(SUM(Sheet2!AD42:'Sheet2'!AF44)=3,1,IF(AND(Sheet2!AE43=1,SUM(Sheet2!AD42:'Sheet2'!AF44)=4),1,0))</f>
        <v>0</v>
      </c>
      <c r="AF43">
        <f ca="1">IF(SUM(Sheet2!AE42:'Sheet2'!AG44)=3,1,IF(AND(Sheet2!AF43=1,SUM(Sheet2!AE42:'Sheet2'!AG44)=4),1,0))</f>
        <v>0</v>
      </c>
      <c r="AG43">
        <f ca="1">IF(SUM(Sheet2!AF42:'Sheet2'!AH44)=3,1,IF(AND(Sheet2!AG43=1,SUM(Sheet2!AF42:'Sheet2'!AH44)=4),1,0))</f>
        <v>0</v>
      </c>
      <c r="AH43">
        <f ca="1">IF(SUM(Sheet2!AG42:'Sheet2'!AI44)=3,1,IF(AND(Sheet2!AH43=1,SUM(Sheet2!AG42:'Sheet2'!AI44)=4),1,0))</f>
        <v>0</v>
      </c>
      <c r="AI43">
        <f ca="1">IF(SUM(Sheet2!AH42:'Sheet2'!AJ44)=3,1,IF(AND(Sheet2!AI43=1,SUM(Sheet2!AH42:'Sheet2'!AJ44)=4),1,0))</f>
        <v>0</v>
      </c>
      <c r="AJ43">
        <f ca="1">IF(SUM(Sheet2!AI42:'Sheet2'!AK44)=3,1,IF(AND(Sheet2!AJ43=1,SUM(Sheet2!AI42:'Sheet2'!AK44)=4),1,0))</f>
        <v>0</v>
      </c>
      <c r="AK43">
        <f ca="1">IF(SUM(Sheet2!AJ42:'Sheet2'!AL44)=3,1,IF(AND(Sheet2!AK43=1,SUM(Sheet2!AJ42:'Sheet2'!AL44)=4),1,0))</f>
        <v>0</v>
      </c>
      <c r="AL43">
        <f ca="1">IF(SUM(Sheet2!AK42:'Sheet2'!AM44)=3,1,IF(AND(Sheet2!AL43=1,SUM(Sheet2!AK42:'Sheet2'!AM44)=4),1,0))</f>
        <v>0</v>
      </c>
      <c r="AM43">
        <f ca="1">IF(SUM(Sheet2!AL42:'Sheet2'!AN44)=3,1,IF(AND(Sheet2!AM43=1,SUM(Sheet2!AL42:'Sheet2'!AN44)=4),1,0))</f>
        <v>0</v>
      </c>
      <c r="AN43">
        <f ca="1">IF(SUM(Sheet2!AM42:'Sheet2'!AO44)=3,1,IF(AND(Sheet2!AN43=1,SUM(Sheet2!AM42:'Sheet2'!AO44)=4),1,0))</f>
        <v>0</v>
      </c>
      <c r="AO43">
        <f ca="1">IF(SUM(Sheet2!AN42:'Sheet2'!AP44)=3,1,IF(AND(Sheet2!AO43=1,SUM(Sheet2!AN42:'Sheet2'!AP44)=4),1,0))</f>
        <v>0</v>
      </c>
      <c r="AP43">
        <f ca="1">IF(SUM(Sheet2!AO42:'Sheet2'!AQ44)=3,1,IF(AND(Sheet2!AP43=1,SUM(Sheet2!AO42:'Sheet2'!AQ44)=4),1,0))</f>
        <v>0</v>
      </c>
      <c r="AQ43">
        <f ca="1">IF(SUM(Sheet2!AP42:'Sheet2'!AR44)=3,1,IF(AND(Sheet2!AQ43=1,SUM(Sheet2!AP42:'Sheet2'!AR44)=4),1,0))</f>
        <v>0</v>
      </c>
      <c r="AR43">
        <f ca="1">IF(SUM(Sheet2!AQ42:'Sheet2'!AS44)=3,1,IF(AND(Sheet2!AR43=1,SUM(Sheet2!AQ42:'Sheet2'!AS44)=4),1,0))</f>
        <v>0</v>
      </c>
      <c r="AS43">
        <f ca="1">IF(SUM(Sheet2!AR42:'Sheet2'!AT44)=3,1,IF(AND(Sheet2!AS43=1,SUM(Sheet2!AR42:'Sheet2'!AT44)=4),1,0))</f>
        <v>0</v>
      </c>
      <c r="AT43">
        <f ca="1">IF(SUM(Sheet2!AS42:'Sheet2'!AU44)=3,1,IF(AND(Sheet2!AT43=1,SUM(Sheet2!AS42:'Sheet2'!AU44)=4),1,0))</f>
        <v>0</v>
      </c>
      <c r="AU43">
        <f ca="1">IF(SUM(Sheet2!AT42:'Sheet2'!AV44)=3,1,IF(AND(Sheet2!AU43=1,SUM(Sheet2!AT42:'Sheet2'!AV44)=4),1,0))</f>
        <v>0</v>
      </c>
      <c r="AV43">
        <f ca="1">IF(SUM(Sheet2!AU42:'Sheet2'!AW44)=3,1,IF(AND(Sheet2!AV43=1,SUM(Sheet2!AU42:'Sheet2'!AW44)=4),1,0))</f>
        <v>0</v>
      </c>
      <c r="AW43">
        <f ca="1">IF(SUM(Sheet2!AV42:'Sheet2'!AX44)=3,1,IF(AND(Sheet2!AW43=1,SUM(Sheet2!AV42:'Sheet2'!AX44)=4),1,0))</f>
        <v>0</v>
      </c>
      <c r="AX43">
        <f ca="1">IF(SUM(Sheet2!AW42:'Sheet2'!AY44)=3,1,IF(AND(Sheet2!AX43=1,SUM(Sheet2!AW42:'Sheet2'!AY44)=4),1,0))</f>
        <v>0</v>
      </c>
      <c r="AY43">
        <f ca="1">IF(SUM(Sheet2!AX42:'Sheet2'!AZ44)=3,1,IF(AND(Sheet2!AY43=1,SUM(Sheet2!AX42:'Sheet2'!AZ44)=4),1,0))</f>
        <v>0</v>
      </c>
      <c r="AZ43">
        <f ca="1">IF(SUM(Sheet2!AY42:'Sheet2'!BA44)=3,1,IF(AND(Sheet2!AZ43=1,SUM(Sheet2!AY42:'Sheet2'!BA44)=4),1,0))</f>
        <v>0</v>
      </c>
      <c r="BA43">
        <f ca="1">IF(SUM(Sheet2!AZ42:'Sheet2'!BB44)=3,1,IF(AND(Sheet2!BA43=1,SUM(Sheet2!AZ42:'Sheet2'!BB44)=4),1,0))</f>
        <v>0</v>
      </c>
      <c r="BB43">
        <f ca="1">IF(SUM(Sheet2!BA42:'Sheet2'!BC44)=3,1,IF(AND(Sheet2!BB43=1,SUM(Sheet2!BA42:'Sheet2'!BC44)=4),1,0))</f>
        <v>0</v>
      </c>
      <c r="BC43">
        <f ca="1">IF(SUM(Sheet2!BB42:'Sheet2'!BD44)=3,1,IF(AND(Sheet2!BC43=1,SUM(Sheet2!BB42:'Sheet2'!BD44)=4),1,0))</f>
        <v>0</v>
      </c>
      <c r="BD43">
        <f ca="1">IF(SUM(Sheet2!BC42:'Sheet2'!BE44)=3,1,IF(AND(Sheet2!BD43=1,SUM(Sheet2!BC42:'Sheet2'!BE44)=4),1,0))</f>
        <v>0</v>
      </c>
      <c r="BE43">
        <f ca="1">IF(SUM(Sheet2!BD42:'Sheet2'!BF44)=3,1,IF(AND(Sheet2!BE43=1,SUM(Sheet2!BD42:'Sheet2'!BF44)=4),1,0))</f>
        <v>0</v>
      </c>
      <c r="BF43">
        <f ca="1">IF(SUM(Sheet2!BE42:'Sheet2'!BG44)=3,1,IF(AND(Sheet2!BF43=1,SUM(Sheet2!BE42:'Sheet2'!BG44)=4),1,0))</f>
        <v>0</v>
      </c>
      <c r="BG43">
        <f ca="1">IF(SUM(Sheet2!BF42:'Sheet2'!BH44)=3,1,IF(AND(Sheet2!BG43=1,SUM(Sheet2!BF42:'Sheet2'!BH44)=4),1,0))</f>
        <v>0</v>
      </c>
      <c r="BH43">
        <f ca="1">IF(SUM(Sheet2!BG42:'Sheet2'!BI44)=3,1,IF(AND(Sheet2!BH43=1,SUM(Sheet2!BG42:'Sheet2'!BI44)=4),1,0))</f>
        <v>0</v>
      </c>
      <c r="BI43">
        <f ca="1">IF(SUM(Sheet2!BH42:'Sheet2'!BJ44)=3,1,IF(AND(Sheet2!BI43=1,SUM(Sheet2!BH42:'Sheet2'!BJ44)=4),1,0))</f>
        <v>0</v>
      </c>
      <c r="BJ43">
        <f ca="1">IF(SUM(Sheet2!BI42:'Sheet2'!BK44)=3,1,IF(AND(Sheet2!BJ43=1,SUM(Sheet2!BI42:'Sheet2'!BK44)=4),1,0))</f>
        <v>0</v>
      </c>
      <c r="BK43">
        <f ca="1">IF(SUM(Sheet2!BJ42:'Sheet2'!BL44)=3,1,IF(AND(Sheet2!BK43=1,SUM(Sheet2!BJ42:'Sheet2'!BL44)=4),1,0))</f>
        <v>0</v>
      </c>
      <c r="BL43">
        <f ca="1">IF(SUM(Sheet2!BK42:'Sheet2'!BM44)=3,1,IF(AND(Sheet2!BL43=1,SUM(Sheet2!BK42:'Sheet2'!BM44)=4),1,0))</f>
        <v>0</v>
      </c>
      <c r="BM43">
        <f ca="1">IF(SUM(Sheet2!BL42:'Sheet2'!BN44)=3,1,IF(AND(Sheet2!BM43=1,SUM(Sheet2!BL42:'Sheet2'!BN44)=4),1,0))</f>
        <v>0</v>
      </c>
      <c r="BN43">
        <f ca="1">IF(SUM(Sheet2!BM42:'Sheet2'!BO44)=3,1,IF(AND(Sheet2!BN43=1,SUM(Sheet2!BM42:'Sheet2'!BO44)=4),1,0))</f>
        <v>0</v>
      </c>
      <c r="BO43">
        <f ca="1">IF(SUM(Sheet2!BN42:'Sheet2'!BP44)=3,1,IF(AND(Sheet2!BO43=1,SUM(Sheet2!BN42:'Sheet2'!BP44)=4),1,0))</f>
        <v>0</v>
      </c>
      <c r="BP43">
        <f ca="1">IF(SUM(Sheet2!BO42:'Sheet2'!BQ44)=3,1,IF(AND(Sheet2!BP43=1,SUM(Sheet2!BO42:'Sheet2'!BQ44)=4),1,0))</f>
        <v>0</v>
      </c>
      <c r="BQ43">
        <f ca="1">IF(SUM(Sheet2!BP42:'Sheet2'!BR44)=3,1,IF(AND(Sheet2!BQ43=1,SUM(Sheet2!BP42:'Sheet2'!BR44)=4),1,0))</f>
        <v>0</v>
      </c>
      <c r="BR43">
        <f ca="1">IF(SUM(Sheet2!BQ42:'Sheet2'!BS44)=3,1,IF(AND(Sheet2!BR43=1,SUM(Sheet2!BQ42:'Sheet2'!BS44)=4),1,0))</f>
        <v>0</v>
      </c>
      <c r="BS43">
        <f ca="1">IF(SUM(Sheet2!BR42:'Sheet2'!BT44)=3,1,IF(AND(Sheet2!BS43=1,SUM(Sheet2!BR42:'Sheet2'!BT44)=4),1,0))</f>
        <v>0</v>
      </c>
      <c r="BT43">
        <f ca="1">IF(SUM(Sheet2!BS42:'Sheet2'!BU44)=3,1,IF(AND(Sheet2!BT43=1,SUM(Sheet2!BS42:'Sheet2'!BU44)=4),1,0))</f>
        <v>0</v>
      </c>
      <c r="BU43">
        <f ca="1">IF(SUM(Sheet2!BT42:'Sheet2'!BV44)=3,1,IF(AND(Sheet2!BU43=1,SUM(Sheet2!BT42:'Sheet2'!BV44)=4),1,0))</f>
        <v>0</v>
      </c>
      <c r="BV43">
        <f ca="1">IF(SUM(Sheet2!BU42:'Sheet2'!BW44)=3,1,IF(AND(Sheet2!BV43=1,SUM(Sheet2!BU42:'Sheet2'!BW44)=4),1,0))</f>
        <v>0</v>
      </c>
      <c r="BW43">
        <f ca="1">IF(SUM(Sheet2!BV42:'Sheet2'!BX44)=3,1,IF(AND(Sheet2!BW43=1,SUM(Sheet2!BV42:'Sheet2'!BX44)=4),1,0))</f>
        <v>0</v>
      </c>
      <c r="BX43">
        <f ca="1">IF(SUM(Sheet2!BW42:'Sheet2'!BY44)=3,1,IF(AND(Sheet2!BX43=1,SUM(Sheet2!BW42:'Sheet2'!BY44)=4),1,0))</f>
        <v>0</v>
      </c>
      <c r="BY43">
        <f ca="1">IF(SUM(Sheet2!BX42:'Sheet2'!BZ44)=3,1,IF(AND(Sheet2!BY43=1,SUM(Sheet2!BX42:'Sheet2'!BZ44)=4),1,0))</f>
        <v>0</v>
      </c>
      <c r="BZ43">
        <f ca="1">IF(SUM(Sheet2!BY42:'Sheet2'!CA44)=3,1,IF(AND(Sheet2!BZ43=1,SUM(Sheet2!BY42:'Sheet2'!CA44)=4),1,0))</f>
        <v>0</v>
      </c>
      <c r="CA43">
        <f ca="1">IF(SUM(Sheet2!BZ42:'Sheet2'!CB44)=3,1,IF(AND(Sheet2!CA43=1,SUM(Sheet2!BZ42:'Sheet2'!CB44)=4),1,0))</f>
        <v>0</v>
      </c>
      <c r="CB43">
        <f ca="1">IF(SUM(Sheet2!CA42:'Sheet2'!CC44)=3,1,IF(AND(Sheet2!CB43=1,SUM(Sheet2!CA42:'Sheet2'!CC44)=4),1,0))</f>
        <v>0</v>
      </c>
      <c r="CC43">
        <f ca="1">IF(SUM(Sheet2!CB42:'Sheet2'!CD44)=3,1,IF(AND(Sheet2!CC43=1,SUM(Sheet2!CB42:'Sheet2'!CD44)=4),1,0))</f>
        <v>0</v>
      </c>
      <c r="CD43">
        <f ca="1">IF(SUM(Sheet2!CC42:'Sheet2'!CE44)=3,1,IF(AND(Sheet2!CD43=1,SUM(Sheet2!CC42:'Sheet2'!CE44)=4),1,0))</f>
        <v>0</v>
      </c>
      <c r="CE43">
        <f ca="1">IF(SUM(Sheet2!CD42:'Sheet2'!CF44)=3,1,IF(AND(Sheet2!CE43=1,SUM(Sheet2!CD42:'Sheet2'!CF44)=4),1,0))</f>
        <v>0</v>
      </c>
      <c r="CF43">
        <f ca="1">IF(SUM(Sheet2!CE42:'Sheet2'!CG44)=3,1,IF(AND(Sheet2!CF43=1,SUM(Sheet2!CE42:'Sheet2'!CG44)=4),1,0))</f>
        <v>0</v>
      </c>
      <c r="CG43">
        <f ca="1">IF(SUM(Sheet2!CF42:'Sheet2'!CH44)=3,1,IF(AND(Sheet2!CG43=1,SUM(Sheet2!CF42:'Sheet2'!CH44)=4),1,0))</f>
        <v>0</v>
      </c>
      <c r="CH43">
        <f ca="1">IF(SUM(Sheet2!CG42:'Sheet2'!CI44)=3,1,IF(AND(Sheet2!CH43=1,SUM(Sheet2!CG42:'Sheet2'!CI44)=4),1,0))</f>
        <v>0</v>
      </c>
      <c r="CI43">
        <f ca="1">IF(SUM(Sheet2!CH42:'Sheet2'!CJ44)=3,1,IF(AND(Sheet2!CI43=1,SUM(Sheet2!CH42:'Sheet2'!CJ44)=4),1,0))</f>
        <v>0</v>
      </c>
      <c r="CJ43">
        <f ca="1">IF(SUM(Sheet2!CI42:'Sheet2'!CK44)=3,1,IF(AND(Sheet2!CJ43=1,SUM(Sheet2!CI42:'Sheet2'!CK44)=4),1,0))</f>
        <v>0</v>
      </c>
      <c r="CK43">
        <f ca="1">IF(SUM(Sheet2!CJ42:'Sheet2'!CL44)=3,1,IF(AND(Sheet2!CK43=1,SUM(Sheet2!CJ42:'Sheet2'!CL44)=4),1,0))</f>
        <v>0</v>
      </c>
      <c r="CL43">
        <f ca="1">IF(SUM(Sheet2!CK42:'Sheet2'!CM44)=3,1,IF(AND(Sheet2!CL43=1,SUM(Sheet2!CK42:'Sheet2'!CM44)=4),1,0))</f>
        <v>0</v>
      </c>
      <c r="CM43">
        <f ca="1">IF(SUM(Sheet2!CL42:'Sheet2'!CN44)=3,1,IF(AND(Sheet2!CM43=1,SUM(Sheet2!CL42:'Sheet2'!CN44)=4),1,0))</f>
        <v>0</v>
      </c>
      <c r="CN43">
        <f ca="1">IF(SUM(Sheet2!CM42:'Sheet2'!CO44)=3,1,IF(AND(Sheet2!CN43=1,SUM(Sheet2!CM42:'Sheet2'!CO44)=4),1,0))</f>
        <v>0</v>
      </c>
      <c r="CO43">
        <f ca="1">IF(SUM(Sheet2!CN42:'Sheet2'!CP44)=3,1,IF(AND(Sheet2!CO43=1,SUM(Sheet2!CN42:'Sheet2'!CP44)=4),1,0))</f>
        <v>0</v>
      </c>
      <c r="CP43">
        <f ca="1">IF(SUM(Sheet2!CO42:'Sheet2'!CQ44)=3,1,IF(AND(Sheet2!CP43=1,SUM(Sheet2!CO42:'Sheet2'!CQ44)=4),1,0))</f>
        <v>0</v>
      </c>
      <c r="CQ43">
        <f ca="1">IF(SUM(Sheet2!CP42:'Sheet2'!CR44)=3,1,IF(AND(Sheet2!CQ43=1,SUM(Sheet2!CP42:'Sheet2'!CR44)=4),1,0))</f>
        <v>0</v>
      </c>
      <c r="CR43">
        <f ca="1">IF(SUM(Sheet2!CQ42:'Sheet2'!CS44)=3,1,IF(AND(Sheet2!CR43=1,SUM(Sheet2!CQ42:'Sheet2'!CS44)=4),1,0))</f>
        <v>0</v>
      </c>
      <c r="CS43">
        <f ca="1">IF(SUM(Sheet2!CR42:'Sheet2'!CT44)=3,1,IF(AND(Sheet2!CS43=1,SUM(Sheet2!CR42:'Sheet2'!CT44)=4),1,0))</f>
        <v>0</v>
      </c>
      <c r="CT43">
        <f ca="1">IF(SUM(Sheet2!CS42:'Sheet2'!CU44)=3,1,IF(AND(Sheet2!CT43=1,SUM(Sheet2!CS42:'Sheet2'!CU44)=4),1,0))</f>
        <v>0</v>
      </c>
      <c r="CU43">
        <f ca="1">IF(SUM(Sheet2!CT42:'Sheet2'!CV44)=3,1,IF(AND(Sheet2!CU43=1,SUM(Sheet2!CT42:'Sheet2'!CV44)=4),1,0))</f>
        <v>0</v>
      </c>
      <c r="CV43">
        <f ca="1">IF(SUM(Sheet2!CU42:'Sheet2'!CW44)=3,1,IF(AND(Sheet2!CV43=1,SUM(Sheet2!CU42:'Sheet2'!CW44)=4),1,0))</f>
        <v>0</v>
      </c>
      <c r="CW43">
        <f ca="1">IF(SUM(Sheet2!CV42:'Sheet2'!CX44)=3,1,IF(AND(Sheet2!CW43=1,SUM(Sheet2!CV42:'Sheet2'!CX44)=4),1,0))</f>
        <v>0</v>
      </c>
    </row>
    <row r="44" spans="2:101" x14ac:dyDescent="0.2">
      <c r="B44">
        <f ca="1">IF(SUM(Sheet2!A43:'Sheet2'!C45)=3,1,IF(AND(Sheet2!B44=1,SUM(Sheet2!A43:'Sheet2'!C45)=4),1,0))</f>
        <v>0</v>
      </c>
      <c r="C44">
        <f ca="1">IF(SUM(Sheet2!B43:'Sheet2'!D45)=3,1,IF(AND(Sheet2!C44=1,SUM(Sheet2!B43:'Sheet2'!D45)=4),1,0))</f>
        <v>0</v>
      </c>
      <c r="D44">
        <f ca="1">IF(SUM(Sheet2!C43:'Sheet2'!E45)=3,1,IF(AND(Sheet2!D44=1,SUM(Sheet2!C43:'Sheet2'!E45)=4),1,0))</f>
        <v>0</v>
      </c>
      <c r="E44">
        <f ca="1">IF(SUM(Sheet2!D43:'Sheet2'!F45)=3,1,IF(AND(Sheet2!E44=1,SUM(Sheet2!D43:'Sheet2'!F45)=4),1,0))</f>
        <v>0</v>
      </c>
      <c r="F44">
        <f ca="1">IF(SUM(Sheet2!E43:'Sheet2'!G45)=3,1,IF(AND(Sheet2!F44=1,SUM(Sheet2!E43:'Sheet2'!G45)=4),1,0))</f>
        <v>0</v>
      </c>
      <c r="G44">
        <f ca="1">IF(SUM(Sheet2!F43:'Sheet2'!H45)=3,1,IF(AND(Sheet2!G44=1,SUM(Sheet2!F43:'Sheet2'!H45)=4),1,0))</f>
        <v>0</v>
      </c>
      <c r="H44">
        <f ca="1">IF(SUM(Sheet2!G43:'Sheet2'!I45)=3,1,IF(AND(Sheet2!H44=1,SUM(Sheet2!G43:'Sheet2'!I45)=4),1,0))</f>
        <v>0</v>
      </c>
      <c r="I44">
        <f ca="1">IF(SUM(Sheet2!H43:'Sheet2'!J45)=3,1,IF(AND(Sheet2!I44=1,SUM(Sheet2!H43:'Sheet2'!J45)=4),1,0))</f>
        <v>0</v>
      </c>
      <c r="J44">
        <f ca="1">IF(SUM(Sheet2!I43:'Sheet2'!K45)=3,1,IF(AND(Sheet2!J44=1,SUM(Sheet2!I43:'Sheet2'!K45)=4),1,0))</f>
        <v>0</v>
      </c>
      <c r="K44">
        <f ca="1">IF(SUM(Sheet2!J43:'Sheet2'!L45)=3,1,IF(AND(Sheet2!K44=1,SUM(Sheet2!J43:'Sheet2'!L45)=4),1,0))</f>
        <v>0</v>
      </c>
      <c r="L44">
        <f ca="1">IF(SUM(Sheet2!K43:'Sheet2'!M45)=3,1,IF(AND(Sheet2!L44=1,SUM(Sheet2!K43:'Sheet2'!M45)=4),1,0))</f>
        <v>0</v>
      </c>
      <c r="M44">
        <f ca="1">IF(SUM(Sheet2!L43:'Sheet2'!N45)=3,1,IF(AND(Sheet2!M44=1,SUM(Sheet2!L43:'Sheet2'!N45)=4),1,0))</f>
        <v>0</v>
      </c>
      <c r="N44">
        <f ca="1">IF(SUM(Sheet2!M43:'Sheet2'!O45)=3,1,IF(AND(Sheet2!N44=1,SUM(Sheet2!M43:'Sheet2'!O45)=4),1,0))</f>
        <v>0</v>
      </c>
      <c r="O44">
        <f ca="1">IF(SUM(Sheet2!N43:'Sheet2'!P45)=3,1,IF(AND(Sheet2!O44=1,SUM(Sheet2!N43:'Sheet2'!P45)=4),1,0))</f>
        <v>0</v>
      </c>
      <c r="P44">
        <f ca="1">IF(SUM(Sheet2!O43:'Sheet2'!Q45)=3,1,IF(AND(Sheet2!P44=1,SUM(Sheet2!O43:'Sheet2'!Q45)=4),1,0))</f>
        <v>0</v>
      </c>
      <c r="Q44">
        <f ca="1">IF(SUM(Sheet2!P43:'Sheet2'!R45)=3,1,IF(AND(Sheet2!Q44=1,SUM(Sheet2!P43:'Sheet2'!R45)=4),1,0))</f>
        <v>0</v>
      </c>
      <c r="R44">
        <f ca="1">IF(SUM(Sheet2!Q43:'Sheet2'!S45)=3,1,IF(AND(Sheet2!R44=1,SUM(Sheet2!Q43:'Sheet2'!S45)=4),1,0))</f>
        <v>0</v>
      </c>
      <c r="S44">
        <f ca="1">IF(SUM(Sheet2!R43:'Sheet2'!T45)=3,1,IF(AND(Sheet2!S44=1,SUM(Sheet2!R43:'Sheet2'!T45)=4),1,0))</f>
        <v>0</v>
      </c>
      <c r="T44">
        <f ca="1">IF(SUM(Sheet2!S43:'Sheet2'!U45)=3,1,IF(AND(Sheet2!T44=1,SUM(Sheet2!S43:'Sheet2'!U45)=4),1,0))</f>
        <v>0</v>
      </c>
      <c r="U44">
        <f ca="1">IF(SUM(Sheet2!T43:'Sheet2'!V45)=3,1,IF(AND(Sheet2!U44=1,SUM(Sheet2!T43:'Sheet2'!V45)=4),1,0))</f>
        <v>0</v>
      </c>
      <c r="V44">
        <f ca="1">IF(SUM(Sheet2!U43:'Sheet2'!W45)=3,1,IF(AND(Sheet2!V44=1,SUM(Sheet2!U43:'Sheet2'!W45)=4),1,0))</f>
        <v>0</v>
      </c>
      <c r="W44">
        <f ca="1">IF(SUM(Sheet2!V43:'Sheet2'!X45)=3,1,IF(AND(Sheet2!W44=1,SUM(Sheet2!V43:'Sheet2'!X45)=4),1,0))</f>
        <v>0</v>
      </c>
      <c r="X44">
        <f ca="1">IF(SUM(Sheet2!W43:'Sheet2'!Y45)=3,1,IF(AND(Sheet2!X44=1,SUM(Sheet2!W43:'Sheet2'!Y45)=4),1,0))</f>
        <v>0</v>
      </c>
      <c r="Y44">
        <f ca="1">IF(SUM(Sheet2!X43:'Sheet2'!Z45)=3,1,IF(AND(Sheet2!Y44=1,SUM(Sheet2!X43:'Sheet2'!Z45)=4),1,0))</f>
        <v>0</v>
      </c>
      <c r="Z44">
        <f ca="1">IF(SUM(Sheet2!Y43:'Sheet2'!AA45)=3,1,IF(AND(Sheet2!Z44=1,SUM(Sheet2!Y43:'Sheet2'!AA45)=4),1,0))</f>
        <v>0</v>
      </c>
      <c r="AA44">
        <f ca="1">IF(SUM(Sheet2!Z43:'Sheet2'!AB45)=3,1,IF(AND(Sheet2!AA44=1,SUM(Sheet2!Z43:'Sheet2'!AB45)=4),1,0))</f>
        <v>0</v>
      </c>
      <c r="AB44">
        <f ca="1">IF(SUM(Sheet2!AA43:'Sheet2'!AC45)=3,1,IF(AND(Sheet2!AB44=1,SUM(Sheet2!AA43:'Sheet2'!AC45)=4),1,0))</f>
        <v>0</v>
      </c>
      <c r="AC44">
        <f ca="1">IF(SUM(Sheet2!AB43:'Sheet2'!AD45)=3,1,IF(AND(Sheet2!AC44=1,SUM(Sheet2!AB43:'Sheet2'!AD45)=4),1,0))</f>
        <v>0</v>
      </c>
      <c r="AD44">
        <f ca="1">IF(SUM(Sheet2!AC43:'Sheet2'!AE45)=3,1,IF(AND(Sheet2!AD44=1,SUM(Sheet2!AC43:'Sheet2'!AE45)=4),1,0))</f>
        <v>0</v>
      </c>
      <c r="AE44">
        <f ca="1">IF(SUM(Sheet2!AD43:'Sheet2'!AF45)=3,1,IF(AND(Sheet2!AE44=1,SUM(Sheet2!AD43:'Sheet2'!AF45)=4),1,0))</f>
        <v>0</v>
      </c>
      <c r="AF44">
        <f ca="1">IF(SUM(Sheet2!AE43:'Sheet2'!AG45)=3,1,IF(AND(Sheet2!AF44=1,SUM(Sheet2!AE43:'Sheet2'!AG45)=4),1,0))</f>
        <v>0</v>
      </c>
      <c r="AG44">
        <f ca="1">IF(SUM(Sheet2!AF43:'Sheet2'!AH45)=3,1,IF(AND(Sheet2!AG44=1,SUM(Sheet2!AF43:'Sheet2'!AH45)=4),1,0))</f>
        <v>0</v>
      </c>
      <c r="AH44">
        <f ca="1">IF(SUM(Sheet2!AG43:'Sheet2'!AI45)=3,1,IF(AND(Sheet2!AH44=1,SUM(Sheet2!AG43:'Sheet2'!AI45)=4),1,0))</f>
        <v>0</v>
      </c>
      <c r="AI44">
        <f ca="1">IF(SUM(Sheet2!AH43:'Sheet2'!AJ45)=3,1,IF(AND(Sheet2!AI44=1,SUM(Sheet2!AH43:'Sheet2'!AJ45)=4),1,0))</f>
        <v>0</v>
      </c>
      <c r="AJ44">
        <f ca="1">IF(SUM(Sheet2!AI43:'Sheet2'!AK45)=3,1,IF(AND(Sheet2!AJ44=1,SUM(Sheet2!AI43:'Sheet2'!AK45)=4),1,0))</f>
        <v>0</v>
      </c>
      <c r="AK44">
        <f ca="1">IF(SUM(Sheet2!AJ43:'Sheet2'!AL45)=3,1,IF(AND(Sheet2!AK44=1,SUM(Sheet2!AJ43:'Sheet2'!AL45)=4),1,0))</f>
        <v>0</v>
      </c>
      <c r="AL44">
        <f ca="1">IF(SUM(Sheet2!AK43:'Sheet2'!AM45)=3,1,IF(AND(Sheet2!AL44=1,SUM(Sheet2!AK43:'Sheet2'!AM45)=4),1,0))</f>
        <v>0</v>
      </c>
      <c r="AM44">
        <f ca="1">IF(SUM(Sheet2!AL43:'Sheet2'!AN45)=3,1,IF(AND(Sheet2!AM44=1,SUM(Sheet2!AL43:'Sheet2'!AN45)=4),1,0))</f>
        <v>0</v>
      </c>
      <c r="AN44">
        <f ca="1">IF(SUM(Sheet2!AM43:'Sheet2'!AO45)=3,1,IF(AND(Sheet2!AN44=1,SUM(Sheet2!AM43:'Sheet2'!AO45)=4),1,0))</f>
        <v>0</v>
      </c>
      <c r="AO44">
        <f ca="1">IF(SUM(Sheet2!AN43:'Sheet2'!AP45)=3,1,IF(AND(Sheet2!AO44=1,SUM(Sheet2!AN43:'Sheet2'!AP45)=4),1,0))</f>
        <v>0</v>
      </c>
      <c r="AP44">
        <f ca="1">IF(SUM(Sheet2!AO43:'Sheet2'!AQ45)=3,1,IF(AND(Sheet2!AP44=1,SUM(Sheet2!AO43:'Sheet2'!AQ45)=4),1,0))</f>
        <v>0</v>
      </c>
      <c r="AQ44">
        <f ca="1">IF(SUM(Sheet2!AP43:'Sheet2'!AR45)=3,1,IF(AND(Sheet2!AQ44=1,SUM(Sheet2!AP43:'Sheet2'!AR45)=4),1,0))</f>
        <v>0</v>
      </c>
      <c r="AR44">
        <f ca="1">IF(SUM(Sheet2!AQ43:'Sheet2'!AS45)=3,1,IF(AND(Sheet2!AR44=1,SUM(Sheet2!AQ43:'Sheet2'!AS45)=4),1,0))</f>
        <v>0</v>
      </c>
      <c r="AS44">
        <f ca="1">IF(SUM(Sheet2!AR43:'Sheet2'!AT45)=3,1,IF(AND(Sheet2!AS44=1,SUM(Sheet2!AR43:'Sheet2'!AT45)=4),1,0))</f>
        <v>0</v>
      </c>
      <c r="AT44">
        <f ca="1">IF(SUM(Sheet2!AS43:'Sheet2'!AU45)=3,1,IF(AND(Sheet2!AT44=1,SUM(Sheet2!AS43:'Sheet2'!AU45)=4),1,0))</f>
        <v>0</v>
      </c>
      <c r="AU44">
        <f ca="1">IF(SUM(Sheet2!AT43:'Sheet2'!AV45)=3,1,IF(AND(Sheet2!AU44=1,SUM(Sheet2!AT43:'Sheet2'!AV45)=4),1,0))</f>
        <v>0</v>
      </c>
      <c r="AV44">
        <f ca="1">IF(SUM(Sheet2!AU43:'Sheet2'!AW45)=3,1,IF(AND(Sheet2!AV44=1,SUM(Sheet2!AU43:'Sheet2'!AW45)=4),1,0))</f>
        <v>0</v>
      </c>
      <c r="AW44">
        <f ca="1">IF(SUM(Sheet2!AV43:'Sheet2'!AX45)=3,1,IF(AND(Sheet2!AW44=1,SUM(Sheet2!AV43:'Sheet2'!AX45)=4),1,0))</f>
        <v>0</v>
      </c>
      <c r="AX44">
        <f ca="1">IF(SUM(Sheet2!AW43:'Sheet2'!AY45)=3,1,IF(AND(Sheet2!AX44=1,SUM(Sheet2!AW43:'Sheet2'!AY45)=4),1,0))</f>
        <v>0</v>
      </c>
      <c r="AY44">
        <f ca="1">IF(SUM(Sheet2!AX43:'Sheet2'!AZ45)=3,1,IF(AND(Sheet2!AY44=1,SUM(Sheet2!AX43:'Sheet2'!AZ45)=4),1,0))</f>
        <v>0</v>
      </c>
      <c r="AZ44">
        <f ca="1">IF(SUM(Sheet2!AY43:'Sheet2'!BA45)=3,1,IF(AND(Sheet2!AZ44=1,SUM(Sheet2!AY43:'Sheet2'!BA45)=4),1,0))</f>
        <v>0</v>
      </c>
      <c r="BA44">
        <f ca="1">IF(SUM(Sheet2!AZ43:'Sheet2'!BB45)=3,1,IF(AND(Sheet2!BA44=1,SUM(Sheet2!AZ43:'Sheet2'!BB45)=4),1,0))</f>
        <v>0</v>
      </c>
      <c r="BB44">
        <f ca="1">IF(SUM(Sheet2!BA43:'Sheet2'!BC45)=3,1,IF(AND(Sheet2!BB44=1,SUM(Sheet2!BA43:'Sheet2'!BC45)=4),1,0))</f>
        <v>0</v>
      </c>
      <c r="BC44">
        <f ca="1">IF(SUM(Sheet2!BB43:'Sheet2'!BD45)=3,1,IF(AND(Sheet2!BC44=1,SUM(Sheet2!BB43:'Sheet2'!BD45)=4),1,0))</f>
        <v>0</v>
      </c>
      <c r="BD44">
        <f ca="1">IF(SUM(Sheet2!BC43:'Sheet2'!BE45)=3,1,IF(AND(Sheet2!BD44=1,SUM(Sheet2!BC43:'Sheet2'!BE45)=4),1,0))</f>
        <v>0</v>
      </c>
      <c r="BE44">
        <f ca="1">IF(SUM(Sheet2!BD43:'Sheet2'!BF45)=3,1,IF(AND(Sheet2!BE44=1,SUM(Sheet2!BD43:'Sheet2'!BF45)=4),1,0))</f>
        <v>0</v>
      </c>
      <c r="BF44">
        <f ca="1">IF(SUM(Sheet2!BE43:'Sheet2'!BG45)=3,1,IF(AND(Sheet2!BF44=1,SUM(Sheet2!BE43:'Sheet2'!BG45)=4),1,0))</f>
        <v>0</v>
      </c>
      <c r="BG44">
        <f ca="1">IF(SUM(Sheet2!BF43:'Sheet2'!BH45)=3,1,IF(AND(Sheet2!BG44=1,SUM(Sheet2!BF43:'Sheet2'!BH45)=4),1,0))</f>
        <v>0</v>
      </c>
      <c r="BH44">
        <f ca="1">IF(SUM(Sheet2!BG43:'Sheet2'!BI45)=3,1,IF(AND(Sheet2!BH44=1,SUM(Sheet2!BG43:'Sheet2'!BI45)=4),1,0))</f>
        <v>0</v>
      </c>
      <c r="BI44">
        <f ca="1">IF(SUM(Sheet2!BH43:'Sheet2'!BJ45)=3,1,IF(AND(Sheet2!BI44=1,SUM(Sheet2!BH43:'Sheet2'!BJ45)=4),1,0))</f>
        <v>0</v>
      </c>
      <c r="BJ44">
        <f ca="1">IF(SUM(Sheet2!BI43:'Sheet2'!BK45)=3,1,IF(AND(Sheet2!BJ44=1,SUM(Sheet2!BI43:'Sheet2'!BK45)=4),1,0))</f>
        <v>0</v>
      </c>
      <c r="BK44">
        <f ca="1">IF(SUM(Sheet2!BJ43:'Sheet2'!BL45)=3,1,IF(AND(Sheet2!BK44=1,SUM(Sheet2!BJ43:'Sheet2'!BL45)=4),1,0))</f>
        <v>0</v>
      </c>
      <c r="BL44">
        <f ca="1">IF(SUM(Sheet2!BK43:'Sheet2'!BM45)=3,1,IF(AND(Sheet2!BL44=1,SUM(Sheet2!BK43:'Sheet2'!BM45)=4),1,0))</f>
        <v>0</v>
      </c>
      <c r="BM44">
        <f ca="1">IF(SUM(Sheet2!BL43:'Sheet2'!BN45)=3,1,IF(AND(Sheet2!BM44=1,SUM(Sheet2!BL43:'Sheet2'!BN45)=4),1,0))</f>
        <v>0</v>
      </c>
      <c r="BN44">
        <f ca="1">IF(SUM(Sheet2!BM43:'Sheet2'!BO45)=3,1,IF(AND(Sheet2!BN44=1,SUM(Sheet2!BM43:'Sheet2'!BO45)=4),1,0))</f>
        <v>0</v>
      </c>
      <c r="BO44">
        <f ca="1">IF(SUM(Sheet2!BN43:'Sheet2'!BP45)=3,1,IF(AND(Sheet2!BO44=1,SUM(Sheet2!BN43:'Sheet2'!BP45)=4),1,0))</f>
        <v>0</v>
      </c>
      <c r="BP44">
        <f ca="1">IF(SUM(Sheet2!BO43:'Sheet2'!BQ45)=3,1,IF(AND(Sheet2!BP44=1,SUM(Sheet2!BO43:'Sheet2'!BQ45)=4),1,0))</f>
        <v>0</v>
      </c>
      <c r="BQ44">
        <f ca="1">IF(SUM(Sheet2!BP43:'Sheet2'!BR45)=3,1,IF(AND(Sheet2!BQ44=1,SUM(Sheet2!BP43:'Sheet2'!BR45)=4),1,0))</f>
        <v>0</v>
      </c>
      <c r="BR44">
        <f ca="1">IF(SUM(Sheet2!BQ43:'Sheet2'!BS45)=3,1,IF(AND(Sheet2!BR44=1,SUM(Sheet2!BQ43:'Sheet2'!BS45)=4),1,0))</f>
        <v>0</v>
      </c>
      <c r="BS44">
        <f ca="1">IF(SUM(Sheet2!BR43:'Sheet2'!BT45)=3,1,IF(AND(Sheet2!BS44=1,SUM(Sheet2!BR43:'Sheet2'!BT45)=4),1,0))</f>
        <v>0</v>
      </c>
      <c r="BT44">
        <f ca="1">IF(SUM(Sheet2!BS43:'Sheet2'!BU45)=3,1,IF(AND(Sheet2!BT44=1,SUM(Sheet2!BS43:'Sheet2'!BU45)=4),1,0))</f>
        <v>0</v>
      </c>
      <c r="BU44">
        <f ca="1">IF(SUM(Sheet2!BT43:'Sheet2'!BV45)=3,1,IF(AND(Sheet2!BU44=1,SUM(Sheet2!BT43:'Sheet2'!BV45)=4),1,0))</f>
        <v>0</v>
      </c>
      <c r="BV44">
        <f ca="1">IF(SUM(Sheet2!BU43:'Sheet2'!BW45)=3,1,IF(AND(Sheet2!BV44=1,SUM(Sheet2!BU43:'Sheet2'!BW45)=4),1,0))</f>
        <v>0</v>
      </c>
      <c r="BW44">
        <f ca="1">IF(SUM(Sheet2!BV43:'Sheet2'!BX45)=3,1,IF(AND(Sheet2!BW44=1,SUM(Sheet2!BV43:'Sheet2'!BX45)=4),1,0))</f>
        <v>0</v>
      </c>
      <c r="BX44">
        <f ca="1">IF(SUM(Sheet2!BW43:'Sheet2'!BY45)=3,1,IF(AND(Sheet2!BX44=1,SUM(Sheet2!BW43:'Sheet2'!BY45)=4),1,0))</f>
        <v>0</v>
      </c>
      <c r="BY44">
        <f ca="1">IF(SUM(Sheet2!BX43:'Sheet2'!BZ45)=3,1,IF(AND(Sheet2!BY44=1,SUM(Sheet2!BX43:'Sheet2'!BZ45)=4),1,0))</f>
        <v>0</v>
      </c>
      <c r="BZ44">
        <f ca="1">IF(SUM(Sheet2!BY43:'Sheet2'!CA45)=3,1,IF(AND(Sheet2!BZ44=1,SUM(Sheet2!BY43:'Sheet2'!CA45)=4),1,0))</f>
        <v>0</v>
      </c>
      <c r="CA44">
        <f ca="1">IF(SUM(Sheet2!BZ43:'Sheet2'!CB45)=3,1,IF(AND(Sheet2!CA44=1,SUM(Sheet2!BZ43:'Sheet2'!CB45)=4),1,0))</f>
        <v>0</v>
      </c>
      <c r="CB44">
        <f ca="1">IF(SUM(Sheet2!CA43:'Sheet2'!CC45)=3,1,IF(AND(Sheet2!CB44=1,SUM(Sheet2!CA43:'Sheet2'!CC45)=4),1,0))</f>
        <v>0</v>
      </c>
      <c r="CC44">
        <f ca="1">IF(SUM(Sheet2!CB43:'Sheet2'!CD45)=3,1,IF(AND(Sheet2!CC44=1,SUM(Sheet2!CB43:'Sheet2'!CD45)=4),1,0))</f>
        <v>0</v>
      </c>
      <c r="CD44">
        <f ca="1">IF(SUM(Sheet2!CC43:'Sheet2'!CE45)=3,1,IF(AND(Sheet2!CD44=1,SUM(Sheet2!CC43:'Sheet2'!CE45)=4),1,0))</f>
        <v>0</v>
      </c>
      <c r="CE44">
        <f ca="1">IF(SUM(Sheet2!CD43:'Sheet2'!CF45)=3,1,IF(AND(Sheet2!CE44=1,SUM(Sheet2!CD43:'Sheet2'!CF45)=4),1,0))</f>
        <v>0</v>
      </c>
      <c r="CF44">
        <f ca="1">IF(SUM(Sheet2!CE43:'Sheet2'!CG45)=3,1,IF(AND(Sheet2!CF44=1,SUM(Sheet2!CE43:'Sheet2'!CG45)=4),1,0))</f>
        <v>0</v>
      </c>
      <c r="CG44">
        <f ca="1">IF(SUM(Sheet2!CF43:'Sheet2'!CH45)=3,1,IF(AND(Sheet2!CG44=1,SUM(Sheet2!CF43:'Sheet2'!CH45)=4),1,0))</f>
        <v>0</v>
      </c>
      <c r="CH44">
        <f ca="1">IF(SUM(Sheet2!CG43:'Sheet2'!CI45)=3,1,IF(AND(Sheet2!CH44=1,SUM(Sheet2!CG43:'Sheet2'!CI45)=4),1,0))</f>
        <v>0</v>
      </c>
      <c r="CI44">
        <f ca="1">IF(SUM(Sheet2!CH43:'Sheet2'!CJ45)=3,1,IF(AND(Sheet2!CI44=1,SUM(Sheet2!CH43:'Sheet2'!CJ45)=4),1,0))</f>
        <v>0</v>
      </c>
      <c r="CJ44">
        <f ca="1">IF(SUM(Sheet2!CI43:'Sheet2'!CK45)=3,1,IF(AND(Sheet2!CJ44=1,SUM(Sheet2!CI43:'Sheet2'!CK45)=4),1,0))</f>
        <v>0</v>
      </c>
      <c r="CK44">
        <f ca="1">IF(SUM(Sheet2!CJ43:'Sheet2'!CL45)=3,1,IF(AND(Sheet2!CK44=1,SUM(Sheet2!CJ43:'Sheet2'!CL45)=4),1,0))</f>
        <v>0</v>
      </c>
      <c r="CL44">
        <f ca="1">IF(SUM(Sheet2!CK43:'Sheet2'!CM45)=3,1,IF(AND(Sheet2!CL44=1,SUM(Sheet2!CK43:'Sheet2'!CM45)=4),1,0))</f>
        <v>0</v>
      </c>
      <c r="CM44">
        <f ca="1">IF(SUM(Sheet2!CL43:'Sheet2'!CN45)=3,1,IF(AND(Sheet2!CM44=1,SUM(Sheet2!CL43:'Sheet2'!CN45)=4),1,0))</f>
        <v>0</v>
      </c>
      <c r="CN44">
        <f ca="1">IF(SUM(Sheet2!CM43:'Sheet2'!CO45)=3,1,IF(AND(Sheet2!CN44=1,SUM(Sheet2!CM43:'Sheet2'!CO45)=4),1,0))</f>
        <v>0</v>
      </c>
      <c r="CO44">
        <f ca="1">IF(SUM(Sheet2!CN43:'Sheet2'!CP45)=3,1,IF(AND(Sheet2!CO44=1,SUM(Sheet2!CN43:'Sheet2'!CP45)=4),1,0))</f>
        <v>0</v>
      </c>
      <c r="CP44">
        <f ca="1">IF(SUM(Sheet2!CO43:'Sheet2'!CQ45)=3,1,IF(AND(Sheet2!CP44=1,SUM(Sheet2!CO43:'Sheet2'!CQ45)=4),1,0))</f>
        <v>0</v>
      </c>
      <c r="CQ44">
        <f ca="1">IF(SUM(Sheet2!CP43:'Sheet2'!CR45)=3,1,IF(AND(Sheet2!CQ44=1,SUM(Sheet2!CP43:'Sheet2'!CR45)=4),1,0))</f>
        <v>0</v>
      </c>
      <c r="CR44">
        <f ca="1">IF(SUM(Sheet2!CQ43:'Sheet2'!CS45)=3,1,IF(AND(Sheet2!CR44=1,SUM(Sheet2!CQ43:'Sheet2'!CS45)=4),1,0))</f>
        <v>0</v>
      </c>
      <c r="CS44">
        <f ca="1">IF(SUM(Sheet2!CR43:'Sheet2'!CT45)=3,1,IF(AND(Sheet2!CS44=1,SUM(Sheet2!CR43:'Sheet2'!CT45)=4),1,0))</f>
        <v>0</v>
      </c>
      <c r="CT44">
        <f ca="1">IF(SUM(Sheet2!CS43:'Sheet2'!CU45)=3,1,IF(AND(Sheet2!CT44=1,SUM(Sheet2!CS43:'Sheet2'!CU45)=4),1,0))</f>
        <v>0</v>
      </c>
      <c r="CU44">
        <f ca="1">IF(SUM(Sheet2!CT43:'Sheet2'!CV45)=3,1,IF(AND(Sheet2!CU44=1,SUM(Sheet2!CT43:'Sheet2'!CV45)=4),1,0))</f>
        <v>0</v>
      </c>
      <c r="CV44">
        <f ca="1">IF(SUM(Sheet2!CU43:'Sheet2'!CW45)=3,1,IF(AND(Sheet2!CV44=1,SUM(Sheet2!CU43:'Sheet2'!CW45)=4),1,0))</f>
        <v>0</v>
      </c>
      <c r="CW44">
        <f ca="1">IF(SUM(Sheet2!CV43:'Sheet2'!CX45)=3,1,IF(AND(Sheet2!CW44=1,SUM(Sheet2!CV43:'Sheet2'!CX45)=4),1,0))</f>
        <v>0</v>
      </c>
    </row>
    <row r="45" spans="2:101" x14ac:dyDescent="0.2">
      <c r="B45">
        <f ca="1">IF(SUM(Sheet2!A44:'Sheet2'!C46)=3,1,IF(AND(Sheet2!B45=1,SUM(Sheet2!A44:'Sheet2'!C46)=4),1,0))</f>
        <v>0</v>
      </c>
      <c r="C45">
        <f ca="1">IF(SUM(Sheet2!B44:'Sheet2'!D46)=3,1,IF(AND(Sheet2!C45=1,SUM(Sheet2!B44:'Sheet2'!D46)=4),1,0))</f>
        <v>0</v>
      </c>
      <c r="D45">
        <f ca="1">IF(SUM(Sheet2!C44:'Sheet2'!E46)=3,1,IF(AND(Sheet2!D45=1,SUM(Sheet2!C44:'Sheet2'!E46)=4),1,0))</f>
        <v>0</v>
      </c>
      <c r="E45">
        <f ca="1">IF(SUM(Sheet2!D44:'Sheet2'!F46)=3,1,IF(AND(Sheet2!E45=1,SUM(Sheet2!D44:'Sheet2'!F46)=4),1,0))</f>
        <v>0</v>
      </c>
      <c r="F45">
        <f ca="1">IF(SUM(Sheet2!E44:'Sheet2'!G46)=3,1,IF(AND(Sheet2!F45=1,SUM(Sheet2!E44:'Sheet2'!G46)=4),1,0))</f>
        <v>0</v>
      </c>
      <c r="G45">
        <f ca="1">IF(SUM(Sheet2!F44:'Sheet2'!H46)=3,1,IF(AND(Sheet2!G45=1,SUM(Sheet2!F44:'Sheet2'!H46)=4),1,0))</f>
        <v>0</v>
      </c>
      <c r="H45">
        <f ca="1">IF(SUM(Sheet2!G44:'Sheet2'!I46)=3,1,IF(AND(Sheet2!H45=1,SUM(Sheet2!G44:'Sheet2'!I46)=4),1,0))</f>
        <v>0</v>
      </c>
      <c r="I45">
        <f ca="1">IF(SUM(Sheet2!H44:'Sheet2'!J46)=3,1,IF(AND(Sheet2!I45=1,SUM(Sheet2!H44:'Sheet2'!J46)=4),1,0))</f>
        <v>0</v>
      </c>
      <c r="J45">
        <f ca="1">IF(SUM(Sheet2!I44:'Sheet2'!K46)=3,1,IF(AND(Sheet2!J45=1,SUM(Sheet2!I44:'Sheet2'!K46)=4),1,0))</f>
        <v>0</v>
      </c>
      <c r="K45">
        <f ca="1">IF(SUM(Sheet2!J44:'Sheet2'!L46)=3,1,IF(AND(Sheet2!K45=1,SUM(Sheet2!J44:'Sheet2'!L46)=4),1,0))</f>
        <v>0</v>
      </c>
      <c r="L45">
        <f ca="1">IF(SUM(Sheet2!K44:'Sheet2'!M46)=3,1,IF(AND(Sheet2!L45=1,SUM(Sheet2!K44:'Sheet2'!M46)=4),1,0))</f>
        <v>0</v>
      </c>
      <c r="M45">
        <f ca="1">IF(SUM(Sheet2!L44:'Sheet2'!N46)=3,1,IF(AND(Sheet2!M45=1,SUM(Sheet2!L44:'Sheet2'!N46)=4),1,0))</f>
        <v>0</v>
      </c>
      <c r="N45">
        <f ca="1">IF(SUM(Sheet2!M44:'Sheet2'!O46)=3,1,IF(AND(Sheet2!N45=1,SUM(Sheet2!M44:'Sheet2'!O46)=4),1,0))</f>
        <v>0</v>
      </c>
      <c r="O45">
        <f ca="1">IF(SUM(Sheet2!N44:'Sheet2'!P46)=3,1,IF(AND(Sheet2!O45=1,SUM(Sheet2!N44:'Sheet2'!P46)=4),1,0))</f>
        <v>0</v>
      </c>
      <c r="P45">
        <f ca="1">IF(SUM(Sheet2!O44:'Sheet2'!Q46)=3,1,IF(AND(Sheet2!P45=1,SUM(Sheet2!O44:'Sheet2'!Q46)=4),1,0))</f>
        <v>0</v>
      </c>
      <c r="Q45">
        <f ca="1">IF(SUM(Sheet2!P44:'Sheet2'!R46)=3,1,IF(AND(Sheet2!Q45=1,SUM(Sheet2!P44:'Sheet2'!R46)=4),1,0))</f>
        <v>0</v>
      </c>
      <c r="R45">
        <f ca="1">IF(SUM(Sheet2!Q44:'Sheet2'!S46)=3,1,IF(AND(Sheet2!R45=1,SUM(Sheet2!Q44:'Sheet2'!S46)=4),1,0))</f>
        <v>0</v>
      </c>
      <c r="S45">
        <f ca="1">IF(SUM(Sheet2!R44:'Sheet2'!T46)=3,1,IF(AND(Sheet2!S45=1,SUM(Sheet2!R44:'Sheet2'!T46)=4),1,0))</f>
        <v>0</v>
      </c>
      <c r="T45">
        <f ca="1">IF(SUM(Sheet2!S44:'Sheet2'!U46)=3,1,IF(AND(Sheet2!T45=1,SUM(Sheet2!S44:'Sheet2'!U46)=4),1,0))</f>
        <v>0</v>
      </c>
      <c r="U45">
        <f ca="1">IF(SUM(Sheet2!T44:'Sheet2'!V46)=3,1,IF(AND(Sheet2!U45=1,SUM(Sheet2!T44:'Sheet2'!V46)=4),1,0))</f>
        <v>0</v>
      </c>
      <c r="V45">
        <f ca="1">IF(SUM(Sheet2!U44:'Sheet2'!W46)=3,1,IF(AND(Sheet2!V45=1,SUM(Sheet2!U44:'Sheet2'!W46)=4),1,0))</f>
        <v>0</v>
      </c>
      <c r="W45">
        <f ca="1">IF(SUM(Sheet2!V44:'Sheet2'!X46)=3,1,IF(AND(Sheet2!W45=1,SUM(Sheet2!V44:'Sheet2'!X46)=4),1,0))</f>
        <v>0</v>
      </c>
      <c r="X45">
        <f ca="1">IF(SUM(Sheet2!W44:'Sheet2'!Y46)=3,1,IF(AND(Sheet2!X45=1,SUM(Sheet2!W44:'Sheet2'!Y46)=4),1,0))</f>
        <v>0</v>
      </c>
      <c r="Y45">
        <f ca="1">IF(SUM(Sheet2!X44:'Sheet2'!Z46)=3,1,IF(AND(Sheet2!Y45=1,SUM(Sheet2!X44:'Sheet2'!Z46)=4),1,0))</f>
        <v>0</v>
      </c>
      <c r="Z45">
        <f ca="1">IF(SUM(Sheet2!Y44:'Sheet2'!AA46)=3,1,IF(AND(Sheet2!Z45=1,SUM(Sheet2!Y44:'Sheet2'!AA46)=4),1,0))</f>
        <v>0</v>
      </c>
      <c r="AA45">
        <f ca="1">IF(SUM(Sheet2!Z44:'Sheet2'!AB46)=3,1,IF(AND(Sheet2!AA45=1,SUM(Sheet2!Z44:'Sheet2'!AB46)=4),1,0))</f>
        <v>0</v>
      </c>
      <c r="AB45">
        <f ca="1">IF(SUM(Sheet2!AA44:'Sheet2'!AC46)=3,1,IF(AND(Sheet2!AB45=1,SUM(Sheet2!AA44:'Sheet2'!AC46)=4),1,0))</f>
        <v>0</v>
      </c>
      <c r="AC45">
        <f ca="1">IF(SUM(Sheet2!AB44:'Sheet2'!AD46)=3,1,IF(AND(Sheet2!AC45=1,SUM(Sheet2!AB44:'Sheet2'!AD46)=4),1,0))</f>
        <v>0</v>
      </c>
      <c r="AD45">
        <f ca="1">IF(SUM(Sheet2!AC44:'Sheet2'!AE46)=3,1,IF(AND(Sheet2!AD45=1,SUM(Sheet2!AC44:'Sheet2'!AE46)=4),1,0))</f>
        <v>0</v>
      </c>
      <c r="AE45">
        <f ca="1">IF(SUM(Sheet2!AD44:'Sheet2'!AF46)=3,1,IF(AND(Sheet2!AE45=1,SUM(Sheet2!AD44:'Sheet2'!AF46)=4),1,0))</f>
        <v>0</v>
      </c>
      <c r="AF45">
        <f ca="1">IF(SUM(Sheet2!AE44:'Sheet2'!AG46)=3,1,IF(AND(Sheet2!AF45=1,SUM(Sheet2!AE44:'Sheet2'!AG46)=4),1,0))</f>
        <v>0</v>
      </c>
      <c r="AG45">
        <f ca="1">IF(SUM(Sheet2!AF44:'Sheet2'!AH46)=3,1,IF(AND(Sheet2!AG45=1,SUM(Sheet2!AF44:'Sheet2'!AH46)=4),1,0))</f>
        <v>0</v>
      </c>
      <c r="AH45">
        <f ca="1">IF(SUM(Sheet2!AG44:'Sheet2'!AI46)=3,1,IF(AND(Sheet2!AH45=1,SUM(Sheet2!AG44:'Sheet2'!AI46)=4),1,0))</f>
        <v>0</v>
      </c>
      <c r="AI45">
        <f ca="1">IF(SUM(Sheet2!AH44:'Sheet2'!AJ46)=3,1,IF(AND(Sheet2!AI45=1,SUM(Sheet2!AH44:'Sheet2'!AJ46)=4),1,0))</f>
        <v>0</v>
      </c>
      <c r="AJ45">
        <f ca="1">IF(SUM(Sheet2!AI44:'Sheet2'!AK46)=3,1,IF(AND(Sheet2!AJ45=1,SUM(Sheet2!AI44:'Sheet2'!AK46)=4),1,0))</f>
        <v>0</v>
      </c>
      <c r="AK45">
        <f ca="1">IF(SUM(Sheet2!AJ44:'Sheet2'!AL46)=3,1,IF(AND(Sheet2!AK45=1,SUM(Sheet2!AJ44:'Sheet2'!AL46)=4),1,0))</f>
        <v>0</v>
      </c>
      <c r="AL45">
        <f ca="1">IF(SUM(Sheet2!AK44:'Sheet2'!AM46)=3,1,IF(AND(Sheet2!AL45=1,SUM(Sheet2!AK44:'Sheet2'!AM46)=4),1,0))</f>
        <v>0</v>
      </c>
      <c r="AM45">
        <f ca="1">IF(SUM(Sheet2!AL44:'Sheet2'!AN46)=3,1,IF(AND(Sheet2!AM45=1,SUM(Sheet2!AL44:'Sheet2'!AN46)=4),1,0))</f>
        <v>0</v>
      </c>
      <c r="AN45">
        <f ca="1">IF(SUM(Sheet2!AM44:'Sheet2'!AO46)=3,1,IF(AND(Sheet2!AN45=1,SUM(Sheet2!AM44:'Sheet2'!AO46)=4),1,0))</f>
        <v>0</v>
      </c>
      <c r="AO45">
        <f ca="1">IF(SUM(Sheet2!AN44:'Sheet2'!AP46)=3,1,IF(AND(Sheet2!AO45=1,SUM(Sheet2!AN44:'Sheet2'!AP46)=4),1,0))</f>
        <v>0</v>
      </c>
      <c r="AP45">
        <f ca="1">IF(SUM(Sheet2!AO44:'Sheet2'!AQ46)=3,1,IF(AND(Sheet2!AP45=1,SUM(Sheet2!AO44:'Sheet2'!AQ46)=4),1,0))</f>
        <v>0</v>
      </c>
      <c r="AQ45">
        <f ca="1">IF(SUM(Sheet2!AP44:'Sheet2'!AR46)=3,1,IF(AND(Sheet2!AQ45=1,SUM(Sheet2!AP44:'Sheet2'!AR46)=4),1,0))</f>
        <v>0</v>
      </c>
      <c r="AR45">
        <f ca="1">IF(SUM(Sheet2!AQ44:'Sheet2'!AS46)=3,1,IF(AND(Sheet2!AR45=1,SUM(Sheet2!AQ44:'Sheet2'!AS46)=4),1,0))</f>
        <v>0</v>
      </c>
      <c r="AS45">
        <f ca="1">IF(SUM(Sheet2!AR44:'Sheet2'!AT46)=3,1,IF(AND(Sheet2!AS45=1,SUM(Sheet2!AR44:'Sheet2'!AT46)=4),1,0))</f>
        <v>0</v>
      </c>
      <c r="AT45">
        <f ca="1">IF(SUM(Sheet2!AS44:'Sheet2'!AU46)=3,1,IF(AND(Sheet2!AT45=1,SUM(Sheet2!AS44:'Sheet2'!AU46)=4),1,0))</f>
        <v>0</v>
      </c>
      <c r="AU45">
        <f ca="1">IF(SUM(Sheet2!AT44:'Sheet2'!AV46)=3,1,IF(AND(Sheet2!AU45=1,SUM(Sheet2!AT44:'Sheet2'!AV46)=4),1,0))</f>
        <v>0</v>
      </c>
      <c r="AV45">
        <f ca="1">IF(SUM(Sheet2!AU44:'Sheet2'!AW46)=3,1,IF(AND(Sheet2!AV45=1,SUM(Sheet2!AU44:'Sheet2'!AW46)=4),1,0))</f>
        <v>0</v>
      </c>
      <c r="AW45">
        <f ca="1">IF(SUM(Sheet2!AV44:'Sheet2'!AX46)=3,1,IF(AND(Sheet2!AW45=1,SUM(Sheet2!AV44:'Sheet2'!AX46)=4),1,0))</f>
        <v>0</v>
      </c>
      <c r="AX45">
        <f ca="1">IF(SUM(Sheet2!AW44:'Sheet2'!AY46)=3,1,IF(AND(Sheet2!AX45=1,SUM(Sheet2!AW44:'Sheet2'!AY46)=4),1,0))</f>
        <v>0</v>
      </c>
      <c r="AY45">
        <f ca="1">IF(SUM(Sheet2!AX44:'Sheet2'!AZ46)=3,1,IF(AND(Sheet2!AY45=1,SUM(Sheet2!AX44:'Sheet2'!AZ46)=4),1,0))</f>
        <v>0</v>
      </c>
      <c r="AZ45">
        <f ca="1">IF(SUM(Sheet2!AY44:'Sheet2'!BA46)=3,1,IF(AND(Sheet2!AZ45=1,SUM(Sheet2!AY44:'Sheet2'!BA46)=4),1,0))</f>
        <v>0</v>
      </c>
      <c r="BA45">
        <f ca="1">IF(SUM(Sheet2!AZ44:'Sheet2'!BB46)=3,1,IF(AND(Sheet2!BA45=1,SUM(Sheet2!AZ44:'Sheet2'!BB46)=4),1,0))</f>
        <v>0</v>
      </c>
      <c r="BB45">
        <f ca="1">IF(SUM(Sheet2!BA44:'Sheet2'!BC46)=3,1,IF(AND(Sheet2!BB45=1,SUM(Sheet2!BA44:'Sheet2'!BC46)=4),1,0))</f>
        <v>0</v>
      </c>
      <c r="BC45">
        <f ca="1">IF(SUM(Sheet2!BB44:'Sheet2'!BD46)=3,1,IF(AND(Sheet2!BC45=1,SUM(Sheet2!BB44:'Sheet2'!BD46)=4),1,0))</f>
        <v>0</v>
      </c>
      <c r="BD45">
        <f ca="1">IF(SUM(Sheet2!BC44:'Sheet2'!BE46)=3,1,IF(AND(Sheet2!BD45=1,SUM(Sheet2!BC44:'Sheet2'!BE46)=4),1,0))</f>
        <v>0</v>
      </c>
      <c r="BE45">
        <f ca="1">IF(SUM(Sheet2!BD44:'Sheet2'!BF46)=3,1,IF(AND(Sheet2!BE45=1,SUM(Sheet2!BD44:'Sheet2'!BF46)=4),1,0))</f>
        <v>0</v>
      </c>
      <c r="BF45">
        <f ca="1">IF(SUM(Sheet2!BE44:'Sheet2'!BG46)=3,1,IF(AND(Sheet2!BF45=1,SUM(Sheet2!BE44:'Sheet2'!BG46)=4),1,0))</f>
        <v>0</v>
      </c>
      <c r="BG45">
        <f ca="1">IF(SUM(Sheet2!BF44:'Sheet2'!BH46)=3,1,IF(AND(Sheet2!BG45=1,SUM(Sheet2!BF44:'Sheet2'!BH46)=4),1,0))</f>
        <v>0</v>
      </c>
      <c r="BH45">
        <f ca="1">IF(SUM(Sheet2!BG44:'Sheet2'!BI46)=3,1,IF(AND(Sheet2!BH45=1,SUM(Sheet2!BG44:'Sheet2'!BI46)=4),1,0))</f>
        <v>0</v>
      </c>
      <c r="BI45">
        <f ca="1">IF(SUM(Sheet2!BH44:'Sheet2'!BJ46)=3,1,IF(AND(Sheet2!BI45=1,SUM(Sheet2!BH44:'Sheet2'!BJ46)=4),1,0))</f>
        <v>0</v>
      </c>
      <c r="BJ45">
        <f ca="1">IF(SUM(Sheet2!BI44:'Sheet2'!BK46)=3,1,IF(AND(Sheet2!BJ45=1,SUM(Sheet2!BI44:'Sheet2'!BK46)=4),1,0))</f>
        <v>0</v>
      </c>
      <c r="BK45">
        <f ca="1">IF(SUM(Sheet2!BJ44:'Sheet2'!BL46)=3,1,IF(AND(Sheet2!BK45=1,SUM(Sheet2!BJ44:'Sheet2'!BL46)=4),1,0))</f>
        <v>0</v>
      </c>
      <c r="BL45">
        <f ca="1">IF(SUM(Sheet2!BK44:'Sheet2'!BM46)=3,1,IF(AND(Sheet2!BL45=1,SUM(Sheet2!BK44:'Sheet2'!BM46)=4),1,0))</f>
        <v>0</v>
      </c>
      <c r="BM45">
        <f ca="1">IF(SUM(Sheet2!BL44:'Sheet2'!BN46)=3,1,IF(AND(Sheet2!BM45=1,SUM(Sheet2!BL44:'Sheet2'!BN46)=4),1,0))</f>
        <v>0</v>
      </c>
      <c r="BN45">
        <f ca="1">IF(SUM(Sheet2!BM44:'Sheet2'!BO46)=3,1,IF(AND(Sheet2!BN45=1,SUM(Sheet2!BM44:'Sheet2'!BO46)=4),1,0))</f>
        <v>0</v>
      </c>
      <c r="BO45">
        <f ca="1">IF(SUM(Sheet2!BN44:'Sheet2'!BP46)=3,1,IF(AND(Sheet2!BO45=1,SUM(Sheet2!BN44:'Sheet2'!BP46)=4),1,0))</f>
        <v>0</v>
      </c>
      <c r="BP45">
        <f ca="1">IF(SUM(Sheet2!BO44:'Sheet2'!BQ46)=3,1,IF(AND(Sheet2!BP45=1,SUM(Sheet2!BO44:'Sheet2'!BQ46)=4),1,0))</f>
        <v>0</v>
      </c>
      <c r="BQ45">
        <f ca="1">IF(SUM(Sheet2!BP44:'Sheet2'!BR46)=3,1,IF(AND(Sheet2!BQ45=1,SUM(Sheet2!BP44:'Sheet2'!BR46)=4),1,0))</f>
        <v>0</v>
      </c>
      <c r="BR45">
        <f ca="1">IF(SUM(Sheet2!BQ44:'Sheet2'!BS46)=3,1,IF(AND(Sheet2!BR45=1,SUM(Sheet2!BQ44:'Sheet2'!BS46)=4),1,0))</f>
        <v>0</v>
      </c>
      <c r="BS45">
        <f ca="1">IF(SUM(Sheet2!BR44:'Sheet2'!BT46)=3,1,IF(AND(Sheet2!BS45=1,SUM(Sheet2!BR44:'Sheet2'!BT46)=4),1,0))</f>
        <v>0</v>
      </c>
      <c r="BT45">
        <f ca="1">IF(SUM(Sheet2!BS44:'Sheet2'!BU46)=3,1,IF(AND(Sheet2!BT45=1,SUM(Sheet2!BS44:'Sheet2'!BU46)=4),1,0))</f>
        <v>0</v>
      </c>
      <c r="BU45">
        <f ca="1">IF(SUM(Sheet2!BT44:'Sheet2'!BV46)=3,1,IF(AND(Sheet2!BU45=1,SUM(Sheet2!BT44:'Sheet2'!BV46)=4),1,0))</f>
        <v>0</v>
      </c>
      <c r="BV45">
        <f ca="1">IF(SUM(Sheet2!BU44:'Sheet2'!BW46)=3,1,IF(AND(Sheet2!BV45=1,SUM(Sheet2!BU44:'Sheet2'!BW46)=4),1,0))</f>
        <v>0</v>
      </c>
      <c r="BW45">
        <f ca="1">IF(SUM(Sheet2!BV44:'Sheet2'!BX46)=3,1,IF(AND(Sheet2!BW45=1,SUM(Sheet2!BV44:'Sheet2'!BX46)=4),1,0))</f>
        <v>0</v>
      </c>
      <c r="BX45">
        <f ca="1">IF(SUM(Sheet2!BW44:'Sheet2'!BY46)=3,1,IF(AND(Sheet2!BX45=1,SUM(Sheet2!BW44:'Sheet2'!BY46)=4),1,0))</f>
        <v>0</v>
      </c>
      <c r="BY45">
        <f ca="1">IF(SUM(Sheet2!BX44:'Sheet2'!BZ46)=3,1,IF(AND(Sheet2!BY45=1,SUM(Sheet2!BX44:'Sheet2'!BZ46)=4),1,0))</f>
        <v>0</v>
      </c>
      <c r="BZ45">
        <f ca="1">IF(SUM(Sheet2!BY44:'Sheet2'!CA46)=3,1,IF(AND(Sheet2!BZ45=1,SUM(Sheet2!BY44:'Sheet2'!CA46)=4),1,0))</f>
        <v>0</v>
      </c>
      <c r="CA45">
        <f ca="1">IF(SUM(Sheet2!BZ44:'Sheet2'!CB46)=3,1,IF(AND(Sheet2!CA45=1,SUM(Sheet2!BZ44:'Sheet2'!CB46)=4),1,0))</f>
        <v>0</v>
      </c>
      <c r="CB45">
        <f ca="1">IF(SUM(Sheet2!CA44:'Sheet2'!CC46)=3,1,IF(AND(Sheet2!CB45=1,SUM(Sheet2!CA44:'Sheet2'!CC46)=4),1,0))</f>
        <v>0</v>
      </c>
      <c r="CC45">
        <f ca="1">IF(SUM(Sheet2!CB44:'Sheet2'!CD46)=3,1,IF(AND(Sheet2!CC45=1,SUM(Sheet2!CB44:'Sheet2'!CD46)=4),1,0))</f>
        <v>0</v>
      </c>
      <c r="CD45">
        <f ca="1">IF(SUM(Sheet2!CC44:'Sheet2'!CE46)=3,1,IF(AND(Sheet2!CD45=1,SUM(Sheet2!CC44:'Sheet2'!CE46)=4),1,0))</f>
        <v>0</v>
      </c>
      <c r="CE45">
        <f ca="1">IF(SUM(Sheet2!CD44:'Sheet2'!CF46)=3,1,IF(AND(Sheet2!CE45=1,SUM(Sheet2!CD44:'Sheet2'!CF46)=4),1,0))</f>
        <v>0</v>
      </c>
      <c r="CF45">
        <f ca="1">IF(SUM(Sheet2!CE44:'Sheet2'!CG46)=3,1,IF(AND(Sheet2!CF45=1,SUM(Sheet2!CE44:'Sheet2'!CG46)=4),1,0))</f>
        <v>0</v>
      </c>
      <c r="CG45">
        <f ca="1">IF(SUM(Sheet2!CF44:'Sheet2'!CH46)=3,1,IF(AND(Sheet2!CG45=1,SUM(Sheet2!CF44:'Sheet2'!CH46)=4),1,0))</f>
        <v>0</v>
      </c>
      <c r="CH45">
        <f ca="1">IF(SUM(Sheet2!CG44:'Sheet2'!CI46)=3,1,IF(AND(Sheet2!CH45=1,SUM(Sheet2!CG44:'Sheet2'!CI46)=4),1,0))</f>
        <v>0</v>
      </c>
      <c r="CI45">
        <f ca="1">IF(SUM(Sheet2!CH44:'Sheet2'!CJ46)=3,1,IF(AND(Sheet2!CI45=1,SUM(Sheet2!CH44:'Sheet2'!CJ46)=4),1,0))</f>
        <v>0</v>
      </c>
      <c r="CJ45">
        <f ca="1">IF(SUM(Sheet2!CI44:'Sheet2'!CK46)=3,1,IF(AND(Sheet2!CJ45=1,SUM(Sheet2!CI44:'Sheet2'!CK46)=4),1,0))</f>
        <v>0</v>
      </c>
      <c r="CK45">
        <f ca="1">IF(SUM(Sheet2!CJ44:'Sheet2'!CL46)=3,1,IF(AND(Sheet2!CK45=1,SUM(Sheet2!CJ44:'Sheet2'!CL46)=4),1,0))</f>
        <v>0</v>
      </c>
      <c r="CL45">
        <f ca="1">IF(SUM(Sheet2!CK44:'Sheet2'!CM46)=3,1,IF(AND(Sheet2!CL45=1,SUM(Sheet2!CK44:'Sheet2'!CM46)=4),1,0))</f>
        <v>0</v>
      </c>
      <c r="CM45">
        <f ca="1">IF(SUM(Sheet2!CL44:'Sheet2'!CN46)=3,1,IF(AND(Sheet2!CM45=1,SUM(Sheet2!CL44:'Sheet2'!CN46)=4),1,0))</f>
        <v>0</v>
      </c>
      <c r="CN45">
        <f ca="1">IF(SUM(Sheet2!CM44:'Sheet2'!CO46)=3,1,IF(AND(Sheet2!CN45=1,SUM(Sheet2!CM44:'Sheet2'!CO46)=4),1,0))</f>
        <v>0</v>
      </c>
      <c r="CO45">
        <f ca="1">IF(SUM(Sheet2!CN44:'Sheet2'!CP46)=3,1,IF(AND(Sheet2!CO45=1,SUM(Sheet2!CN44:'Sheet2'!CP46)=4),1,0))</f>
        <v>0</v>
      </c>
      <c r="CP45">
        <f ca="1">IF(SUM(Sheet2!CO44:'Sheet2'!CQ46)=3,1,IF(AND(Sheet2!CP45=1,SUM(Sheet2!CO44:'Sheet2'!CQ46)=4),1,0))</f>
        <v>0</v>
      </c>
      <c r="CQ45">
        <f ca="1">IF(SUM(Sheet2!CP44:'Sheet2'!CR46)=3,1,IF(AND(Sheet2!CQ45=1,SUM(Sheet2!CP44:'Sheet2'!CR46)=4),1,0))</f>
        <v>0</v>
      </c>
      <c r="CR45">
        <f ca="1">IF(SUM(Sheet2!CQ44:'Sheet2'!CS46)=3,1,IF(AND(Sheet2!CR45=1,SUM(Sheet2!CQ44:'Sheet2'!CS46)=4),1,0))</f>
        <v>0</v>
      </c>
      <c r="CS45">
        <f ca="1">IF(SUM(Sheet2!CR44:'Sheet2'!CT46)=3,1,IF(AND(Sheet2!CS45=1,SUM(Sheet2!CR44:'Sheet2'!CT46)=4),1,0))</f>
        <v>0</v>
      </c>
      <c r="CT45">
        <f ca="1">IF(SUM(Sheet2!CS44:'Sheet2'!CU46)=3,1,IF(AND(Sheet2!CT45=1,SUM(Sheet2!CS44:'Sheet2'!CU46)=4),1,0))</f>
        <v>0</v>
      </c>
      <c r="CU45">
        <f ca="1">IF(SUM(Sheet2!CT44:'Sheet2'!CV46)=3,1,IF(AND(Sheet2!CU45=1,SUM(Sheet2!CT44:'Sheet2'!CV46)=4),1,0))</f>
        <v>0</v>
      </c>
      <c r="CV45">
        <f ca="1">IF(SUM(Sheet2!CU44:'Sheet2'!CW46)=3,1,IF(AND(Sheet2!CV45=1,SUM(Sheet2!CU44:'Sheet2'!CW46)=4),1,0))</f>
        <v>0</v>
      </c>
      <c r="CW45">
        <f ca="1">IF(SUM(Sheet2!CV44:'Sheet2'!CX46)=3,1,IF(AND(Sheet2!CW45=1,SUM(Sheet2!CV44:'Sheet2'!CX46)=4),1,0))</f>
        <v>0</v>
      </c>
    </row>
    <row r="46" spans="2:101" x14ac:dyDescent="0.2">
      <c r="B46">
        <f ca="1">IF(SUM(Sheet2!A45:'Sheet2'!C47)=3,1,IF(AND(Sheet2!B46=1,SUM(Sheet2!A45:'Sheet2'!C47)=4),1,0))</f>
        <v>0</v>
      </c>
      <c r="C46">
        <f ca="1">IF(SUM(Sheet2!B45:'Sheet2'!D47)=3,1,IF(AND(Sheet2!C46=1,SUM(Sheet2!B45:'Sheet2'!D47)=4),1,0))</f>
        <v>0</v>
      </c>
      <c r="D46">
        <f ca="1">IF(SUM(Sheet2!C45:'Sheet2'!E47)=3,1,IF(AND(Sheet2!D46=1,SUM(Sheet2!C45:'Sheet2'!E47)=4),1,0))</f>
        <v>0</v>
      </c>
      <c r="E46">
        <f ca="1">IF(SUM(Sheet2!D45:'Sheet2'!F47)=3,1,IF(AND(Sheet2!E46=1,SUM(Sheet2!D45:'Sheet2'!F47)=4),1,0))</f>
        <v>0</v>
      </c>
      <c r="F46">
        <f ca="1">IF(SUM(Sheet2!E45:'Sheet2'!G47)=3,1,IF(AND(Sheet2!F46=1,SUM(Sheet2!E45:'Sheet2'!G47)=4),1,0))</f>
        <v>0</v>
      </c>
      <c r="G46">
        <f ca="1">IF(SUM(Sheet2!F45:'Sheet2'!H47)=3,1,IF(AND(Sheet2!G46=1,SUM(Sheet2!F45:'Sheet2'!H47)=4),1,0))</f>
        <v>0</v>
      </c>
      <c r="H46">
        <f ca="1">IF(SUM(Sheet2!G45:'Sheet2'!I47)=3,1,IF(AND(Sheet2!H46=1,SUM(Sheet2!G45:'Sheet2'!I47)=4),1,0))</f>
        <v>0</v>
      </c>
      <c r="I46">
        <f ca="1">IF(SUM(Sheet2!H45:'Sheet2'!J47)=3,1,IF(AND(Sheet2!I46=1,SUM(Sheet2!H45:'Sheet2'!J47)=4),1,0))</f>
        <v>0</v>
      </c>
      <c r="J46">
        <f ca="1">IF(SUM(Sheet2!I45:'Sheet2'!K47)=3,1,IF(AND(Sheet2!J46=1,SUM(Sheet2!I45:'Sheet2'!K47)=4),1,0))</f>
        <v>0</v>
      </c>
      <c r="K46">
        <f ca="1">IF(SUM(Sheet2!J45:'Sheet2'!L47)=3,1,IF(AND(Sheet2!K46=1,SUM(Sheet2!J45:'Sheet2'!L47)=4),1,0))</f>
        <v>0</v>
      </c>
      <c r="L46">
        <f ca="1">IF(SUM(Sheet2!K45:'Sheet2'!M47)=3,1,IF(AND(Sheet2!L46=1,SUM(Sheet2!K45:'Sheet2'!M47)=4),1,0))</f>
        <v>0</v>
      </c>
      <c r="M46">
        <f ca="1">IF(SUM(Sheet2!L45:'Sheet2'!N47)=3,1,IF(AND(Sheet2!M46=1,SUM(Sheet2!L45:'Sheet2'!N47)=4),1,0))</f>
        <v>0</v>
      </c>
      <c r="N46">
        <f ca="1">IF(SUM(Sheet2!M45:'Sheet2'!O47)=3,1,IF(AND(Sheet2!N46=1,SUM(Sheet2!M45:'Sheet2'!O47)=4),1,0))</f>
        <v>0</v>
      </c>
      <c r="O46">
        <f ca="1">IF(SUM(Sheet2!N45:'Sheet2'!P47)=3,1,IF(AND(Sheet2!O46=1,SUM(Sheet2!N45:'Sheet2'!P47)=4),1,0))</f>
        <v>0</v>
      </c>
      <c r="P46">
        <f ca="1">IF(SUM(Sheet2!O45:'Sheet2'!Q47)=3,1,IF(AND(Sheet2!P46=1,SUM(Sheet2!O45:'Sheet2'!Q47)=4),1,0))</f>
        <v>0</v>
      </c>
      <c r="Q46">
        <f ca="1">IF(SUM(Sheet2!P45:'Sheet2'!R47)=3,1,IF(AND(Sheet2!Q46=1,SUM(Sheet2!P45:'Sheet2'!R47)=4),1,0))</f>
        <v>0</v>
      </c>
      <c r="R46">
        <f ca="1">IF(SUM(Sheet2!Q45:'Sheet2'!S47)=3,1,IF(AND(Sheet2!R46=1,SUM(Sheet2!Q45:'Sheet2'!S47)=4),1,0))</f>
        <v>0</v>
      </c>
      <c r="S46">
        <f ca="1">IF(SUM(Sheet2!R45:'Sheet2'!T47)=3,1,IF(AND(Sheet2!S46=1,SUM(Sheet2!R45:'Sheet2'!T47)=4),1,0))</f>
        <v>0</v>
      </c>
      <c r="T46">
        <f ca="1">IF(SUM(Sheet2!S45:'Sheet2'!U47)=3,1,IF(AND(Sheet2!T46=1,SUM(Sheet2!S45:'Sheet2'!U47)=4),1,0))</f>
        <v>0</v>
      </c>
      <c r="U46">
        <f ca="1">IF(SUM(Sheet2!T45:'Sheet2'!V47)=3,1,IF(AND(Sheet2!U46=1,SUM(Sheet2!T45:'Sheet2'!V47)=4),1,0))</f>
        <v>0</v>
      </c>
      <c r="V46">
        <f ca="1">IF(SUM(Sheet2!U45:'Sheet2'!W47)=3,1,IF(AND(Sheet2!V46=1,SUM(Sheet2!U45:'Sheet2'!W47)=4),1,0))</f>
        <v>0</v>
      </c>
      <c r="W46">
        <f ca="1">IF(SUM(Sheet2!V45:'Sheet2'!X47)=3,1,IF(AND(Sheet2!W46=1,SUM(Sheet2!V45:'Sheet2'!X47)=4),1,0))</f>
        <v>0</v>
      </c>
      <c r="X46">
        <f ca="1">IF(SUM(Sheet2!W45:'Sheet2'!Y47)=3,1,IF(AND(Sheet2!X46=1,SUM(Sheet2!W45:'Sheet2'!Y47)=4),1,0))</f>
        <v>0</v>
      </c>
      <c r="Y46">
        <f ca="1">IF(SUM(Sheet2!X45:'Sheet2'!Z47)=3,1,IF(AND(Sheet2!Y46=1,SUM(Sheet2!X45:'Sheet2'!Z47)=4),1,0))</f>
        <v>0</v>
      </c>
      <c r="Z46">
        <f ca="1">IF(SUM(Sheet2!Y45:'Sheet2'!AA47)=3,1,IF(AND(Sheet2!Z46=1,SUM(Sheet2!Y45:'Sheet2'!AA47)=4),1,0))</f>
        <v>0</v>
      </c>
      <c r="AA46">
        <f ca="1">IF(SUM(Sheet2!Z45:'Sheet2'!AB47)=3,1,IF(AND(Sheet2!AA46=1,SUM(Sheet2!Z45:'Sheet2'!AB47)=4),1,0))</f>
        <v>0</v>
      </c>
      <c r="AB46">
        <f ca="1">IF(SUM(Sheet2!AA45:'Sheet2'!AC47)=3,1,IF(AND(Sheet2!AB46=1,SUM(Sheet2!AA45:'Sheet2'!AC47)=4),1,0))</f>
        <v>0</v>
      </c>
      <c r="AC46">
        <f ca="1">IF(SUM(Sheet2!AB45:'Sheet2'!AD47)=3,1,IF(AND(Sheet2!AC46=1,SUM(Sheet2!AB45:'Sheet2'!AD47)=4),1,0))</f>
        <v>0</v>
      </c>
      <c r="AD46">
        <f ca="1">IF(SUM(Sheet2!AC45:'Sheet2'!AE47)=3,1,IF(AND(Sheet2!AD46=1,SUM(Sheet2!AC45:'Sheet2'!AE47)=4),1,0))</f>
        <v>0</v>
      </c>
      <c r="AE46">
        <f ca="1">IF(SUM(Sheet2!AD45:'Sheet2'!AF47)=3,1,IF(AND(Sheet2!AE46=1,SUM(Sheet2!AD45:'Sheet2'!AF47)=4),1,0))</f>
        <v>0</v>
      </c>
      <c r="AF46">
        <f ca="1">IF(SUM(Sheet2!AE45:'Sheet2'!AG47)=3,1,IF(AND(Sheet2!AF46=1,SUM(Sheet2!AE45:'Sheet2'!AG47)=4),1,0))</f>
        <v>0</v>
      </c>
      <c r="AG46">
        <f ca="1">IF(SUM(Sheet2!AF45:'Sheet2'!AH47)=3,1,IF(AND(Sheet2!AG46=1,SUM(Sheet2!AF45:'Sheet2'!AH47)=4),1,0))</f>
        <v>0</v>
      </c>
      <c r="AH46">
        <f ca="1">IF(SUM(Sheet2!AG45:'Sheet2'!AI47)=3,1,IF(AND(Sheet2!AH46=1,SUM(Sheet2!AG45:'Sheet2'!AI47)=4),1,0))</f>
        <v>0</v>
      </c>
      <c r="AI46">
        <f ca="1">IF(SUM(Sheet2!AH45:'Sheet2'!AJ47)=3,1,IF(AND(Sheet2!AI46=1,SUM(Sheet2!AH45:'Sheet2'!AJ47)=4),1,0))</f>
        <v>0</v>
      </c>
      <c r="AJ46">
        <f ca="1">IF(SUM(Sheet2!AI45:'Sheet2'!AK47)=3,1,IF(AND(Sheet2!AJ46=1,SUM(Sheet2!AI45:'Sheet2'!AK47)=4),1,0))</f>
        <v>0</v>
      </c>
      <c r="AK46">
        <f ca="1">IF(SUM(Sheet2!AJ45:'Sheet2'!AL47)=3,1,IF(AND(Sheet2!AK46=1,SUM(Sheet2!AJ45:'Sheet2'!AL47)=4),1,0))</f>
        <v>0</v>
      </c>
      <c r="AL46">
        <f ca="1">IF(SUM(Sheet2!AK45:'Sheet2'!AM47)=3,1,IF(AND(Sheet2!AL46=1,SUM(Sheet2!AK45:'Sheet2'!AM47)=4),1,0))</f>
        <v>0</v>
      </c>
      <c r="AM46">
        <f ca="1">IF(SUM(Sheet2!AL45:'Sheet2'!AN47)=3,1,IF(AND(Sheet2!AM46=1,SUM(Sheet2!AL45:'Sheet2'!AN47)=4),1,0))</f>
        <v>0</v>
      </c>
      <c r="AN46">
        <f ca="1">IF(SUM(Sheet2!AM45:'Sheet2'!AO47)=3,1,IF(AND(Sheet2!AN46=1,SUM(Sheet2!AM45:'Sheet2'!AO47)=4),1,0))</f>
        <v>0</v>
      </c>
      <c r="AO46">
        <f ca="1">IF(SUM(Sheet2!AN45:'Sheet2'!AP47)=3,1,IF(AND(Sheet2!AO46=1,SUM(Sheet2!AN45:'Sheet2'!AP47)=4),1,0))</f>
        <v>0</v>
      </c>
      <c r="AP46">
        <f ca="1">IF(SUM(Sheet2!AO45:'Sheet2'!AQ47)=3,1,IF(AND(Sheet2!AP46=1,SUM(Sheet2!AO45:'Sheet2'!AQ47)=4),1,0))</f>
        <v>0</v>
      </c>
      <c r="AQ46">
        <f ca="1">IF(SUM(Sheet2!AP45:'Sheet2'!AR47)=3,1,IF(AND(Sheet2!AQ46=1,SUM(Sheet2!AP45:'Sheet2'!AR47)=4),1,0))</f>
        <v>0</v>
      </c>
      <c r="AR46">
        <f ca="1">IF(SUM(Sheet2!AQ45:'Sheet2'!AS47)=3,1,IF(AND(Sheet2!AR46=1,SUM(Sheet2!AQ45:'Sheet2'!AS47)=4),1,0))</f>
        <v>0</v>
      </c>
      <c r="AS46">
        <f ca="1">IF(SUM(Sheet2!AR45:'Sheet2'!AT47)=3,1,IF(AND(Sheet2!AS46=1,SUM(Sheet2!AR45:'Sheet2'!AT47)=4),1,0))</f>
        <v>0</v>
      </c>
      <c r="AT46">
        <f ca="1">IF(SUM(Sheet2!AS45:'Sheet2'!AU47)=3,1,IF(AND(Sheet2!AT46=1,SUM(Sheet2!AS45:'Sheet2'!AU47)=4),1,0))</f>
        <v>0</v>
      </c>
      <c r="AU46">
        <f ca="1">IF(SUM(Sheet2!AT45:'Sheet2'!AV47)=3,1,IF(AND(Sheet2!AU46=1,SUM(Sheet2!AT45:'Sheet2'!AV47)=4),1,0))</f>
        <v>0</v>
      </c>
      <c r="AV46">
        <f ca="1">IF(SUM(Sheet2!AU45:'Sheet2'!AW47)=3,1,IF(AND(Sheet2!AV46=1,SUM(Sheet2!AU45:'Sheet2'!AW47)=4),1,0))</f>
        <v>0</v>
      </c>
      <c r="AW46">
        <f ca="1">IF(SUM(Sheet2!AV45:'Sheet2'!AX47)=3,1,IF(AND(Sheet2!AW46=1,SUM(Sheet2!AV45:'Sheet2'!AX47)=4),1,0))</f>
        <v>0</v>
      </c>
      <c r="AX46">
        <f ca="1">IF(SUM(Sheet2!AW45:'Sheet2'!AY47)=3,1,IF(AND(Sheet2!AX46=1,SUM(Sheet2!AW45:'Sheet2'!AY47)=4),1,0))</f>
        <v>0</v>
      </c>
      <c r="AY46">
        <f ca="1">IF(SUM(Sheet2!AX45:'Sheet2'!AZ47)=3,1,IF(AND(Sheet2!AY46=1,SUM(Sheet2!AX45:'Sheet2'!AZ47)=4),1,0))</f>
        <v>0</v>
      </c>
      <c r="AZ46">
        <f ca="1">IF(SUM(Sheet2!AY45:'Sheet2'!BA47)=3,1,IF(AND(Sheet2!AZ46=1,SUM(Sheet2!AY45:'Sheet2'!BA47)=4),1,0))</f>
        <v>0</v>
      </c>
      <c r="BA46">
        <f ca="1">IF(SUM(Sheet2!AZ45:'Sheet2'!BB47)=3,1,IF(AND(Sheet2!BA46=1,SUM(Sheet2!AZ45:'Sheet2'!BB47)=4),1,0))</f>
        <v>0</v>
      </c>
      <c r="BB46">
        <f ca="1">IF(SUM(Sheet2!BA45:'Sheet2'!BC47)=3,1,IF(AND(Sheet2!BB46=1,SUM(Sheet2!BA45:'Sheet2'!BC47)=4),1,0))</f>
        <v>0</v>
      </c>
      <c r="BC46">
        <f ca="1">IF(SUM(Sheet2!BB45:'Sheet2'!BD47)=3,1,IF(AND(Sheet2!BC46=1,SUM(Sheet2!BB45:'Sheet2'!BD47)=4),1,0))</f>
        <v>0</v>
      </c>
      <c r="BD46">
        <f ca="1">IF(SUM(Sheet2!BC45:'Sheet2'!BE47)=3,1,IF(AND(Sheet2!BD46=1,SUM(Sheet2!BC45:'Sheet2'!BE47)=4),1,0))</f>
        <v>0</v>
      </c>
      <c r="BE46">
        <f ca="1">IF(SUM(Sheet2!BD45:'Sheet2'!BF47)=3,1,IF(AND(Sheet2!BE46=1,SUM(Sheet2!BD45:'Sheet2'!BF47)=4),1,0))</f>
        <v>0</v>
      </c>
      <c r="BF46">
        <f ca="1">IF(SUM(Sheet2!BE45:'Sheet2'!BG47)=3,1,IF(AND(Sheet2!BF46=1,SUM(Sheet2!BE45:'Sheet2'!BG47)=4),1,0))</f>
        <v>0</v>
      </c>
      <c r="BG46">
        <f ca="1">IF(SUM(Sheet2!BF45:'Sheet2'!BH47)=3,1,IF(AND(Sheet2!BG46=1,SUM(Sheet2!BF45:'Sheet2'!BH47)=4),1,0))</f>
        <v>0</v>
      </c>
      <c r="BH46">
        <f ca="1">IF(SUM(Sheet2!BG45:'Sheet2'!BI47)=3,1,IF(AND(Sheet2!BH46=1,SUM(Sheet2!BG45:'Sheet2'!BI47)=4),1,0))</f>
        <v>0</v>
      </c>
      <c r="BI46">
        <f ca="1">IF(SUM(Sheet2!BH45:'Sheet2'!BJ47)=3,1,IF(AND(Sheet2!BI46=1,SUM(Sheet2!BH45:'Sheet2'!BJ47)=4),1,0))</f>
        <v>0</v>
      </c>
      <c r="BJ46">
        <f ca="1">IF(SUM(Sheet2!BI45:'Sheet2'!BK47)=3,1,IF(AND(Sheet2!BJ46=1,SUM(Sheet2!BI45:'Sheet2'!BK47)=4),1,0))</f>
        <v>0</v>
      </c>
      <c r="BK46">
        <f ca="1">IF(SUM(Sheet2!BJ45:'Sheet2'!BL47)=3,1,IF(AND(Sheet2!BK46=1,SUM(Sheet2!BJ45:'Sheet2'!BL47)=4),1,0))</f>
        <v>0</v>
      </c>
      <c r="BL46">
        <f ca="1">IF(SUM(Sheet2!BK45:'Sheet2'!BM47)=3,1,IF(AND(Sheet2!BL46=1,SUM(Sheet2!BK45:'Sheet2'!BM47)=4),1,0))</f>
        <v>0</v>
      </c>
      <c r="BM46">
        <f ca="1">IF(SUM(Sheet2!BL45:'Sheet2'!BN47)=3,1,IF(AND(Sheet2!BM46=1,SUM(Sheet2!BL45:'Sheet2'!BN47)=4),1,0))</f>
        <v>0</v>
      </c>
      <c r="BN46">
        <f ca="1">IF(SUM(Sheet2!BM45:'Sheet2'!BO47)=3,1,IF(AND(Sheet2!BN46=1,SUM(Sheet2!BM45:'Sheet2'!BO47)=4),1,0))</f>
        <v>0</v>
      </c>
      <c r="BO46">
        <f ca="1">IF(SUM(Sheet2!BN45:'Sheet2'!BP47)=3,1,IF(AND(Sheet2!BO46=1,SUM(Sheet2!BN45:'Sheet2'!BP47)=4),1,0))</f>
        <v>0</v>
      </c>
      <c r="BP46">
        <f ca="1">IF(SUM(Sheet2!BO45:'Sheet2'!BQ47)=3,1,IF(AND(Sheet2!BP46=1,SUM(Sheet2!BO45:'Sheet2'!BQ47)=4),1,0))</f>
        <v>0</v>
      </c>
      <c r="BQ46">
        <f ca="1">IF(SUM(Sheet2!BP45:'Sheet2'!BR47)=3,1,IF(AND(Sheet2!BQ46=1,SUM(Sheet2!BP45:'Sheet2'!BR47)=4),1,0))</f>
        <v>0</v>
      </c>
      <c r="BR46">
        <f ca="1">IF(SUM(Sheet2!BQ45:'Sheet2'!BS47)=3,1,IF(AND(Sheet2!BR46=1,SUM(Sheet2!BQ45:'Sheet2'!BS47)=4),1,0))</f>
        <v>0</v>
      </c>
      <c r="BS46">
        <f ca="1">IF(SUM(Sheet2!BR45:'Sheet2'!BT47)=3,1,IF(AND(Sheet2!BS46=1,SUM(Sheet2!BR45:'Sheet2'!BT47)=4),1,0))</f>
        <v>0</v>
      </c>
      <c r="BT46">
        <f ca="1">IF(SUM(Sheet2!BS45:'Sheet2'!BU47)=3,1,IF(AND(Sheet2!BT46=1,SUM(Sheet2!BS45:'Sheet2'!BU47)=4),1,0))</f>
        <v>0</v>
      </c>
      <c r="BU46">
        <f ca="1">IF(SUM(Sheet2!BT45:'Sheet2'!BV47)=3,1,IF(AND(Sheet2!BU46=1,SUM(Sheet2!BT45:'Sheet2'!BV47)=4),1,0))</f>
        <v>0</v>
      </c>
      <c r="BV46">
        <f ca="1">IF(SUM(Sheet2!BU45:'Sheet2'!BW47)=3,1,IF(AND(Sheet2!BV46=1,SUM(Sheet2!BU45:'Sheet2'!BW47)=4),1,0))</f>
        <v>0</v>
      </c>
      <c r="BW46">
        <f ca="1">IF(SUM(Sheet2!BV45:'Sheet2'!BX47)=3,1,IF(AND(Sheet2!BW46=1,SUM(Sheet2!BV45:'Sheet2'!BX47)=4),1,0))</f>
        <v>0</v>
      </c>
      <c r="BX46">
        <f ca="1">IF(SUM(Sheet2!BW45:'Sheet2'!BY47)=3,1,IF(AND(Sheet2!BX46=1,SUM(Sheet2!BW45:'Sheet2'!BY47)=4),1,0))</f>
        <v>0</v>
      </c>
      <c r="BY46">
        <f ca="1">IF(SUM(Sheet2!BX45:'Sheet2'!BZ47)=3,1,IF(AND(Sheet2!BY46=1,SUM(Sheet2!BX45:'Sheet2'!BZ47)=4),1,0))</f>
        <v>0</v>
      </c>
      <c r="BZ46">
        <f ca="1">IF(SUM(Sheet2!BY45:'Sheet2'!CA47)=3,1,IF(AND(Sheet2!BZ46=1,SUM(Sheet2!BY45:'Sheet2'!CA47)=4),1,0))</f>
        <v>0</v>
      </c>
      <c r="CA46">
        <f ca="1">IF(SUM(Sheet2!BZ45:'Sheet2'!CB47)=3,1,IF(AND(Sheet2!CA46=1,SUM(Sheet2!BZ45:'Sheet2'!CB47)=4),1,0))</f>
        <v>0</v>
      </c>
      <c r="CB46">
        <f ca="1">IF(SUM(Sheet2!CA45:'Sheet2'!CC47)=3,1,IF(AND(Sheet2!CB46=1,SUM(Sheet2!CA45:'Sheet2'!CC47)=4),1,0))</f>
        <v>0</v>
      </c>
      <c r="CC46">
        <f ca="1">IF(SUM(Sheet2!CB45:'Sheet2'!CD47)=3,1,IF(AND(Sheet2!CC46=1,SUM(Sheet2!CB45:'Sheet2'!CD47)=4),1,0))</f>
        <v>0</v>
      </c>
      <c r="CD46">
        <f ca="1">IF(SUM(Sheet2!CC45:'Sheet2'!CE47)=3,1,IF(AND(Sheet2!CD46=1,SUM(Sheet2!CC45:'Sheet2'!CE47)=4),1,0))</f>
        <v>0</v>
      </c>
      <c r="CE46">
        <f ca="1">IF(SUM(Sheet2!CD45:'Sheet2'!CF47)=3,1,IF(AND(Sheet2!CE46=1,SUM(Sheet2!CD45:'Sheet2'!CF47)=4),1,0))</f>
        <v>0</v>
      </c>
      <c r="CF46">
        <f ca="1">IF(SUM(Sheet2!CE45:'Sheet2'!CG47)=3,1,IF(AND(Sheet2!CF46=1,SUM(Sheet2!CE45:'Sheet2'!CG47)=4),1,0))</f>
        <v>0</v>
      </c>
      <c r="CG46">
        <f ca="1">IF(SUM(Sheet2!CF45:'Sheet2'!CH47)=3,1,IF(AND(Sheet2!CG46=1,SUM(Sheet2!CF45:'Sheet2'!CH47)=4),1,0))</f>
        <v>0</v>
      </c>
      <c r="CH46">
        <f ca="1">IF(SUM(Sheet2!CG45:'Sheet2'!CI47)=3,1,IF(AND(Sheet2!CH46=1,SUM(Sheet2!CG45:'Sheet2'!CI47)=4),1,0))</f>
        <v>0</v>
      </c>
      <c r="CI46">
        <f ca="1">IF(SUM(Sheet2!CH45:'Sheet2'!CJ47)=3,1,IF(AND(Sheet2!CI46=1,SUM(Sheet2!CH45:'Sheet2'!CJ47)=4),1,0))</f>
        <v>0</v>
      </c>
      <c r="CJ46">
        <f ca="1">IF(SUM(Sheet2!CI45:'Sheet2'!CK47)=3,1,IF(AND(Sheet2!CJ46=1,SUM(Sheet2!CI45:'Sheet2'!CK47)=4),1,0))</f>
        <v>0</v>
      </c>
      <c r="CK46">
        <f ca="1">IF(SUM(Sheet2!CJ45:'Sheet2'!CL47)=3,1,IF(AND(Sheet2!CK46=1,SUM(Sheet2!CJ45:'Sheet2'!CL47)=4),1,0))</f>
        <v>0</v>
      </c>
      <c r="CL46">
        <f ca="1">IF(SUM(Sheet2!CK45:'Sheet2'!CM47)=3,1,IF(AND(Sheet2!CL46=1,SUM(Sheet2!CK45:'Sheet2'!CM47)=4),1,0))</f>
        <v>0</v>
      </c>
      <c r="CM46">
        <f ca="1">IF(SUM(Sheet2!CL45:'Sheet2'!CN47)=3,1,IF(AND(Sheet2!CM46=1,SUM(Sheet2!CL45:'Sheet2'!CN47)=4),1,0))</f>
        <v>0</v>
      </c>
      <c r="CN46">
        <f ca="1">IF(SUM(Sheet2!CM45:'Sheet2'!CO47)=3,1,IF(AND(Sheet2!CN46=1,SUM(Sheet2!CM45:'Sheet2'!CO47)=4),1,0))</f>
        <v>0</v>
      </c>
      <c r="CO46">
        <f ca="1">IF(SUM(Sheet2!CN45:'Sheet2'!CP47)=3,1,IF(AND(Sheet2!CO46=1,SUM(Sheet2!CN45:'Sheet2'!CP47)=4),1,0))</f>
        <v>0</v>
      </c>
      <c r="CP46">
        <f ca="1">IF(SUM(Sheet2!CO45:'Sheet2'!CQ47)=3,1,IF(AND(Sheet2!CP46=1,SUM(Sheet2!CO45:'Sheet2'!CQ47)=4),1,0))</f>
        <v>0</v>
      </c>
      <c r="CQ46">
        <f ca="1">IF(SUM(Sheet2!CP45:'Sheet2'!CR47)=3,1,IF(AND(Sheet2!CQ46=1,SUM(Sheet2!CP45:'Sheet2'!CR47)=4),1,0))</f>
        <v>0</v>
      </c>
      <c r="CR46">
        <f ca="1">IF(SUM(Sheet2!CQ45:'Sheet2'!CS47)=3,1,IF(AND(Sheet2!CR46=1,SUM(Sheet2!CQ45:'Sheet2'!CS47)=4),1,0))</f>
        <v>0</v>
      </c>
      <c r="CS46">
        <f ca="1">IF(SUM(Sheet2!CR45:'Sheet2'!CT47)=3,1,IF(AND(Sheet2!CS46=1,SUM(Sheet2!CR45:'Sheet2'!CT47)=4),1,0))</f>
        <v>0</v>
      </c>
      <c r="CT46">
        <f ca="1">IF(SUM(Sheet2!CS45:'Sheet2'!CU47)=3,1,IF(AND(Sheet2!CT46=1,SUM(Sheet2!CS45:'Sheet2'!CU47)=4),1,0))</f>
        <v>0</v>
      </c>
      <c r="CU46">
        <f ca="1">IF(SUM(Sheet2!CT45:'Sheet2'!CV47)=3,1,IF(AND(Sheet2!CU46=1,SUM(Sheet2!CT45:'Sheet2'!CV47)=4),1,0))</f>
        <v>0</v>
      </c>
      <c r="CV46">
        <f ca="1">IF(SUM(Sheet2!CU45:'Sheet2'!CW47)=3,1,IF(AND(Sheet2!CV46=1,SUM(Sheet2!CU45:'Sheet2'!CW47)=4),1,0))</f>
        <v>0</v>
      </c>
      <c r="CW46">
        <f ca="1">IF(SUM(Sheet2!CV45:'Sheet2'!CX47)=3,1,IF(AND(Sheet2!CW46=1,SUM(Sheet2!CV45:'Sheet2'!CX47)=4),1,0))</f>
        <v>0</v>
      </c>
    </row>
    <row r="47" spans="2:101" x14ac:dyDescent="0.2">
      <c r="B47">
        <f ca="1">IF(SUM(Sheet2!A46:'Sheet2'!C48)=3,1,IF(AND(Sheet2!B47=1,SUM(Sheet2!A46:'Sheet2'!C48)=4),1,0))</f>
        <v>0</v>
      </c>
      <c r="C47">
        <f ca="1">IF(SUM(Sheet2!B46:'Sheet2'!D48)=3,1,IF(AND(Sheet2!C47=1,SUM(Sheet2!B46:'Sheet2'!D48)=4),1,0))</f>
        <v>0</v>
      </c>
      <c r="D47">
        <f ca="1">IF(SUM(Sheet2!C46:'Sheet2'!E48)=3,1,IF(AND(Sheet2!D47=1,SUM(Sheet2!C46:'Sheet2'!E48)=4),1,0))</f>
        <v>0</v>
      </c>
      <c r="E47">
        <f ca="1">IF(SUM(Sheet2!D46:'Sheet2'!F48)=3,1,IF(AND(Sheet2!E47=1,SUM(Sheet2!D46:'Sheet2'!F48)=4),1,0))</f>
        <v>0</v>
      </c>
      <c r="F47">
        <f ca="1">IF(SUM(Sheet2!E46:'Sheet2'!G48)=3,1,IF(AND(Sheet2!F47=1,SUM(Sheet2!E46:'Sheet2'!G48)=4),1,0))</f>
        <v>0</v>
      </c>
      <c r="G47">
        <f ca="1">IF(SUM(Sheet2!F46:'Sheet2'!H48)=3,1,IF(AND(Sheet2!G47=1,SUM(Sheet2!F46:'Sheet2'!H48)=4),1,0))</f>
        <v>0</v>
      </c>
      <c r="H47">
        <f ca="1">IF(SUM(Sheet2!G46:'Sheet2'!I48)=3,1,IF(AND(Sheet2!H47=1,SUM(Sheet2!G46:'Sheet2'!I48)=4),1,0))</f>
        <v>0</v>
      </c>
      <c r="I47">
        <f ca="1">IF(SUM(Sheet2!H46:'Sheet2'!J48)=3,1,IF(AND(Sheet2!I47=1,SUM(Sheet2!H46:'Sheet2'!J48)=4),1,0))</f>
        <v>0</v>
      </c>
      <c r="J47">
        <f ca="1">IF(SUM(Sheet2!I46:'Sheet2'!K48)=3,1,IF(AND(Sheet2!J47=1,SUM(Sheet2!I46:'Sheet2'!K48)=4),1,0))</f>
        <v>0</v>
      </c>
      <c r="K47">
        <f ca="1">IF(SUM(Sheet2!J46:'Sheet2'!L48)=3,1,IF(AND(Sheet2!K47=1,SUM(Sheet2!J46:'Sheet2'!L48)=4),1,0))</f>
        <v>0</v>
      </c>
      <c r="L47">
        <f ca="1">IF(SUM(Sheet2!K46:'Sheet2'!M48)=3,1,IF(AND(Sheet2!L47=1,SUM(Sheet2!K46:'Sheet2'!M48)=4),1,0))</f>
        <v>0</v>
      </c>
      <c r="M47">
        <f ca="1">IF(SUM(Sheet2!L46:'Sheet2'!N48)=3,1,IF(AND(Sheet2!M47=1,SUM(Sheet2!L46:'Sheet2'!N48)=4),1,0))</f>
        <v>0</v>
      </c>
      <c r="N47">
        <f ca="1">IF(SUM(Sheet2!M46:'Sheet2'!O48)=3,1,IF(AND(Sheet2!N47=1,SUM(Sheet2!M46:'Sheet2'!O48)=4),1,0))</f>
        <v>0</v>
      </c>
      <c r="O47">
        <f ca="1">IF(SUM(Sheet2!N46:'Sheet2'!P48)=3,1,IF(AND(Sheet2!O47=1,SUM(Sheet2!N46:'Sheet2'!P48)=4),1,0))</f>
        <v>0</v>
      </c>
      <c r="P47">
        <f ca="1">IF(SUM(Sheet2!O46:'Sheet2'!Q48)=3,1,IF(AND(Sheet2!P47=1,SUM(Sheet2!O46:'Sheet2'!Q48)=4),1,0))</f>
        <v>0</v>
      </c>
      <c r="Q47">
        <f ca="1">IF(SUM(Sheet2!P46:'Sheet2'!R48)=3,1,IF(AND(Sheet2!Q47=1,SUM(Sheet2!P46:'Sheet2'!R48)=4),1,0))</f>
        <v>0</v>
      </c>
      <c r="R47">
        <f ca="1">IF(SUM(Sheet2!Q46:'Sheet2'!S48)=3,1,IF(AND(Sheet2!R47=1,SUM(Sheet2!Q46:'Sheet2'!S48)=4),1,0))</f>
        <v>0</v>
      </c>
      <c r="S47">
        <f ca="1">IF(SUM(Sheet2!R46:'Sheet2'!T48)=3,1,IF(AND(Sheet2!S47=1,SUM(Sheet2!R46:'Sheet2'!T48)=4),1,0))</f>
        <v>0</v>
      </c>
      <c r="T47">
        <f ca="1">IF(SUM(Sheet2!S46:'Sheet2'!U48)=3,1,IF(AND(Sheet2!T47=1,SUM(Sheet2!S46:'Sheet2'!U48)=4),1,0))</f>
        <v>0</v>
      </c>
      <c r="U47">
        <f ca="1">IF(SUM(Sheet2!T46:'Sheet2'!V48)=3,1,IF(AND(Sheet2!U47=1,SUM(Sheet2!T46:'Sheet2'!V48)=4),1,0))</f>
        <v>0</v>
      </c>
      <c r="V47">
        <f ca="1">IF(SUM(Sheet2!U46:'Sheet2'!W48)=3,1,IF(AND(Sheet2!V47=1,SUM(Sheet2!U46:'Sheet2'!W48)=4),1,0))</f>
        <v>0</v>
      </c>
      <c r="W47">
        <f ca="1">IF(SUM(Sheet2!V46:'Sheet2'!X48)=3,1,IF(AND(Sheet2!W47=1,SUM(Sheet2!V46:'Sheet2'!X48)=4),1,0))</f>
        <v>0</v>
      </c>
      <c r="X47">
        <f ca="1">IF(SUM(Sheet2!W46:'Sheet2'!Y48)=3,1,IF(AND(Sheet2!X47=1,SUM(Sheet2!W46:'Sheet2'!Y48)=4),1,0))</f>
        <v>0</v>
      </c>
      <c r="Y47">
        <f ca="1">IF(SUM(Sheet2!X46:'Sheet2'!Z48)=3,1,IF(AND(Sheet2!Y47=1,SUM(Sheet2!X46:'Sheet2'!Z48)=4),1,0))</f>
        <v>0</v>
      </c>
      <c r="Z47">
        <f ca="1">IF(SUM(Sheet2!Y46:'Sheet2'!AA48)=3,1,IF(AND(Sheet2!Z47=1,SUM(Sheet2!Y46:'Sheet2'!AA48)=4),1,0))</f>
        <v>0</v>
      </c>
      <c r="AA47">
        <f ca="1">IF(SUM(Sheet2!Z46:'Sheet2'!AB48)=3,1,IF(AND(Sheet2!AA47=1,SUM(Sheet2!Z46:'Sheet2'!AB48)=4),1,0))</f>
        <v>0</v>
      </c>
      <c r="AB47">
        <f ca="1">IF(SUM(Sheet2!AA46:'Sheet2'!AC48)=3,1,IF(AND(Sheet2!AB47=1,SUM(Sheet2!AA46:'Sheet2'!AC48)=4),1,0))</f>
        <v>0</v>
      </c>
      <c r="AC47">
        <f ca="1">IF(SUM(Sheet2!AB46:'Sheet2'!AD48)=3,1,IF(AND(Sheet2!AC47=1,SUM(Sheet2!AB46:'Sheet2'!AD48)=4),1,0))</f>
        <v>0</v>
      </c>
      <c r="AD47">
        <f ca="1">IF(SUM(Sheet2!AC46:'Sheet2'!AE48)=3,1,IF(AND(Sheet2!AD47=1,SUM(Sheet2!AC46:'Sheet2'!AE48)=4),1,0))</f>
        <v>0</v>
      </c>
      <c r="AE47">
        <f ca="1">IF(SUM(Sheet2!AD46:'Sheet2'!AF48)=3,1,IF(AND(Sheet2!AE47=1,SUM(Sheet2!AD46:'Sheet2'!AF48)=4),1,0))</f>
        <v>0</v>
      </c>
      <c r="AF47">
        <f ca="1">IF(SUM(Sheet2!AE46:'Sheet2'!AG48)=3,1,IF(AND(Sheet2!AF47=1,SUM(Sheet2!AE46:'Sheet2'!AG48)=4),1,0))</f>
        <v>0</v>
      </c>
      <c r="AG47">
        <f ca="1">IF(SUM(Sheet2!AF46:'Sheet2'!AH48)=3,1,IF(AND(Sheet2!AG47=1,SUM(Sheet2!AF46:'Sheet2'!AH48)=4),1,0))</f>
        <v>0</v>
      </c>
      <c r="AH47">
        <f ca="1">IF(SUM(Sheet2!AG46:'Sheet2'!AI48)=3,1,IF(AND(Sheet2!AH47=1,SUM(Sheet2!AG46:'Sheet2'!AI48)=4),1,0))</f>
        <v>0</v>
      </c>
      <c r="AI47">
        <f ca="1">IF(SUM(Sheet2!AH46:'Sheet2'!AJ48)=3,1,IF(AND(Sheet2!AI47=1,SUM(Sheet2!AH46:'Sheet2'!AJ48)=4),1,0))</f>
        <v>0</v>
      </c>
      <c r="AJ47">
        <f ca="1">IF(SUM(Sheet2!AI46:'Sheet2'!AK48)=3,1,IF(AND(Sheet2!AJ47=1,SUM(Sheet2!AI46:'Sheet2'!AK48)=4),1,0))</f>
        <v>0</v>
      </c>
      <c r="AK47">
        <f ca="1">IF(SUM(Sheet2!AJ46:'Sheet2'!AL48)=3,1,IF(AND(Sheet2!AK47=1,SUM(Sheet2!AJ46:'Sheet2'!AL48)=4),1,0))</f>
        <v>0</v>
      </c>
      <c r="AL47">
        <f ca="1">IF(SUM(Sheet2!AK46:'Sheet2'!AM48)=3,1,IF(AND(Sheet2!AL47=1,SUM(Sheet2!AK46:'Sheet2'!AM48)=4),1,0))</f>
        <v>0</v>
      </c>
      <c r="AM47">
        <f ca="1">IF(SUM(Sheet2!AL46:'Sheet2'!AN48)=3,1,IF(AND(Sheet2!AM47=1,SUM(Sheet2!AL46:'Sheet2'!AN48)=4),1,0))</f>
        <v>0</v>
      </c>
      <c r="AN47">
        <f ca="1">IF(SUM(Sheet2!AM46:'Sheet2'!AO48)=3,1,IF(AND(Sheet2!AN47=1,SUM(Sheet2!AM46:'Sheet2'!AO48)=4),1,0))</f>
        <v>0</v>
      </c>
      <c r="AO47">
        <f ca="1">IF(SUM(Sheet2!AN46:'Sheet2'!AP48)=3,1,IF(AND(Sheet2!AO47=1,SUM(Sheet2!AN46:'Sheet2'!AP48)=4),1,0))</f>
        <v>0</v>
      </c>
      <c r="AP47">
        <f ca="1">IF(SUM(Sheet2!AO46:'Sheet2'!AQ48)=3,1,IF(AND(Sheet2!AP47=1,SUM(Sheet2!AO46:'Sheet2'!AQ48)=4),1,0))</f>
        <v>0</v>
      </c>
      <c r="AQ47">
        <f ca="1">IF(SUM(Sheet2!AP46:'Sheet2'!AR48)=3,1,IF(AND(Sheet2!AQ47=1,SUM(Sheet2!AP46:'Sheet2'!AR48)=4),1,0))</f>
        <v>0</v>
      </c>
      <c r="AR47">
        <f ca="1">IF(SUM(Sheet2!AQ46:'Sheet2'!AS48)=3,1,IF(AND(Sheet2!AR47=1,SUM(Sheet2!AQ46:'Sheet2'!AS48)=4),1,0))</f>
        <v>0</v>
      </c>
      <c r="AS47">
        <f ca="1">IF(SUM(Sheet2!AR46:'Sheet2'!AT48)=3,1,IF(AND(Sheet2!AS47=1,SUM(Sheet2!AR46:'Sheet2'!AT48)=4),1,0))</f>
        <v>0</v>
      </c>
      <c r="AT47">
        <f ca="1">IF(SUM(Sheet2!AS46:'Sheet2'!AU48)=3,1,IF(AND(Sheet2!AT47=1,SUM(Sheet2!AS46:'Sheet2'!AU48)=4),1,0))</f>
        <v>0</v>
      </c>
      <c r="AU47">
        <f ca="1">IF(SUM(Sheet2!AT46:'Sheet2'!AV48)=3,1,IF(AND(Sheet2!AU47=1,SUM(Sheet2!AT46:'Sheet2'!AV48)=4),1,0))</f>
        <v>0</v>
      </c>
      <c r="AV47">
        <f ca="1">IF(SUM(Sheet2!AU46:'Sheet2'!AW48)=3,1,IF(AND(Sheet2!AV47=1,SUM(Sheet2!AU46:'Sheet2'!AW48)=4),1,0))</f>
        <v>0</v>
      </c>
      <c r="AW47">
        <f ca="1">IF(SUM(Sheet2!AV46:'Sheet2'!AX48)=3,1,IF(AND(Sheet2!AW47=1,SUM(Sheet2!AV46:'Sheet2'!AX48)=4),1,0))</f>
        <v>0</v>
      </c>
      <c r="AX47">
        <f ca="1">IF(SUM(Sheet2!AW46:'Sheet2'!AY48)=3,1,IF(AND(Sheet2!AX47=1,SUM(Sheet2!AW46:'Sheet2'!AY48)=4),1,0))</f>
        <v>0</v>
      </c>
      <c r="AY47">
        <f ca="1">IF(SUM(Sheet2!AX46:'Sheet2'!AZ48)=3,1,IF(AND(Sheet2!AY47=1,SUM(Sheet2!AX46:'Sheet2'!AZ48)=4),1,0))</f>
        <v>0</v>
      </c>
      <c r="AZ47">
        <f ca="1">IF(SUM(Sheet2!AY46:'Sheet2'!BA48)=3,1,IF(AND(Sheet2!AZ47=1,SUM(Sheet2!AY46:'Sheet2'!BA48)=4),1,0))</f>
        <v>0</v>
      </c>
      <c r="BA47">
        <f ca="1">IF(SUM(Sheet2!AZ46:'Sheet2'!BB48)=3,1,IF(AND(Sheet2!BA47=1,SUM(Sheet2!AZ46:'Sheet2'!BB48)=4),1,0))</f>
        <v>0</v>
      </c>
      <c r="BB47">
        <f ca="1">IF(SUM(Sheet2!BA46:'Sheet2'!BC48)=3,1,IF(AND(Sheet2!BB47=1,SUM(Sheet2!BA46:'Sheet2'!BC48)=4),1,0))</f>
        <v>0</v>
      </c>
      <c r="BC47">
        <f ca="1">IF(SUM(Sheet2!BB46:'Sheet2'!BD48)=3,1,IF(AND(Sheet2!BC47=1,SUM(Sheet2!BB46:'Sheet2'!BD48)=4),1,0))</f>
        <v>0</v>
      </c>
      <c r="BD47">
        <f ca="1">IF(SUM(Sheet2!BC46:'Sheet2'!BE48)=3,1,IF(AND(Sheet2!BD47=1,SUM(Sheet2!BC46:'Sheet2'!BE48)=4),1,0))</f>
        <v>0</v>
      </c>
      <c r="BE47">
        <f ca="1">IF(SUM(Sheet2!BD46:'Sheet2'!BF48)=3,1,IF(AND(Sheet2!BE47=1,SUM(Sheet2!BD46:'Sheet2'!BF48)=4),1,0))</f>
        <v>0</v>
      </c>
      <c r="BF47">
        <f ca="1">IF(SUM(Sheet2!BE46:'Sheet2'!BG48)=3,1,IF(AND(Sheet2!BF47=1,SUM(Sheet2!BE46:'Sheet2'!BG48)=4),1,0))</f>
        <v>0</v>
      </c>
      <c r="BG47">
        <f ca="1">IF(SUM(Sheet2!BF46:'Sheet2'!BH48)=3,1,IF(AND(Sheet2!BG47=1,SUM(Sheet2!BF46:'Sheet2'!BH48)=4),1,0))</f>
        <v>0</v>
      </c>
      <c r="BH47">
        <f ca="1">IF(SUM(Sheet2!BG46:'Sheet2'!BI48)=3,1,IF(AND(Sheet2!BH47=1,SUM(Sheet2!BG46:'Sheet2'!BI48)=4),1,0))</f>
        <v>0</v>
      </c>
      <c r="BI47">
        <f ca="1">IF(SUM(Sheet2!BH46:'Sheet2'!BJ48)=3,1,IF(AND(Sheet2!BI47=1,SUM(Sheet2!BH46:'Sheet2'!BJ48)=4),1,0))</f>
        <v>0</v>
      </c>
      <c r="BJ47">
        <f ca="1">IF(SUM(Sheet2!BI46:'Sheet2'!BK48)=3,1,IF(AND(Sheet2!BJ47=1,SUM(Sheet2!BI46:'Sheet2'!BK48)=4),1,0))</f>
        <v>0</v>
      </c>
      <c r="BK47">
        <f ca="1">IF(SUM(Sheet2!BJ46:'Sheet2'!BL48)=3,1,IF(AND(Sheet2!BK47=1,SUM(Sheet2!BJ46:'Sheet2'!BL48)=4),1,0))</f>
        <v>0</v>
      </c>
      <c r="BL47">
        <f ca="1">IF(SUM(Sheet2!BK46:'Sheet2'!BM48)=3,1,IF(AND(Sheet2!BL47=1,SUM(Sheet2!BK46:'Sheet2'!BM48)=4),1,0))</f>
        <v>0</v>
      </c>
      <c r="BM47">
        <f ca="1">IF(SUM(Sheet2!BL46:'Sheet2'!BN48)=3,1,IF(AND(Sheet2!BM47=1,SUM(Sheet2!BL46:'Sheet2'!BN48)=4),1,0))</f>
        <v>0</v>
      </c>
      <c r="BN47">
        <f ca="1">IF(SUM(Sheet2!BM46:'Sheet2'!BO48)=3,1,IF(AND(Sheet2!BN47=1,SUM(Sheet2!BM46:'Sheet2'!BO48)=4),1,0))</f>
        <v>0</v>
      </c>
      <c r="BO47">
        <f ca="1">IF(SUM(Sheet2!BN46:'Sheet2'!BP48)=3,1,IF(AND(Sheet2!BO47=1,SUM(Sheet2!BN46:'Sheet2'!BP48)=4),1,0))</f>
        <v>0</v>
      </c>
      <c r="BP47">
        <f ca="1">IF(SUM(Sheet2!BO46:'Sheet2'!BQ48)=3,1,IF(AND(Sheet2!BP47=1,SUM(Sheet2!BO46:'Sheet2'!BQ48)=4),1,0))</f>
        <v>0</v>
      </c>
      <c r="BQ47">
        <f ca="1">IF(SUM(Sheet2!BP46:'Sheet2'!BR48)=3,1,IF(AND(Sheet2!BQ47=1,SUM(Sheet2!BP46:'Sheet2'!BR48)=4),1,0))</f>
        <v>0</v>
      </c>
      <c r="BR47">
        <f ca="1">IF(SUM(Sheet2!BQ46:'Sheet2'!BS48)=3,1,IF(AND(Sheet2!BR47=1,SUM(Sheet2!BQ46:'Sheet2'!BS48)=4),1,0))</f>
        <v>0</v>
      </c>
      <c r="BS47">
        <f ca="1">IF(SUM(Sheet2!BR46:'Sheet2'!BT48)=3,1,IF(AND(Sheet2!BS47=1,SUM(Sheet2!BR46:'Sheet2'!BT48)=4),1,0))</f>
        <v>0</v>
      </c>
      <c r="BT47">
        <f ca="1">IF(SUM(Sheet2!BS46:'Sheet2'!BU48)=3,1,IF(AND(Sheet2!BT47=1,SUM(Sheet2!BS46:'Sheet2'!BU48)=4),1,0))</f>
        <v>0</v>
      </c>
      <c r="BU47">
        <f ca="1">IF(SUM(Sheet2!BT46:'Sheet2'!BV48)=3,1,IF(AND(Sheet2!BU47=1,SUM(Sheet2!BT46:'Sheet2'!BV48)=4),1,0))</f>
        <v>0</v>
      </c>
      <c r="BV47">
        <f ca="1">IF(SUM(Sheet2!BU46:'Sheet2'!BW48)=3,1,IF(AND(Sheet2!BV47=1,SUM(Sheet2!BU46:'Sheet2'!BW48)=4),1,0))</f>
        <v>0</v>
      </c>
      <c r="BW47">
        <f ca="1">IF(SUM(Sheet2!BV46:'Sheet2'!BX48)=3,1,IF(AND(Sheet2!BW47=1,SUM(Sheet2!BV46:'Sheet2'!BX48)=4),1,0))</f>
        <v>0</v>
      </c>
      <c r="BX47">
        <f ca="1">IF(SUM(Sheet2!BW46:'Sheet2'!BY48)=3,1,IF(AND(Sheet2!BX47=1,SUM(Sheet2!BW46:'Sheet2'!BY48)=4),1,0))</f>
        <v>0</v>
      </c>
      <c r="BY47">
        <f ca="1">IF(SUM(Sheet2!BX46:'Sheet2'!BZ48)=3,1,IF(AND(Sheet2!BY47=1,SUM(Sheet2!BX46:'Sheet2'!BZ48)=4),1,0))</f>
        <v>0</v>
      </c>
      <c r="BZ47">
        <f ca="1">IF(SUM(Sheet2!BY46:'Sheet2'!CA48)=3,1,IF(AND(Sheet2!BZ47=1,SUM(Sheet2!BY46:'Sheet2'!CA48)=4),1,0))</f>
        <v>0</v>
      </c>
      <c r="CA47">
        <f ca="1">IF(SUM(Sheet2!BZ46:'Sheet2'!CB48)=3,1,IF(AND(Sheet2!CA47=1,SUM(Sheet2!BZ46:'Sheet2'!CB48)=4),1,0))</f>
        <v>0</v>
      </c>
      <c r="CB47">
        <f ca="1">IF(SUM(Sheet2!CA46:'Sheet2'!CC48)=3,1,IF(AND(Sheet2!CB47=1,SUM(Sheet2!CA46:'Sheet2'!CC48)=4),1,0))</f>
        <v>0</v>
      </c>
      <c r="CC47">
        <f ca="1">IF(SUM(Sheet2!CB46:'Sheet2'!CD48)=3,1,IF(AND(Sheet2!CC47=1,SUM(Sheet2!CB46:'Sheet2'!CD48)=4),1,0))</f>
        <v>0</v>
      </c>
      <c r="CD47">
        <f ca="1">IF(SUM(Sheet2!CC46:'Sheet2'!CE48)=3,1,IF(AND(Sheet2!CD47=1,SUM(Sheet2!CC46:'Sheet2'!CE48)=4),1,0))</f>
        <v>0</v>
      </c>
      <c r="CE47">
        <f ca="1">IF(SUM(Sheet2!CD46:'Sheet2'!CF48)=3,1,IF(AND(Sheet2!CE47=1,SUM(Sheet2!CD46:'Sheet2'!CF48)=4),1,0))</f>
        <v>0</v>
      </c>
      <c r="CF47">
        <f ca="1">IF(SUM(Sheet2!CE46:'Sheet2'!CG48)=3,1,IF(AND(Sheet2!CF47=1,SUM(Sheet2!CE46:'Sheet2'!CG48)=4),1,0))</f>
        <v>0</v>
      </c>
      <c r="CG47">
        <f ca="1">IF(SUM(Sheet2!CF46:'Sheet2'!CH48)=3,1,IF(AND(Sheet2!CG47=1,SUM(Sheet2!CF46:'Sheet2'!CH48)=4),1,0))</f>
        <v>0</v>
      </c>
      <c r="CH47">
        <f ca="1">IF(SUM(Sheet2!CG46:'Sheet2'!CI48)=3,1,IF(AND(Sheet2!CH47=1,SUM(Sheet2!CG46:'Sheet2'!CI48)=4),1,0))</f>
        <v>0</v>
      </c>
      <c r="CI47">
        <f ca="1">IF(SUM(Sheet2!CH46:'Sheet2'!CJ48)=3,1,IF(AND(Sheet2!CI47=1,SUM(Sheet2!CH46:'Sheet2'!CJ48)=4),1,0))</f>
        <v>0</v>
      </c>
      <c r="CJ47">
        <f ca="1">IF(SUM(Sheet2!CI46:'Sheet2'!CK48)=3,1,IF(AND(Sheet2!CJ47=1,SUM(Sheet2!CI46:'Sheet2'!CK48)=4),1,0))</f>
        <v>0</v>
      </c>
      <c r="CK47">
        <f ca="1">IF(SUM(Sheet2!CJ46:'Sheet2'!CL48)=3,1,IF(AND(Sheet2!CK47=1,SUM(Sheet2!CJ46:'Sheet2'!CL48)=4),1,0))</f>
        <v>0</v>
      </c>
      <c r="CL47">
        <f ca="1">IF(SUM(Sheet2!CK46:'Sheet2'!CM48)=3,1,IF(AND(Sheet2!CL47=1,SUM(Sheet2!CK46:'Sheet2'!CM48)=4),1,0))</f>
        <v>0</v>
      </c>
      <c r="CM47">
        <f ca="1">IF(SUM(Sheet2!CL46:'Sheet2'!CN48)=3,1,IF(AND(Sheet2!CM47=1,SUM(Sheet2!CL46:'Sheet2'!CN48)=4),1,0))</f>
        <v>0</v>
      </c>
      <c r="CN47">
        <f ca="1">IF(SUM(Sheet2!CM46:'Sheet2'!CO48)=3,1,IF(AND(Sheet2!CN47=1,SUM(Sheet2!CM46:'Sheet2'!CO48)=4),1,0))</f>
        <v>0</v>
      </c>
      <c r="CO47">
        <f ca="1">IF(SUM(Sheet2!CN46:'Sheet2'!CP48)=3,1,IF(AND(Sheet2!CO47=1,SUM(Sheet2!CN46:'Sheet2'!CP48)=4),1,0))</f>
        <v>0</v>
      </c>
      <c r="CP47">
        <f ca="1">IF(SUM(Sheet2!CO46:'Sheet2'!CQ48)=3,1,IF(AND(Sheet2!CP47=1,SUM(Sheet2!CO46:'Sheet2'!CQ48)=4),1,0))</f>
        <v>0</v>
      </c>
      <c r="CQ47">
        <f ca="1">IF(SUM(Sheet2!CP46:'Sheet2'!CR48)=3,1,IF(AND(Sheet2!CQ47=1,SUM(Sheet2!CP46:'Sheet2'!CR48)=4),1,0))</f>
        <v>0</v>
      </c>
      <c r="CR47">
        <f ca="1">IF(SUM(Sheet2!CQ46:'Sheet2'!CS48)=3,1,IF(AND(Sheet2!CR47=1,SUM(Sheet2!CQ46:'Sheet2'!CS48)=4),1,0))</f>
        <v>0</v>
      </c>
      <c r="CS47">
        <f ca="1">IF(SUM(Sheet2!CR46:'Sheet2'!CT48)=3,1,IF(AND(Sheet2!CS47=1,SUM(Sheet2!CR46:'Sheet2'!CT48)=4),1,0))</f>
        <v>0</v>
      </c>
      <c r="CT47">
        <f ca="1">IF(SUM(Sheet2!CS46:'Sheet2'!CU48)=3,1,IF(AND(Sheet2!CT47=1,SUM(Sheet2!CS46:'Sheet2'!CU48)=4),1,0))</f>
        <v>0</v>
      </c>
      <c r="CU47">
        <f ca="1">IF(SUM(Sheet2!CT46:'Sheet2'!CV48)=3,1,IF(AND(Sheet2!CU47=1,SUM(Sheet2!CT46:'Sheet2'!CV48)=4),1,0))</f>
        <v>0</v>
      </c>
      <c r="CV47">
        <f ca="1">IF(SUM(Sheet2!CU46:'Sheet2'!CW48)=3,1,IF(AND(Sheet2!CV47=1,SUM(Sheet2!CU46:'Sheet2'!CW48)=4),1,0))</f>
        <v>0</v>
      </c>
      <c r="CW47">
        <f ca="1">IF(SUM(Sheet2!CV46:'Sheet2'!CX48)=3,1,IF(AND(Sheet2!CW47=1,SUM(Sheet2!CV46:'Sheet2'!CX48)=4),1,0))</f>
        <v>0</v>
      </c>
    </row>
    <row r="48" spans="2:101" x14ac:dyDescent="0.2">
      <c r="B48">
        <f ca="1">IF(SUM(Sheet2!A47:'Sheet2'!C49)=3,1,IF(AND(Sheet2!B48=1,SUM(Sheet2!A47:'Sheet2'!C49)=4),1,0))</f>
        <v>0</v>
      </c>
      <c r="C48">
        <f ca="1">IF(SUM(Sheet2!B47:'Sheet2'!D49)=3,1,IF(AND(Sheet2!C48=1,SUM(Sheet2!B47:'Sheet2'!D49)=4),1,0))</f>
        <v>0</v>
      </c>
      <c r="D48">
        <f ca="1">IF(SUM(Sheet2!C47:'Sheet2'!E49)=3,1,IF(AND(Sheet2!D48=1,SUM(Sheet2!C47:'Sheet2'!E49)=4),1,0))</f>
        <v>0</v>
      </c>
      <c r="E48">
        <f ca="1">IF(SUM(Sheet2!D47:'Sheet2'!F49)=3,1,IF(AND(Sheet2!E48=1,SUM(Sheet2!D47:'Sheet2'!F49)=4),1,0))</f>
        <v>0</v>
      </c>
      <c r="F48">
        <f ca="1">IF(SUM(Sheet2!E47:'Sheet2'!G49)=3,1,IF(AND(Sheet2!F48=1,SUM(Sheet2!E47:'Sheet2'!G49)=4),1,0))</f>
        <v>0</v>
      </c>
      <c r="G48">
        <f ca="1">IF(SUM(Sheet2!F47:'Sheet2'!H49)=3,1,IF(AND(Sheet2!G48=1,SUM(Sheet2!F47:'Sheet2'!H49)=4),1,0))</f>
        <v>0</v>
      </c>
      <c r="H48">
        <f ca="1">IF(SUM(Sheet2!G47:'Sheet2'!I49)=3,1,IF(AND(Sheet2!H48=1,SUM(Sheet2!G47:'Sheet2'!I49)=4),1,0))</f>
        <v>0</v>
      </c>
      <c r="I48">
        <f ca="1">IF(SUM(Sheet2!H47:'Sheet2'!J49)=3,1,IF(AND(Sheet2!I48=1,SUM(Sheet2!H47:'Sheet2'!J49)=4),1,0))</f>
        <v>0</v>
      </c>
      <c r="J48">
        <f ca="1">IF(SUM(Sheet2!I47:'Sheet2'!K49)=3,1,IF(AND(Sheet2!J48=1,SUM(Sheet2!I47:'Sheet2'!K49)=4),1,0))</f>
        <v>0</v>
      </c>
      <c r="K48">
        <f ca="1">IF(SUM(Sheet2!J47:'Sheet2'!L49)=3,1,IF(AND(Sheet2!K48=1,SUM(Sheet2!J47:'Sheet2'!L49)=4),1,0))</f>
        <v>0</v>
      </c>
      <c r="L48">
        <f ca="1">IF(SUM(Sheet2!K47:'Sheet2'!M49)=3,1,IF(AND(Sheet2!L48=1,SUM(Sheet2!K47:'Sheet2'!M49)=4),1,0))</f>
        <v>0</v>
      </c>
      <c r="M48">
        <f ca="1">IF(SUM(Sheet2!L47:'Sheet2'!N49)=3,1,IF(AND(Sheet2!M48=1,SUM(Sheet2!L47:'Sheet2'!N49)=4),1,0))</f>
        <v>0</v>
      </c>
      <c r="N48">
        <f ca="1">IF(SUM(Sheet2!M47:'Sheet2'!O49)=3,1,IF(AND(Sheet2!N48=1,SUM(Sheet2!M47:'Sheet2'!O49)=4),1,0))</f>
        <v>0</v>
      </c>
      <c r="O48">
        <f ca="1">IF(SUM(Sheet2!N47:'Sheet2'!P49)=3,1,IF(AND(Sheet2!O48=1,SUM(Sheet2!N47:'Sheet2'!P49)=4),1,0))</f>
        <v>0</v>
      </c>
      <c r="P48">
        <f ca="1">IF(SUM(Sheet2!O47:'Sheet2'!Q49)=3,1,IF(AND(Sheet2!P48=1,SUM(Sheet2!O47:'Sheet2'!Q49)=4),1,0))</f>
        <v>0</v>
      </c>
      <c r="Q48">
        <f ca="1">IF(SUM(Sheet2!P47:'Sheet2'!R49)=3,1,IF(AND(Sheet2!Q48=1,SUM(Sheet2!P47:'Sheet2'!R49)=4),1,0))</f>
        <v>0</v>
      </c>
      <c r="R48">
        <f ca="1">IF(SUM(Sheet2!Q47:'Sheet2'!S49)=3,1,IF(AND(Sheet2!R48=1,SUM(Sheet2!Q47:'Sheet2'!S49)=4),1,0))</f>
        <v>0</v>
      </c>
      <c r="S48">
        <f ca="1">IF(SUM(Sheet2!R47:'Sheet2'!T49)=3,1,IF(AND(Sheet2!S48=1,SUM(Sheet2!R47:'Sheet2'!T49)=4),1,0))</f>
        <v>0</v>
      </c>
      <c r="T48">
        <f ca="1">IF(SUM(Sheet2!S47:'Sheet2'!U49)=3,1,IF(AND(Sheet2!T48=1,SUM(Sheet2!S47:'Sheet2'!U49)=4),1,0))</f>
        <v>0</v>
      </c>
      <c r="U48">
        <f ca="1">IF(SUM(Sheet2!T47:'Sheet2'!V49)=3,1,IF(AND(Sheet2!U48=1,SUM(Sheet2!T47:'Sheet2'!V49)=4),1,0))</f>
        <v>0</v>
      </c>
      <c r="V48">
        <f ca="1">IF(SUM(Sheet2!U47:'Sheet2'!W49)=3,1,IF(AND(Sheet2!V48=1,SUM(Sheet2!U47:'Sheet2'!W49)=4),1,0))</f>
        <v>0</v>
      </c>
      <c r="W48">
        <f ca="1">IF(SUM(Sheet2!V47:'Sheet2'!X49)=3,1,IF(AND(Sheet2!W48=1,SUM(Sheet2!V47:'Sheet2'!X49)=4),1,0))</f>
        <v>0</v>
      </c>
      <c r="X48">
        <f ca="1">IF(SUM(Sheet2!W47:'Sheet2'!Y49)=3,1,IF(AND(Sheet2!X48=1,SUM(Sheet2!W47:'Sheet2'!Y49)=4),1,0))</f>
        <v>0</v>
      </c>
      <c r="Y48">
        <f ca="1">IF(SUM(Sheet2!X47:'Sheet2'!Z49)=3,1,IF(AND(Sheet2!Y48=1,SUM(Sheet2!X47:'Sheet2'!Z49)=4),1,0))</f>
        <v>0</v>
      </c>
      <c r="Z48">
        <f ca="1">IF(SUM(Sheet2!Y47:'Sheet2'!AA49)=3,1,IF(AND(Sheet2!Z48=1,SUM(Sheet2!Y47:'Sheet2'!AA49)=4),1,0))</f>
        <v>0</v>
      </c>
      <c r="AA48">
        <f ca="1">IF(SUM(Sheet2!Z47:'Sheet2'!AB49)=3,1,IF(AND(Sheet2!AA48=1,SUM(Sheet2!Z47:'Sheet2'!AB49)=4),1,0))</f>
        <v>0</v>
      </c>
      <c r="AB48">
        <f ca="1">IF(SUM(Sheet2!AA47:'Sheet2'!AC49)=3,1,IF(AND(Sheet2!AB48=1,SUM(Sheet2!AA47:'Sheet2'!AC49)=4),1,0))</f>
        <v>0</v>
      </c>
      <c r="AC48">
        <f ca="1">IF(SUM(Sheet2!AB47:'Sheet2'!AD49)=3,1,IF(AND(Sheet2!AC48=1,SUM(Sheet2!AB47:'Sheet2'!AD49)=4),1,0))</f>
        <v>0</v>
      </c>
      <c r="AD48">
        <f ca="1">IF(SUM(Sheet2!AC47:'Sheet2'!AE49)=3,1,IF(AND(Sheet2!AD48=1,SUM(Sheet2!AC47:'Sheet2'!AE49)=4),1,0))</f>
        <v>0</v>
      </c>
      <c r="AE48">
        <f ca="1">IF(SUM(Sheet2!AD47:'Sheet2'!AF49)=3,1,IF(AND(Sheet2!AE48=1,SUM(Sheet2!AD47:'Sheet2'!AF49)=4),1,0))</f>
        <v>0</v>
      </c>
      <c r="AF48">
        <f ca="1">IF(SUM(Sheet2!AE47:'Sheet2'!AG49)=3,1,IF(AND(Sheet2!AF48=1,SUM(Sheet2!AE47:'Sheet2'!AG49)=4),1,0))</f>
        <v>0</v>
      </c>
      <c r="AG48">
        <f ca="1">IF(SUM(Sheet2!AF47:'Sheet2'!AH49)=3,1,IF(AND(Sheet2!AG48=1,SUM(Sheet2!AF47:'Sheet2'!AH49)=4),1,0))</f>
        <v>0</v>
      </c>
      <c r="AH48">
        <f ca="1">IF(SUM(Sheet2!AG47:'Sheet2'!AI49)=3,1,IF(AND(Sheet2!AH48=1,SUM(Sheet2!AG47:'Sheet2'!AI49)=4),1,0))</f>
        <v>0</v>
      </c>
      <c r="AI48">
        <f ca="1">IF(SUM(Sheet2!AH47:'Sheet2'!AJ49)=3,1,IF(AND(Sheet2!AI48=1,SUM(Sheet2!AH47:'Sheet2'!AJ49)=4),1,0))</f>
        <v>0</v>
      </c>
      <c r="AJ48">
        <f ca="1">IF(SUM(Sheet2!AI47:'Sheet2'!AK49)=3,1,IF(AND(Sheet2!AJ48=1,SUM(Sheet2!AI47:'Sheet2'!AK49)=4),1,0))</f>
        <v>0</v>
      </c>
      <c r="AK48">
        <f ca="1">IF(SUM(Sheet2!AJ47:'Sheet2'!AL49)=3,1,IF(AND(Sheet2!AK48=1,SUM(Sheet2!AJ47:'Sheet2'!AL49)=4),1,0))</f>
        <v>0</v>
      </c>
      <c r="AL48">
        <f ca="1">IF(SUM(Sheet2!AK47:'Sheet2'!AM49)=3,1,IF(AND(Sheet2!AL48=1,SUM(Sheet2!AK47:'Sheet2'!AM49)=4),1,0))</f>
        <v>0</v>
      </c>
      <c r="AM48">
        <f ca="1">IF(SUM(Sheet2!AL47:'Sheet2'!AN49)=3,1,IF(AND(Sheet2!AM48=1,SUM(Sheet2!AL47:'Sheet2'!AN49)=4),1,0))</f>
        <v>0</v>
      </c>
      <c r="AN48">
        <f ca="1">IF(SUM(Sheet2!AM47:'Sheet2'!AO49)=3,1,IF(AND(Sheet2!AN48=1,SUM(Sheet2!AM47:'Sheet2'!AO49)=4),1,0))</f>
        <v>0</v>
      </c>
      <c r="AO48">
        <f ca="1">IF(SUM(Sheet2!AN47:'Sheet2'!AP49)=3,1,IF(AND(Sheet2!AO48=1,SUM(Sheet2!AN47:'Sheet2'!AP49)=4),1,0))</f>
        <v>0</v>
      </c>
      <c r="AP48">
        <f ca="1">IF(SUM(Sheet2!AO47:'Sheet2'!AQ49)=3,1,IF(AND(Sheet2!AP48=1,SUM(Sheet2!AO47:'Sheet2'!AQ49)=4),1,0))</f>
        <v>0</v>
      </c>
      <c r="AQ48">
        <f ca="1">IF(SUM(Sheet2!AP47:'Sheet2'!AR49)=3,1,IF(AND(Sheet2!AQ48=1,SUM(Sheet2!AP47:'Sheet2'!AR49)=4),1,0))</f>
        <v>0</v>
      </c>
      <c r="AR48">
        <f ca="1">IF(SUM(Sheet2!AQ47:'Sheet2'!AS49)=3,1,IF(AND(Sheet2!AR48=1,SUM(Sheet2!AQ47:'Sheet2'!AS49)=4),1,0))</f>
        <v>0</v>
      </c>
      <c r="AS48">
        <f ca="1">IF(SUM(Sheet2!AR47:'Sheet2'!AT49)=3,1,IF(AND(Sheet2!AS48=1,SUM(Sheet2!AR47:'Sheet2'!AT49)=4),1,0))</f>
        <v>0</v>
      </c>
      <c r="AT48">
        <f ca="1">IF(SUM(Sheet2!AS47:'Sheet2'!AU49)=3,1,IF(AND(Sheet2!AT48=1,SUM(Sheet2!AS47:'Sheet2'!AU49)=4),1,0))</f>
        <v>0</v>
      </c>
      <c r="AU48">
        <f ca="1">IF(SUM(Sheet2!AT47:'Sheet2'!AV49)=3,1,IF(AND(Sheet2!AU48=1,SUM(Sheet2!AT47:'Sheet2'!AV49)=4),1,0))</f>
        <v>0</v>
      </c>
      <c r="AV48">
        <f ca="1">IF(SUM(Sheet2!AU47:'Sheet2'!AW49)=3,1,IF(AND(Sheet2!AV48=1,SUM(Sheet2!AU47:'Sheet2'!AW49)=4),1,0))</f>
        <v>0</v>
      </c>
      <c r="AW48">
        <f ca="1">IF(SUM(Sheet2!AV47:'Sheet2'!AX49)=3,1,IF(AND(Sheet2!AW48=1,SUM(Sheet2!AV47:'Sheet2'!AX49)=4),1,0))</f>
        <v>0</v>
      </c>
      <c r="AX48">
        <f ca="1">IF(SUM(Sheet2!AW47:'Sheet2'!AY49)=3,1,IF(AND(Sheet2!AX48=1,SUM(Sheet2!AW47:'Sheet2'!AY49)=4),1,0))</f>
        <v>0</v>
      </c>
      <c r="AY48">
        <f ca="1">IF(SUM(Sheet2!AX47:'Sheet2'!AZ49)=3,1,IF(AND(Sheet2!AY48=1,SUM(Sheet2!AX47:'Sheet2'!AZ49)=4),1,0))</f>
        <v>0</v>
      </c>
      <c r="AZ48">
        <f ca="1">IF(SUM(Sheet2!AY47:'Sheet2'!BA49)=3,1,IF(AND(Sheet2!AZ48=1,SUM(Sheet2!AY47:'Sheet2'!BA49)=4),1,0))</f>
        <v>0</v>
      </c>
      <c r="BA48">
        <f ca="1">IF(SUM(Sheet2!AZ47:'Sheet2'!BB49)=3,1,IF(AND(Sheet2!BA48=1,SUM(Sheet2!AZ47:'Sheet2'!BB49)=4),1,0))</f>
        <v>0</v>
      </c>
      <c r="BB48">
        <f ca="1">IF(SUM(Sheet2!BA47:'Sheet2'!BC49)=3,1,IF(AND(Sheet2!BB48=1,SUM(Sheet2!BA47:'Sheet2'!BC49)=4),1,0))</f>
        <v>0</v>
      </c>
      <c r="BC48">
        <f ca="1">IF(SUM(Sheet2!BB47:'Sheet2'!BD49)=3,1,IF(AND(Sheet2!BC48=1,SUM(Sheet2!BB47:'Sheet2'!BD49)=4),1,0))</f>
        <v>0</v>
      </c>
      <c r="BD48">
        <f ca="1">IF(SUM(Sheet2!BC47:'Sheet2'!BE49)=3,1,IF(AND(Sheet2!BD48=1,SUM(Sheet2!BC47:'Sheet2'!BE49)=4),1,0))</f>
        <v>0</v>
      </c>
      <c r="BE48">
        <f ca="1">IF(SUM(Sheet2!BD47:'Sheet2'!BF49)=3,1,IF(AND(Sheet2!BE48=1,SUM(Sheet2!BD47:'Sheet2'!BF49)=4),1,0))</f>
        <v>0</v>
      </c>
      <c r="BF48">
        <f ca="1">IF(SUM(Sheet2!BE47:'Sheet2'!BG49)=3,1,IF(AND(Sheet2!BF48=1,SUM(Sheet2!BE47:'Sheet2'!BG49)=4),1,0))</f>
        <v>0</v>
      </c>
      <c r="BG48">
        <f ca="1">IF(SUM(Sheet2!BF47:'Sheet2'!BH49)=3,1,IF(AND(Sheet2!BG48=1,SUM(Sheet2!BF47:'Sheet2'!BH49)=4),1,0))</f>
        <v>0</v>
      </c>
      <c r="BH48">
        <f ca="1">IF(SUM(Sheet2!BG47:'Sheet2'!BI49)=3,1,IF(AND(Sheet2!BH48=1,SUM(Sheet2!BG47:'Sheet2'!BI49)=4),1,0))</f>
        <v>0</v>
      </c>
      <c r="BI48">
        <f ca="1">IF(SUM(Sheet2!BH47:'Sheet2'!BJ49)=3,1,IF(AND(Sheet2!BI48=1,SUM(Sheet2!BH47:'Sheet2'!BJ49)=4),1,0))</f>
        <v>0</v>
      </c>
      <c r="BJ48">
        <f ca="1">IF(SUM(Sheet2!BI47:'Sheet2'!BK49)=3,1,IF(AND(Sheet2!BJ48=1,SUM(Sheet2!BI47:'Sheet2'!BK49)=4),1,0))</f>
        <v>0</v>
      </c>
      <c r="BK48">
        <f ca="1">IF(SUM(Sheet2!BJ47:'Sheet2'!BL49)=3,1,IF(AND(Sheet2!BK48=1,SUM(Sheet2!BJ47:'Sheet2'!BL49)=4),1,0))</f>
        <v>0</v>
      </c>
      <c r="BL48">
        <f ca="1">IF(SUM(Sheet2!BK47:'Sheet2'!BM49)=3,1,IF(AND(Sheet2!BL48=1,SUM(Sheet2!BK47:'Sheet2'!BM49)=4),1,0))</f>
        <v>0</v>
      </c>
      <c r="BM48">
        <f ca="1">IF(SUM(Sheet2!BL47:'Sheet2'!BN49)=3,1,IF(AND(Sheet2!BM48=1,SUM(Sheet2!BL47:'Sheet2'!BN49)=4),1,0))</f>
        <v>0</v>
      </c>
      <c r="BN48">
        <f ca="1">IF(SUM(Sheet2!BM47:'Sheet2'!BO49)=3,1,IF(AND(Sheet2!BN48=1,SUM(Sheet2!BM47:'Sheet2'!BO49)=4),1,0))</f>
        <v>0</v>
      </c>
      <c r="BO48">
        <f ca="1">IF(SUM(Sheet2!BN47:'Sheet2'!BP49)=3,1,IF(AND(Sheet2!BO48=1,SUM(Sheet2!BN47:'Sheet2'!BP49)=4),1,0))</f>
        <v>0</v>
      </c>
      <c r="BP48">
        <f ca="1">IF(SUM(Sheet2!BO47:'Sheet2'!BQ49)=3,1,IF(AND(Sheet2!BP48=1,SUM(Sheet2!BO47:'Sheet2'!BQ49)=4),1,0))</f>
        <v>0</v>
      </c>
      <c r="BQ48">
        <f ca="1">IF(SUM(Sheet2!BP47:'Sheet2'!BR49)=3,1,IF(AND(Sheet2!BQ48=1,SUM(Sheet2!BP47:'Sheet2'!BR49)=4),1,0))</f>
        <v>0</v>
      </c>
      <c r="BR48">
        <f ca="1">IF(SUM(Sheet2!BQ47:'Sheet2'!BS49)=3,1,IF(AND(Sheet2!BR48=1,SUM(Sheet2!BQ47:'Sheet2'!BS49)=4),1,0))</f>
        <v>0</v>
      </c>
      <c r="BS48">
        <f ca="1">IF(SUM(Sheet2!BR47:'Sheet2'!BT49)=3,1,IF(AND(Sheet2!BS48=1,SUM(Sheet2!BR47:'Sheet2'!BT49)=4),1,0))</f>
        <v>0</v>
      </c>
      <c r="BT48">
        <f ca="1">IF(SUM(Sheet2!BS47:'Sheet2'!BU49)=3,1,IF(AND(Sheet2!BT48=1,SUM(Sheet2!BS47:'Sheet2'!BU49)=4),1,0))</f>
        <v>0</v>
      </c>
      <c r="BU48">
        <f ca="1">IF(SUM(Sheet2!BT47:'Sheet2'!BV49)=3,1,IF(AND(Sheet2!BU48=1,SUM(Sheet2!BT47:'Sheet2'!BV49)=4),1,0))</f>
        <v>0</v>
      </c>
      <c r="BV48">
        <f ca="1">IF(SUM(Sheet2!BU47:'Sheet2'!BW49)=3,1,IF(AND(Sheet2!BV48=1,SUM(Sheet2!BU47:'Sheet2'!BW49)=4),1,0))</f>
        <v>0</v>
      </c>
      <c r="BW48">
        <f ca="1">IF(SUM(Sheet2!BV47:'Sheet2'!BX49)=3,1,IF(AND(Sheet2!BW48=1,SUM(Sheet2!BV47:'Sheet2'!BX49)=4),1,0))</f>
        <v>0</v>
      </c>
      <c r="BX48">
        <f ca="1">IF(SUM(Sheet2!BW47:'Sheet2'!BY49)=3,1,IF(AND(Sheet2!BX48=1,SUM(Sheet2!BW47:'Sheet2'!BY49)=4),1,0))</f>
        <v>0</v>
      </c>
      <c r="BY48">
        <f ca="1">IF(SUM(Sheet2!BX47:'Sheet2'!BZ49)=3,1,IF(AND(Sheet2!BY48=1,SUM(Sheet2!BX47:'Sheet2'!BZ49)=4),1,0))</f>
        <v>0</v>
      </c>
      <c r="BZ48">
        <f ca="1">IF(SUM(Sheet2!BY47:'Sheet2'!CA49)=3,1,IF(AND(Sheet2!BZ48=1,SUM(Sheet2!BY47:'Sheet2'!CA49)=4),1,0))</f>
        <v>0</v>
      </c>
      <c r="CA48">
        <f ca="1">IF(SUM(Sheet2!BZ47:'Sheet2'!CB49)=3,1,IF(AND(Sheet2!CA48=1,SUM(Sheet2!BZ47:'Sheet2'!CB49)=4),1,0))</f>
        <v>0</v>
      </c>
      <c r="CB48">
        <f ca="1">IF(SUM(Sheet2!CA47:'Sheet2'!CC49)=3,1,IF(AND(Sheet2!CB48=1,SUM(Sheet2!CA47:'Sheet2'!CC49)=4),1,0))</f>
        <v>0</v>
      </c>
      <c r="CC48">
        <f ca="1">IF(SUM(Sheet2!CB47:'Sheet2'!CD49)=3,1,IF(AND(Sheet2!CC48=1,SUM(Sheet2!CB47:'Sheet2'!CD49)=4),1,0))</f>
        <v>0</v>
      </c>
      <c r="CD48">
        <f ca="1">IF(SUM(Sheet2!CC47:'Sheet2'!CE49)=3,1,IF(AND(Sheet2!CD48=1,SUM(Sheet2!CC47:'Sheet2'!CE49)=4),1,0))</f>
        <v>0</v>
      </c>
      <c r="CE48">
        <f ca="1">IF(SUM(Sheet2!CD47:'Sheet2'!CF49)=3,1,IF(AND(Sheet2!CE48=1,SUM(Sheet2!CD47:'Sheet2'!CF49)=4),1,0))</f>
        <v>0</v>
      </c>
      <c r="CF48">
        <f ca="1">IF(SUM(Sheet2!CE47:'Sheet2'!CG49)=3,1,IF(AND(Sheet2!CF48=1,SUM(Sheet2!CE47:'Sheet2'!CG49)=4),1,0))</f>
        <v>0</v>
      </c>
      <c r="CG48">
        <f ca="1">IF(SUM(Sheet2!CF47:'Sheet2'!CH49)=3,1,IF(AND(Sheet2!CG48=1,SUM(Sheet2!CF47:'Sheet2'!CH49)=4),1,0))</f>
        <v>0</v>
      </c>
      <c r="CH48">
        <f ca="1">IF(SUM(Sheet2!CG47:'Sheet2'!CI49)=3,1,IF(AND(Sheet2!CH48=1,SUM(Sheet2!CG47:'Sheet2'!CI49)=4),1,0))</f>
        <v>0</v>
      </c>
      <c r="CI48">
        <f ca="1">IF(SUM(Sheet2!CH47:'Sheet2'!CJ49)=3,1,IF(AND(Sheet2!CI48=1,SUM(Sheet2!CH47:'Sheet2'!CJ49)=4),1,0))</f>
        <v>0</v>
      </c>
      <c r="CJ48">
        <f ca="1">IF(SUM(Sheet2!CI47:'Sheet2'!CK49)=3,1,IF(AND(Sheet2!CJ48=1,SUM(Sheet2!CI47:'Sheet2'!CK49)=4),1,0))</f>
        <v>0</v>
      </c>
      <c r="CK48">
        <f ca="1">IF(SUM(Sheet2!CJ47:'Sheet2'!CL49)=3,1,IF(AND(Sheet2!CK48=1,SUM(Sheet2!CJ47:'Sheet2'!CL49)=4),1,0))</f>
        <v>0</v>
      </c>
      <c r="CL48">
        <f ca="1">IF(SUM(Sheet2!CK47:'Sheet2'!CM49)=3,1,IF(AND(Sheet2!CL48=1,SUM(Sheet2!CK47:'Sheet2'!CM49)=4),1,0))</f>
        <v>0</v>
      </c>
      <c r="CM48">
        <f ca="1">IF(SUM(Sheet2!CL47:'Sheet2'!CN49)=3,1,IF(AND(Sheet2!CM48=1,SUM(Sheet2!CL47:'Sheet2'!CN49)=4),1,0))</f>
        <v>0</v>
      </c>
      <c r="CN48">
        <f ca="1">IF(SUM(Sheet2!CM47:'Sheet2'!CO49)=3,1,IF(AND(Sheet2!CN48=1,SUM(Sheet2!CM47:'Sheet2'!CO49)=4),1,0))</f>
        <v>0</v>
      </c>
      <c r="CO48">
        <f ca="1">IF(SUM(Sheet2!CN47:'Sheet2'!CP49)=3,1,IF(AND(Sheet2!CO48=1,SUM(Sheet2!CN47:'Sheet2'!CP49)=4),1,0))</f>
        <v>0</v>
      </c>
      <c r="CP48">
        <f ca="1">IF(SUM(Sheet2!CO47:'Sheet2'!CQ49)=3,1,IF(AND(Sheet2!CP48=1,SUM(Sheet2!CO47:'Sheet2'!CQ49)=4),1,0))</f>
        <v>0</v>
      </c>
      <c r="CQ48">
        <f ca="1">IF(SUM(Sheet2!CP47:'Sheet2'!CR49)=3,1,IF(AND(Sheet2!CQ48=1,SUM(Sheet2!CP47:'Sheet2'!CR49)=4),1,0))</f>
        <v>0</v>
      </c>
      <c r="CR48">
        <f ca="1">IF(SUM(Sheet2!CQ47:'Sheet2'!CS49)=3,1,IF(AND(Sheet2!CR48=1,SUM(Sheet2!CQ47:'Sheet2'!CS49)=4),1,0))</f>
        <v>0</v>
      </c>
      <c r="CS48">
        <f ca="1">IF(SUM(Sheet2!CR47:'Sheet2'!CT49)=3,1,IF(AND(Sheet2!CS48=1,SUM(Sheet2!CR47:'Sheet2'!CT49)=4),1,0))</f>
        <v>0</v>
      </c>
      <c r="CT48">
        <f ca="1">IF(SUM(Sheet2!CS47:'Sheet2'!CU49)=3,1,IF(AND(Sheet2!CT48=1,SUM(Sheet2!CS47:'Sheet2'!CU49)=4),1,0))</f>
        <v>0</v>
      </c>
      <c r="CU48">
        <f ca="1">IF(SUM(Sheet2!CT47:'Sheet2'!CV49)=3,1,IF(AND(Sheet2!CU48=1,SUM(Sheet2!CT47:'Sheet2'!CV49)=4),1,0))</f>
        <v>0</v>
      </c>
      <c r="CV48">
        <f ca="1">IF(SUM(Sheet2!CU47:'Sheet2'!CW49)=3,1,IF(AND(Sheet2!CV48=1,SUM(Sheet2!CU47:'Sheet2'!CW49)=4),1,0))</f>
        <v>0</v>
      </c>
      <c r="CW48">
        <f ca="1">IF(SUM(Sheet2!CV47:'Sheet2'!CX49)=3,1,IF(AND(Sheet2!CW48=1,SUM(Sheet2!CV47:'Sheet2'!CX49)=4),1,0))</f>
        <v>0</v>
      </c>
    </row>
    <row r="49" spans="2:101" x14ac:dyDescent="0.2">
      <c r="B49">
        <f ca="1">IF(SUM(Sheet2!A48:'Sheet2'!C50)=3,1,IF(AND(Sheet2!B49=1,SUM(Sheet2!A48:'Sheet2'!C50)=4),1,0))</f>
        <v>0</v>
      </c>
      <c r="C49">
        <f ca="1">IF(SUM(Sheet2!B48:'Sheet2'!D50)=3,1,IF(AND(Sheet2!C49=1,SUM(Sheet2!B48:'Sheet2'!D50)=4),1,0))</f>
        <v>0</v>
      </c>
      <c r="D49">
        <f ca="1">IF(SUM(Sheet2!C48:'Sheet2'!E50)=3,1,IF(AND(Sheet2!D49=1,SUM(Sheet2!C48:'Sheet2'!E50)=4),1,0))</f>
        <v>0</v>
      </c>
      <c r="E49">
        <f ca="1">IF(SUM(Sheet2!D48:'Sheet2'!F50)=3,1,IF(AND(Sheet2!E49=1,SUM(Sheet2!D48:'Sheet2'!F50)=4),1,0))</f>
        <v>0</v>
      </c>
      <c r="F49">
        <f ca="1">IF(SUM(Sheet2!E48:'Sheet2'!G50)=3,1,IF(AND(Sheet2!F49=1,SUM(Sheet2!E48:'Sheet2'!G50)=4),1,0))</f>
        <v>0</v>
      </c>
      <c r="G49">
        <f ca="1">IF(SUM(Sheet2!F48:'Sheet2'!H50)=3,1,IF(AND(Sheet2!G49=1,SUM(Sheet2!F48:'Sheet2'!H50)=4),1,0))</f>
        <v>0</v>
      </c>
      <c r="H49">
        <f ca="1">IF(SUM(Sheet2!G48:'Sheet2'!I50)=3,1,IF(AND(Sheet2!H49=1,SUM(Sheet2!G48:'Sheet2'!I50)=4),1,0))</f>
        <v>0</v>
      </c>
      <c r="I49">
        <f ca="1">IF(SUM(Sheet2!H48:'Sheet2'!J50)=3,1,IF(AND(Sheet2!I49=1,SUM(Sheet2!H48:'Sheet2'!J50)=4),1,0))</f>
        <v>0</v>
      </c>
      <c r="J49">
        <f ca="1">IF(SUM(Sheet2!I48:'Sheet2'!K50)=3,1,IF(AND(Sheet2!J49=1,SUM(Sheet2!I48:'Sheet2'!K50)=4),1,0))</f>
        <v>0</v>
      </c>
      <c r="K49">
        <f ca="1">IF(SUM(Sheet2!J48:'Sheet2'!L50)=3,1,IF(AND(Sheet2!K49=1,SUM(Sheet2!J48:'Sheet2'!L50)=4),1,0))</f>
        <v>0</v>
      </c>
      <c r="L49">
        <f ca="1">IF(SUM(Sheet2!K48:'Sheet2'!M50)=3,1,IF(AND(Sheet2!L49=1,SUM(Sheet2!K48:'Sheet2'!M50)=4),1,0))</f>
        <v>0</v>
      </c>
      <c r="M49">
        <f ca="1">IF(SUM(Sheet2!L48:'Sheet2'!N50)=3,1,IF(AND(Sheet2!M49=1,SUM(Sheet2!L48:'Sheet2'!N50)=4),1,0))</f>
        <v>0</v>
      </c>
      <c r="N49">
        <f ca="1">IF(SUM(Sheet2!M48:'Sheet2'!O50)=3,1,IF(AND(Sheet2!N49=1,SUM(Sheet2!M48:'Sheet2'!O50)=4),1,0))</f>
        <v>0</v>
      </c>
      <c r="O49">
        <f ca="1">IF(SUM(Sheet2!N48:'Sheet2'!P50)=3,1,IF(AND(Sheet2!O49=1,SUM(Sheet2!N48:'Sheet2'!P50)=4),1,0))</f>
        <v>0</v>
      </c>
      <c r="P49">
        <f ca="1">IF(SUM(Sheet2!O48:'Sheet2'!Q50)=3,1,IF(AND(Sheet2!P49=1,SUM(Sheet2!O48:'Sheet2'!Q50)=4),1,0))</f>
        <v>0</v>
      </c>
      <c r="Q49">
        <f ca="1">IF(SUM(Sheet2!P48:'Sheet2'!R50)=3,1,IF(AND(Sheet2!Q49=1,SUM(Sheet2!P48:'Sheet2'!R50)=4),1,0))</f>
        <v>0</v>
      </c>
      <c r="R49">
        <f ca="1">IF(SUM(Sheet2!Q48:'Sheet2'!S50)=3,1,IF(AND(Sheet2!R49=1,SUM(Sheet2!Q48:'Sheet2'!S50)=4),1,0))</f>
        <v>0</v>
      </c>
      <c r="S49">
        <f ca="1">IF(SUM(Sheet2!R48:'Sheet2'!T50)=3,1,IF(AND(Sheet2!S49=1,SUM(Sheet2!R48:'Sheet2'!T50)=4),1,0))</f>
        <v>0</v>
      </c>
      <c r="T49">
        <f ca="1">IF(SUM(Sheet2!S48:'Sheet2'!U50)=3,1,IF(AND(Sheet2!T49=1,SUM(Sheet2!S48:'Sheet2'!U50)=4),1,0))</f>
        <v>0</v>
      </c>
      <c r="U49">
        <f ca="1">IF(SUM(Sheet2!T48:'Sheet2'!V50)=3,1,IF(AND(Sheet2!U49=1,SUM(Sheet2!T48:'Sheet2'!V50)=4),1,0))</f>
        <v>0</v>
      </c>
      <c r="V49">
        <f ca="1">IF(SUM(Sheet2!U48:'Sheet2'!W50)=3,1,IF(AND(Sheet2!V49=1,SUM(Sheet2!U48:'Sheet2'!W50)=4),1,0))</f>
        <v>0</v>
      </c>
      <c r="W49">
        <f ca="1">IF(SUM(Sheet2!V48:'Sheet2'!X50)=3,1,IF(AND(Sheet2!W49=1,SUM(Sheet2!V48:'Sheet2'!X50)=4),1,0))</f>
        <v>0</v>
      </c>
      <c r="X49">
        <f ca="1">IF(SUM(Sheet2!W48:'Sheet2'!Y50)=3,1,IF(AND(Sheet2!X49=1,SUM(Sheet2!W48:'Sheet2'!Y50)=4),1,0))</f>
        <v>0</v>
      </c>
      <c r="Y49">
        <f ca="1">IF(SUM(Sheet2!X48:'Sheet2'!Z50)=3,1,IF(AND(Sheet2!Y49=1,SUM(Sheet2!X48:'Sheet2'!Z50)=4),1,0))</f>
        <v>0</v>
      </c>
      <c r="Z49">
        <f ca="1">IF(SUM(Sheet2!Y48:'Sheet2'!AA50)=3,1,IF(AND(Sheet2!Z49=1,SUM(Sheet2!Y48:'Sheet2'!AA50)=4),1,0))</f>
        <v>0</v>
      </c>
      <c r="AA49">
        <f ca="1">IF(SUM(Sheet2!Z48:'Sheet2'!AB50)=3,1,IF(AND(Sheet2!AA49=1,SUM(Sheet2!Z48:'Sheet2'!AB50)=4),1,0))</f>
        <v>0</v>
      </c>
      <c r="AB49">
        <f ca="1">IF(SUM(Sheet2!AA48:'Sheet2'!AC50)=3,1,IF(AND(Sheet2!AB49=1,SUM(Sheet2!AA48:'Sheet2'!AC50)=4),1,0))</f>
        <v>0</v>
      </c>
      <c r="AC49">
        <f ca="1">IF(SUM(Sheet2!AB48:'Sheet2'!AD50)=3,1,IF(AND(Sheet2!AC49=1,SUM(Sheet2!AB48:'Sheet2'!AD50)=4),1,0))</f>
        <v>0</v>
      </c>
      <c r="AD49">
        <f ca="1">IF(SUM(Sheet2!AC48:'Sheet2'!AE50)=3,1,IF(AND(Sheet2!AD49=1,SUM(Sheet2!AC48:'Sheet2'!AE50)=4),1,0))</f>
        <v>0</v>
      </c>
      <c r="AE49">
        <f ca="1">IF(SUM(Sheet2!AD48:'Sheet2'!AF50)=3,1,IF(AND(Sheet2!AE49=1,SUM(Sheet2!AD48:'Sheet2'!AF50)=4),1,0))</f>
        <v>0</v>
      </c>
      <c r="AF49">
        <f ca="1">IF(SUM(Sheet2!AE48:'Sheet2'!AG50)=3,1,IF(AND(Sheet2!AF49=1,SUM(Sheet2!AE48:'Sheet2'!AG50)=4),1,0))</f>
        <v>0</v>
      </c>
      <c r="AG49">
        <f ca="1">IF(SUM(Sheet2!AF48:'Sheet2'!AH50)=3,1,IF(AND(Sheet2!AG49=1,SUM(Sheet2!AF48:'Sheet2'!AH50)=4),1,0))</f>
        <v>0</v>
      </c>
      <c r="AH49">
        <f ca="1">IF(SUM(Sheet2!AG48:'Sheet2'!AI50)=3,1,IF(AND(Sheet2!AH49=1,SUM(Sheet2!AG48:'Sheet2'!AI50)=4),1,0))</f>
        <v>0</v>
      </c>
      <c r="AI49">
        <f ca="1">IF(SUM(Sheet2!AH48:'Sheet2'!AJ50)=3,1,IF(AND(Sheet2!AI49=1,SUM(Sheet2!AH48:'Sheet2'!AJ50)=4),1,0))</f>
        <v>0</v>
      </c>
      <c r="AJ49">
        <f ca="1">IF(SUM(Sheet2!AI48:'Sheet2'!AK50)=3,1,IF(AND(Sheet2!AJ49=1,SUM(Sheet2!AI48:'Sheet2'!AK50)=4),1,0))</f>
        <v>0</v>
      </c>
      <c r="AK49">
        <f ca="1">IF(SUM(Sheet2!AJ48:'Sheet2'!AL50)=3,1,IF(AND(Sheet2!AK49=1,SUM(Sheet2!AJ48:'Sheet2'!AL50)=4),1,0))</f>
        <v>0</v>
      </c>
      <c r="AL49">
        <f ca="1">IF(SUM(Sheet2!AK48:'Sheet2'!AM50)=3,1,IF(AND(Sheet2!AL49=1,SUM(Sheet2!AK48:'Sheet2'!AM50)=4),1,0))</f>
        <v>0</v>
      </c>
      <c r="AM49">
        <f ca="1">IF(SUM(Sheet2!AL48:'Sheet2'!AN50)=3,1,IF(AND(Sheet2!AM49=1,SUM(Sheet2!AL48:'Sheet2'!AN50)=4),1,0))</f>
        <v>0</v>
      </c>
      <c r="AN49">
        <f ca="1">IF(SUM(Sheet2!AM48:'Sheet2'!AO50)=3,1,IF(AND(Sheet2!AN49=1,SUM(Sheet2!AM48:'Sheet2'!AO50)=4),1,0))</f>
        <v>0</v>
      </c>
      <c r="AO49">
        <f ca="1">IF(SUM(Sheet2!AN48:'Sheet2'!AP50)=3,1,IF(AND(Sheet2!AO49=1,SUM(Sheet2!AN48:'Sheet2'!AP50)=4),1,0))</f>
        <v>0</v>
      </c>
      <c r="AP49">
        <f ca="1">IF(SUM(Sheet2!AO48:'Sheet2'!AQ50)=3,1,IF(AND(Sheet2!AP49=1,SUM(Sheet2!AO48:'Sheet2'!AQ50)=4),1,0))</f>
        <v>0</v>
      </c>
      <c r="AQ49">
        <f ca="1">IF(SUM(Sheet2!AP48:'Sheet2'!AR50)=3,1,IF(AND(Sheet2!AQ49=1,SUM(Sheet2!AP48:'Sheet2'!AR50)=4),1,0))</f>
        <v>0</v>
      </c>
      <c r="AR49">
        <f ca="1">IF(SUM(Sheet2!AQ48:'Sheet2'!AS50)=3,1,IF(AND(Sheet2!AR49=1,SUM(Sheet2!AQ48:'Sheet2'!AS50)=4),1,0))</f>
        <v>0</v>
      </c>
      <c r="AS49">
        <f ca="1">IF(SUM(Sheet2!AR48:'Sheet2'!AT50)=3,1,IF(AND(Sheet2!AS49=1,SUM(Sheet2!AR48:'Sheet2'!AT50)=4),1,0))</f>
        <v>0</v>
      </c>
      <c r="AT49">
        <f ca="1">IF(SUM(Sheet2!AS48:'Sheet2'!AU50)=3,1,IF(AND(Sheet2!AT49=1,SUM(Sheet2!AS48:'Sheet2'!AU50)=4),1,0))</f>
        <v>0</v>
      </c>
      <c r="AU49">
        <f ca="1">IF(SUM(Sheet2!AT48:'Sheet2'!AV50)=3,1,IF(AND(Sheet2!AU49=1,SUM(Sheet2!AT48:'Sheet2'!AV50)=4),1,0))</f>
        <v>0</v>
      </c>
      <c r="AV49">
        <f ca="1">IF(SUM(Sheet2!AU48:'Sheet2'!AW50)=3,1,IF(AND(Sheet2!AV49=1,SUM(Sheet2!AU48:'Sheet2'!AW50)=4),1,0))</f>
        <v>0</v>
      </c>
      <c r="AW49">
        <f ca="1">IF(SUM(Sheet2!AV48:'Sheet2'!AX50)=3,1,IF(AND(Sheet2!AW49=1,SUM(Sheet2!AV48:'Sheet2'!AX50)=4),1,0))</f>
        <v>0</v>
      </c>
      <c r="AX49">
        <f ca="1">IF(SUM(Sheet2!AW48:'Sheet2'!AY50)=3,1,IF(AND(Sheet2!AX49=1,SUM(Sheet2!AW48:'Sheet2'!AY50)=4),1,0))</f>
        <v>0</v>
      </c>
      <c r="AY49">
        <f ca="1">IF(SUM(Sheet2!AX48:'Sheet2'!AZ50)=3,1,IF(AND(Sheet2!AY49=1,SUM(Sheet2!AX48:'Sheet2'!AZ50)=4),1,0))</f>
        <v>0</v>
      </c>
      <c r="AZ49">
        <f ca="1">IF(SUM(Sheet2!AY48:'Sheet2'!BA50)=3,1,IF(AND(Sheet2!AZ49=1,SUM(Sheet2!AY48:'Sheet2'!BA50)=4),1,0))</f>
        <v>0</v>
      </c>
      <c r="BA49">
        <f ca="1">IF(SUM(Sheet2!AZ48:'Sheet2'!BB50)=3,1,IF(AND(Sheet2!BA49=1,SUM(Sheet2!AZ48:'Sheet2'!BB50)=4),1,0))</f>
        <v>0</v>
      </c>
      <c r="BB49">
        <f ca="1">IF(SUM(Sheet2!BA48:'Sheet2'!BC50)=3,1,IF(AND(Sheet2!BB49=1,SUM(Sheet2!BA48:'Sheet2'!BC50)=4),1,0))</f>
        <v>0</v>
      </c>
      <c r="BC49">
        <f ca="1">IF(SUM(Sheet2!BB48:'Sheet2'!BD50)=3,1,IF(AND(Sheet2!BC49=1,SUM(Sheet2!BB48:'Sheet2'!BD50)=4),1,0))</f>
        <v>0</v>
      </c>
      <c r="BD49">
        <f ca="1">IF(SUM(Sheet2!BC48:'Sheet2'!BE50)=3,1,IF(AND(Sheet2!BD49=1,SUM(Sheet2!BC48:'Sheet2'!BE50)=4),1,0))</f>
        <v>0</v>
      </c>
      <c r="BE49">
        <f ca="1">IF(SUM(Sheet2!BD48:'Sheet2'!BF50)=3,1,IF(AND(Sheet2!BE49=1,SUM(Sheet2!BD48:'Sheet2'!BF50)=4),1,0))</f>
        <v>0</v>
      </c>
      <c r="BF49">
        <f ca="1">IF(SUM(Sheet2!BE48:'Sheet2'!BG50)=3,1,IF(AND(Sheet2!BF49=1,SUM(Sheet2!BE48:'Sheet2'!BG50)=4),1,0))</f>
        <v>0</v>
      </c>
      <c r="BG49">
        <f ca="1">IF(SUM(Sheet2!BF48:'Sheet2'!BH50)=3,1,IF(AND(Sheet2!BG49=1,SUM(Sheet2!BF48:'Sheet2'!BH50)=4),1,0))</f>
        <v>0</v>
      </c>
      <c r="BH49">
        <f ca="1">IF(SUM(Sheet2!BG48:'Sheet2'!BI50)=3,1,IF(AND(Sheet2!BH49=1,SUM(Sheet2!BG48:'Sheet2'!BI50)=4),1,0))</f>
        <v>0</v>
      </c>
      <c r="BI49">
        <f ca="1">IF(SUM(Sheet2!BH48:'Sheet2'!BJ50)=3,1,IF(AND(Sheet2!BI49=1,SUM(Sheet2!BH48:'Sheet2'!BJ50)=4),1,0))</f>
        <v>0</v>
      </c>
      <c r="BJ49">
        <f ca="1">IF(SUM(Sheet2!BI48:'Sheet2'!BK50)=3,1,IF(AND(Sheet2!BJ49=1,SUM(Sheet2!BI48:'Sheet2'!BK50)=4),1,0))</f>
        <v>0</v>
      </c>
      <c r="BK49">
        <f ca="1">IF(SUM(Sheet2!BJ48:'Sheet2'!BL50)=3,1,IF(AND(Sheet2!BK49=1,SUM(Sheet2!BJ48:'Sheet2'!BL50)=4),1,0))</f>
        <v>0</v>
      </c>
      <c r="BL49">
        <f ca="1">IF(SUM(Sheet2!BK48:'Sheet2'!BM50)=3,1,IF(AND(Sheet2!BL49=1,SUM(Sheet2!BK48:'Sheet2'!BM50)=4),1,0))</f>
        <v>0</v>
      </c>
      <c r="BM49">
        <f ca="1">IF(SUM(Sheet2!BL48:'Sheet2'!BN50)=3,1,IF(AND(Sheet2!BM49=1,SUM(Sheet2!BL48:'Sheet2'!BN50)=4),1,0))</f>
        <v>0</v>
      </c>
      <c r="BN49">
        <f ca="1">IF(SUM(Sheet2!BM48:'Sheet2'!BO50)=3,1,IF(AND(Sheet2!BN49=1,SUM(Sheet2!BM48:'Sheet2'!BO50)=4),1,0))</f>
        <v>0</v>
      </c>
      <c r="BO49">
        <f ca="1">IF(SUM(Sheet2!BN48:'Sheet2'!BP50)=3,1,IF(AND(Sheet2!BO49=1,SUM(Sheet2!BN48:'Sheet2'!BP50)=4),1,0))</f>
        <v>0</v>
      </c>
      <c r="BP49">
        <f ca="1">IF(SUM(Sheet2!BO48:'Sheet2'!BQ50)=3,1,IF(AND(Sheet2!BP49=1,SUM(Sheet2!BO48:'Sheet2'!BQ50)=4),1,0))</f>
        <v>0</v>
      </c>
      <c r="BQ49">
        <f ca="1">IF(SUM(Sheet2!BP48:'Sheet2'!BR50)=3,1,IF(AND(Sheet2!BQ49=1,SUM(Sheet2!BP48:'Sheet2'!BR50)=4),1,0))</f>
        <v>0</v>
      </c>
      <c r="BR49">
        <f ca="1">IF(SUM(Sheet2!BQ48:'Sheet2'!BS50)=3,1,IF(AND(Sheet2!BR49=1,SUM(Sheet2!BQ48:'Sheet2'!BS50)=4),1,0))</f>
        <v>0</v>
      </c>
      <c r="BS49">
        <f ca="1">IF(SUM(Sheet2!BR48:'Sheet2'!BT50)=3,1,IF(AND(Sheet2!BS49=1,SUM(Sheet2!BR48:'Sheet2'!BT50)=4),1,0))</f>
        <v>0</v>
      </c>
      <c r="BT49">
        <f ca="1">IF(SUM(Sheet2!BS48:'Sheet2'!BU50)=3,1,IF(AND(Sheet2!BT49=1,SUM(Sheet2!BS48:'Sheet2'!BU50)=4),1,0))</f>
        <v>0</v>
      </c>
      <c r="BU49">
        <f ca="1">IF(SUM(Sheet2!BT48:'Sheet2'!BV50)=3,1,IF(AND(Sheet2!BU49=1,SUM(Sheet2!BT48:'Sheet2'!BV50)=4),1,0))</f>
        <v>0</v>
      </c>
      <c r="BV49">
        <f ca="1">IF(SUM(Sheet2!BU48:'Sheet2'!BW50)=3,1,IF(AND(Sheet2!BV49=1,SUM(Sheet2!BU48:'Sheet2'!BW50)=4),1,0))</f>
        <v>0</v>
      </c>
      <c r="BW49">
        <f ca="1">IF(SUM(Sheet2!BV48:'Sheet2'!BX50)=3,1,IF(AND(Sheet2!BW49=1,SUM(Sheet2!BV48:'Sheet2'!BX50)=4),1,0))</f>
        <v>0</v>
      </c>
      <c r="BX49">
        <f ca="1">IF(SUM(Sheet2!BW48:'Sheet2'!BY50)=3,1,IF(AND(Sheet2!BX49=1,SUM(Sheet2!BW48:'Sheet2'!BY50)=4),1,0))</f>
        <v>0</v>
      </c>
      <c r="BY49">
        <f ca="1">IF(SUM(Sheet2!BX48:'Sheet2'!BZ50)=3,1,IF(AND(Sheet2!BY49=1,SUM(Sheet2!BX48:'Sheet2'!BZ50)=4),1,0))</f>
        <v>0</v>
      </c>
      <c r="BZ49">
        <f ca="1">IF(SUM(Sheet2!BY48:'Sheet2'!CA50)=3,1,IF(AND(Sheet2!BZ49=1,SUM(Sheet2!BY48:'Sheet2'!CA50)=4),1,0))</f>
        <v>0</v>
      </c>
      <c r="CA49">
        <f ca="1">IF(SUM(Sheet2!BZ48:'Sheet2'!CB50)=3,1,IF(AND(Sheet2!CA49=1,SUM(Sheet2!BZ48:'Sheet2'!CB50)=4),1,0))</f>
        <v>0</v>
      </c>
      <c r="CB49">
        <f ca="1">IF(SUM(Sheet2!CA48:'Sheet2'!CC50)=3,1,IF(AND(Sheet2!CB49=1,SUM(Sheet2!CA48:'Sheet2'!CC50)=4),1,0))</f>
        <v>0</v>
      </c>
      <c r="CC49">
        <f ca="1">IF(SUM(Sheet2!CB48:'Sheet2'!CD50)=3,1,IF(AND(Sheet2!CC49=1,SUM(Sheet2!CB48:'Sheet2'!CD50)=4),1,0))</f>
        <v>0</v>
      </c>
      <c r="CD49">
        <f ca="1">IF(SUM(Sheet2!CC48:'Sheet2'!CE50)=3,1,IF(AND(Sheet2!CD49=1,SUM(Sheet2!CC48:'Sheet2'!CE50)=4),1,0))</f>
        <v>0</v>
      </c>
      <c r="CE49">
        <f ca="1">IF(SUM(Sheet2!CD48:'Sheet2'!CF50)=3,1,IF(AND(Sheet2!CE49=1,SUM(Sheet2!CD48:'Sheet2'!CF50)=4),1,0))</f>
        <v>0</v>
      </c>
      <c r="CF49">
        <f ca="1">IF(SUM(Sheet2!CE48:'Sheet2'!CG50)=3,1,IF(AND(Sheet2!CF49=1,SUM(Sheet2!CE48:'Sheet2'!CG50)=4),1,0))</f>
        <v>0</v>
      </c>
      <c r="CG49">
        <f ca="1">IF(SUM(Sheet2!CF48:'Sheet2'!CH50)=3,1,IF(AND(Sheet2!CG49=1,SUM(Sheet2!CF48:'Sheet2'!CH50)=4),1,0))</f>
        <v>0</v>
      </c>
      <c r="CH49">
        <f ca="1">IF(SUM(Sheet2!CG48:'Sheet2'!CI50)=3,1,IF(AND(Sheet2!CH49=1,SUM(Sheet2!CG48:'Sheet2'!CI50)=4),1,0))</f>
        <v>0</v>
      </c>
      <c r="CI49">
        <f ca="1">IF(SUM(Sheet2!CH48:'Sheet2'!CJ50)=3,1,IF(AND(Sheet2!CI49=1,SUM(Sheet2!CH48:'Sheet2'!CJ50)=4),1,0))</f>
        <v>0</v>
      </c>
      <c r="CJ49">
        <f ca="1">IF(SUM(Sheet2!CI48:'Sheet2'!CK50)=3,1,IF(AND(Sheet2!CJ49=1,SUM(Sheet2!CI48:'Sheet2'!CK50)=4),1,0))</f>
        <v>0</v>
      </c>
      <c r="CK49">
        <f ca="1">IF(SUM(Sheet2!CJ48:'Sheet2'!CL50)=3,1,IF(AND(Sheet2!CK49=1,SUM(Sheet2!CJ48:'Sheet2'!CL50)=4),1,0))</f>
        <v>0</v>
      </c>
      <c r="CL49">
        <f ca="1">IF(SUM(Sheet2!CK48:'Sheet2'!CM50)=3,1,IF(AND(Sheet2!CL49=1,SUM(Sheet2!CK48:'Sheet2'!CM50)=4),1,0))</f>
        <v>0</v>
      </c>
      <c r="CM49">
        <f ca="1">IF(SUM(Sheet2!CL48:'Sheet2'!CN50)=3,1,IF(AND(Sheet2!CM49=1,SUM(Sheet2!CL48:'Sheet2'!CN50)=4),1,0))</f>
        <v>0</v>
      </c>
      <c r="CN49">
        <f ca="1">IF(SUM(Sheet2!CM48:'Sheet2'!CO50)=3,1,IF(AND(Sheet2!CN49=1,SUM(Sheet2!CM48:'Sheet2'!CO50)=4),1,0))</f>
        <v>0</v>
      </c>
      <c r="CO49">
        <f ca="1">IF(SUM(Sheet2!CN48:'Sheet2'!CP50)=3,1,IF(AND(Sheet2!CO49=1,SUM(Sheet2!CN48:'Sheet2'!CP50)=4),1,0))</f>
        <v>0</v>
      </c>
      <c r="CP49">
        <f ca="1">IF(SUM(Sheet2!CO48:'Sheet2'!CQ50)=3,1,IF(AND(Sheet2!CP49=1,SUM(Sheet2!CO48:'Sheet2'!CQ50)=4),1,0))</f>
        <v>0</v>
      </c>
      <c r="CQ49">
        <f ca="1">IF(SUM(Sheet2!CP48:'Sheet2'!CR50)=3,1,IF(AND(Sheet2!CQ49=1,SUM(Sheet2!CP48:'Sheet2'!CR50)=4),1,0))</f>
        <v>0</v>
      </c>
      <c r="CR49">
        <f ca="1">IF(SUM(Sheet2!CQ48:'Sheet2'!CS50)=3,1,IF(AND(Sheet2!CR49=1,SUM(Sheet2!CQ48:'Sheet2'!CS50)=4),1,0))</f>
        <v>0</v>
      </c>
      <c r="CS49">
        <f ca="1">IF(SUM(Sheet2!CR48:'Sheet2'!CT50)=3,1,IF(AND(Sheet2!CS49=1,SUM(Sheet2!CR48:'Sheet2'!CT50)=4),1,0))</f>
        <v>0</v>
      </c>
      <c r="CT49">
        <f ca="1">IF(SUM(Sheet2!CS48:'Sheet2'!CU50)=3,1,IF(AND(Sheet2!CT49=1,SUM(Sheet2!CS48:'Sheet2'!CU50)=4),1,0))</f>
        <v>0</v>
      </c>
      <c r="CU49">
        <f ca="1">IF(SUM(Sheet2!CT48:'Sheet2'!CV50)=3,1,IF(AND(Sheet2!CU49=1,SUM(Sheet2!CT48:'Sheet2'!CV50)=4),1,0))</f>
        <v>0</v>
      </c>
      <c r="CV49">
        <f ca="1">IF(SUM(Sheet2!CU48:'Sheet2'!CW50)=3,1,IF(AND(Sheet2!CV49=1,SUM(Sheet2!CU48:'Sheet2'!CW50)=4),1,0))</f>
        <v>0</v>
      </c>
      <c r="CW49">
        <f ca="1">IF(SUM(Sheet2!CV48:'Sheet2'!CX50)=3,1,IF(AND(Sheet2!CW49=1,SUM(Sheet2!CV48:'Sheet2'!CX50)=4),1,0))</f>
        <v>0</v>
      </c>
    </row>
    <row r="50" spans="2:101" x14ac:dyDescent="0.2">
      <c r="B50">
        <f ca="1">IF(SUM(Sheet2!A49:'Sheet2'!C51)=3,1,IF(AND(Sheet2!B50=1,SUM(Sheet2!A49:'Sheet2'!C51)=4),1,0))</f>
        <v>0</v>
      </c>
      <c r="C50">
        <f ca="1">IF(SUM(Sheet2!B49:'Sheet2'!D51)=3,1,IF(AND(Sheet2!C50=1,SUM(Sheet2!B49:'Sheet2'!D51)=4),1,0))</f>
        <v>0</v>
      </c>
      <c r="D50">
        <f ca="1">IF(SUM(Sheet2!C49:'Sheet2'!E51)=3,1,IF(AND(Sheet2!D50=1,SUM(Sheet2!C49:'Sheet2'!E51)=4),1,0))</f>
        <v>0</v>
      </c>
      <c r="E50">
        <f ca="1">IF(SUM(Sheet2!D49:'Sheet2'!F51)=3,1,IF(AND(Sheet2!E50=1,SUM(Sheet2!D49:'Sheet2'!F51)=4),1,0))</f>
        <v>0</v>
      </c>
      <c r="F50">
        <f ca="1">IF(SUM(Sheet2!E49:'Sheet2'!G51)=3,1,IF(AND(Sheet2!F50=1,SUM(Sheet2!E49:'Sheet2'!G51)=4),1,0))</f>
        <v>0</v>
      </c>
      <c r="G50">
        <f ca="1">IF(SUM(Sheet2!F49:'Sheet2'!H51)=3,1,IF(AND(Sheet2!G50=1,SUM(Sheet2!F49:'Sheet2'!H51)=4),1,0))</f>
        <v>0</v>
      </c>
      <c r="H50">
        <f ca="1">IF(SUM(Sheet2!G49:'Sheet2'!I51)=3,1,IF(AND(Sheet2!H50=1,SUM(Sheet2!G49:'Sheet2'!I51)=4),1,0))</f>
        <v>0</v>
      </c>
      <c r="I50">
        <f ca="1">IF(SUM(Sheet2!H49:'Sheet2'!J51)=3,1,IF(AND(Sheet2!I50=1,SUM(Sheet2!H49:'Sheet2'!J51)=4),1,0))</f>
        <v>0</v>
      </c>
      <c r="J50">
        <f ca="1">IF(SUM(Sheet2!I49:'Sheet2'!K51)=3,1,IF(AND(Sheet2!J50=1,SUM(Sheet2!I49:'Sheet2'!K51)=4),1,0))</f>
        <v>0</v>
      </c>
      <c r="K50">
        <f ca="1">IF(SUM(Sheet2!J49:'Sheet2'!L51)=3,1,IF(AND(Sheet2!K50=1,SUM(Sheet2!J49:'Sheet2'!L51)=4),1,0))</f>
        <v>0</v>
      </c>
      <c r="L50">
        <f ca="1">IF(SUM(Sheet2!K49:'Sheet2'!M51)=3,1,IF(AND(Sheet2!L50=1,SUM(Sheet2!K49:'Sheet2'!M51)=4),1,0))</f>
        <v>0</v>
      </c>
      <c r="M50">
        <f ca="1">IF(SUM(Sheet2!L49:'Sheet2'!N51)=3,1,IF(AND(Sheet2!M50=1,SUM(Sheet2!L49:'Sheet2'!N51)=4),1,0))</f>
        <v>0</v>
      </c>
      <c r="N50">
        <f ca="1">IF(SUM(Sheet2!M49:'Sheet2'!O51)=3,1,IF(AND(Sheet2!N50=1,SUM(Sheet2!M49:'Sheet2'!O51)=4),1,0))</f>
        <v>0</v>
      </c>
      <c r="O50">
        <f ca="1">IF(SUM(Sheet2!N49:'Sheet2'!P51)=3,1,IF(AND(Sheet2!O50=1,SUM(Sheet2!N49:'Sheet2'!P51)=4),1,0))</f>
        <v>0</v>
      </c>
      <c r="P50">
        <f ca="1">IF(SUM(Sheet2!O49:'Sheet2'!Q51)=3,1,IF(AND(Sheet2!P50=1,SUM(Sheet2!O49:'Sheet2'!Q51)=4),1,0))</f>
        <v>0</v>
      </c>
      <c r="Q50">
        <f ca="1">IF(SUM(Sheet2!P49:'Sheet2'!R51)=3,1,IF(AND(Sheet2!Q50=1,SUM(Sheet2!P49:'Sheet2'!R51)=4),1,0))</f>
        <v>0</v>
      </c>
      <c r="R50">
        <f ca="1">IF(SUM(Sheet2!Q49:'Sheet2'!S51)=3,1,IF(AND(Sheet2!R50=1,SUM(Sheet2!Q49:'Sheet2'!S51)=4),1,0))</f>
        <v>0</v>
      </c>
      <c r="S50">
        <f ca="1">IF(SUM(Sheet2!R49:'Sheet2'!T51)=3,1,IF(AND(Sheet2!S50=1,SUM(Sheet2!R49:'Sheet2'!T51)=4),1,0))</f>
        <v>0</v>
      </c>
      <c r="T50">
        <f ca="1">IF(SUM(Sheet2!S49:'Sheet2'!U51)=3,1,IF(AND(Sheet2!T50=1,SUM(Sheet2!S49:'Sheet2'!U51)=4),1,0))</f>
        <v>0</v>
      </c>
      <c r="U50">
        <f ca="1">IF(SUM(Sheet2!T49:'Sheet2'!V51)=3,1,IF(AND(Sheet2!U50=1,SUM(Sheet2!T49:'Sheet2'!V51)=4),1,0))</f>
        <v>0</v>
      </c>
      <c r="V50">
        <f ca="1">IF(SUM(Sheet2!U49:'Sheet2'!W51)=3,1,IF(AND(Sheet2!V50=1,SUM(Sheet2!U49:'Sheet2'!W51)=4),1,0))</f>
        <v>0</v>
      </c>
      <c r="W50">
        <f ca="1">IF(SUM(Sheet2!V49:'Sheet2'!X51)=3,1,IF(AND(Sheet2!W50=1,SUM(Sheet2!V49:'Sheet2'!X51)=4),1,0))</f>
        <v>0</v>
      </c>
      <c r="X50">
        <f ca="1">IF(SUM(Sheet2!W49:'Sheet2'!Y51)=3,1,IF(AND(Sheet2!X50=1,SUM(Sheet2!W49:'Sheet2'!Y51)=4),1,0))</f>
        <v>0</v>
      </c>
      <c r="Y50">
        <f ca="1">IF(SUM(Sheet2!X49:'Sheet2'!Z51)=3,1,IF(AND(Sheet2!Y50=1,SUM(Sheet2!X49:'Sheet2'!Z51)=4),1,0))</f>
        <v>0</v>
      </c>
      <c r="Z50">
        <f ca="1">IF(SUM(Sheet2!Y49:'Sheet2'!AA51)=3,1,IF(AND(Sheet2!Z50=1,SUM(Sheet2!Y49:'Sheet2'!AA51)=4),1,0))</f>
        <v>0</v>
      </c>
      <c r="AA50">
        <f ca="1">IF(SUM(Sheet2!Z49:'Sheet2'!AB51)=3,1,IF(AND(Sheet2!AA50=1,SUM(Sheet2!Z49:'Sheet2'!AB51)=4),1,0))</f>
        <v>0</v>
      </c>
      <c r="AB50">
        <f ca="1">IF(SUM(Sheet2!AA49:'Sheet2'!AC51)=3,1,IF(AND(Sheet2!AB50=1,SUM(Sheet2!AA49:'Sheet2'!AC51)=4),1,0))</f>
        <v>0</v>
      </c>
      <c r="AC50">
        <f ca="1">IF(SUM(Sheet2!AB49:'Sheet2'!AD51)=3,1,IF(AND(Sheet2!AC50=1,SUM(Sheet2!AB49:'Sheet2'!AD51)=4),1,0))</f>
        <v>0</v>
      </c>
      <c r="AD50">
        <f ca="1">IF(SUM(Sheet2!AC49:'Sheet2'!AE51)=3,1,IF(AND(Sheet2!AD50=1,SUM(Sheet2!AC49:'Sheet2'!AE51)=4),1,0))</f>
        <v>0</v>
      </c>
      <c r="AE50">
        <f ca="1">IF(SUM(Sheet2!AD49:'Sheet2'!AF51)=3,1,IF(AND(Sheet2!AE50=1,SUM(Sheet2!AD49:'Sheet2'!AF51)=4),1,0))</f>
        <v>0</v>
      </c>
      <c r="AF50">
        <f ca="1">IF(SUM(Sheet2!AE49:'Sheet2'!AG51)=3,1,IF(AND(Sheet2!AF50=1,SUM(Sheet2!AE49:'Sheet2'!AG51)=4),1,0))</f>
        <v>0</v>
      </c>
      <c r="AG50">
        <f ca="1">IF(SUM(Sheet2!AF49:'Sheet2'!AH51)=3,1,IF(AND(Sheet2!AG50=1,SUM(Sheet2!AF49:'Sheet2'!AH51)=4),1,0))</f>
        <v>0</v>
      </c>
      <c r="AH50">
        <f ca="1">IF(SUM(Sheet2!AG49:'Sheet2'!AI51)=3,1,IF(AND(Sheet2!AH50=1,SUM(Sheet2!AG49:'Sheet2'!AI51)=4),1,0))</f>
        <v>0</v>
      </c>
      <c r="AI50">
        <f ca="1">IF(SUM(Sheet2!AH49:'Sheet2'!AJ51)=3,1,IF(AND(Sheet2!AI50=1,SUM(Sheet2!AH49:'Sheet2'!AJ51)=4),1,0))</f>
        <v>0</v>
      </c>
      <c r="AJ50">
        <f ca="1">IF(SUM(Sheet2!AI49:'Sheet2'!AK51)=3,1,IF(AND(Sheet2!AJ50=1,SUM(Sheet2!AI49:'Sheet2'!AK51)=4),1,0))</f>
        <v>0</v>
      </c>
      <c r="AK50">
        <f ca="1">IF(SUM(Sheet2!AJ49:'Sheet2'!AL51)=3,1,IF(AND(Sheet2!AK50=1,SUM(Sheet2!AJ49:'Sheet2'!AL51)=4),1,0))</f>
        <v>0</v>
      </c>
      <c r="AL50">
        <f ca="1">IF(SUM(Sheet2!AK49:'Sheet2'!AM51)=3,1,IF(AND(Sheet2!AL50=1,SUM(Sheet2!AK49:'Sheet2'!AM51)=4),1,0))</f>
        <v>0</v>
      </c>
      <c r="AM50">
        <f ca="1">IF(SUM(Sheet2!AL49:'Sheet2'!AN51)=3,1,IF(AND(Sheet2!AM50=1,SUM(Sheet2!AL49:'Sheet2'!AN51)=4),1,0))</f>
        <v>0</v>
      </c>
      <c r="AN50">
        <f ca="1">IF(SUM(Sheet2!AM49:'Sheet2'!AO51)=3,1,IF(AND(Sheet2!AN50=1,SUM(Sheet2!AM49:'Sheet2'!AO51)=4),1,0))</f>
        <v>0</v>
      </c>
      <c r="AO50">
        <f ca="1">IF(SUM(Sheet2!AN49:'Sheet2'!AP51)=3,1,IF(AND(Sheet2!AO50=1,SUM(Sheet2!AN49:'Sheet2'!AP51)=4),1,0))</f>
        <v>0</v>
      </c>
      <c r="AP50">
        <f ca="1">IF(SUM(Sheet2!AO49:'Sheet2'!AQ51)=3,1,IF(AND(Sheet2!AP50=1,SUM(Sheet2!AO49:'Sheet2'!AQ51)=4),1,0))</f>
        <v>0</v>
      </c>
      <c r="AQ50">
        <f ca="1">IF(SUM(Sheet2!AP49:'Sheet2'!AR51)=3,1,IF(AND(Sheet2!AQ50=1,SUM(Sheet2!AP49:'Sheet2'!AR51)=4),1,0))</f>
        <v>0</v>
      </c>
      <c r="AR50">
        <f ca="1">IF(SUM(Sheet2!AQ49:'Sheet2'!AS51)=3,1,IF(AND(Sheet2!AR50=1,SUM(Sheet2!AQ49:'Sheet2'!AS51)=4),1,0))</f>
        <v>0</v>
      </c>
      <c r="AS50">
        <f ca="1">IF(SUM(Sheet2!AR49:'Sheet2'!AT51)=3,1,IF(AND(Sheet2!AS50=1,SUM(Sheet2!AR49:'Sheet2'!AT51)=4),1,0))</f>
        <v>0</v>
      </c>
      <c r="AT50">
        <f ca="1">IF(SUM(Sheet2!AS49:'Sheet2'!AU51)=3,1,IF(AND(Sheet2!AT50=1,SUM(Sheet2!AS49:'Sheet2'!AU51)=4),1,0))</f>
        <v>0</v>
      </c>
      <c r="AU50">
        <f ca="1">IF(SUM(Sheet2!AT49:'Sheet2'!AV51)=3,1,IF(AND(Sheet2!AU50=1,SUM(Sheet2!AT49:'Sheet2'!AV51)=4),1,0))</f>
        <v>0</v>
      </c>
      <c r="AV50">
        <f ca="1">IF(SUM(Sheet2!AU49:'Sheet2'!AW51)=3,1,IF(AND(Sheet2!AV50=1,SUM(Sheet2!AU49:'Sheet2'!AW51)=4),1,0))</f>
        <v>0</v>
      </c>
      <c r="AW50">
        <f ca="1">IF(SUM(Sheet2!AV49:'Sheet2'!AX51)=3,1,IF(AND(Sheet2!AW50=1,SUM(Sheet2!AV49:'Sheet2'!AX51)=4),1,0))</f>
        <v>0</v>
      </c>
      <c r="AX50">
        <f ca="1">IF(SUM(Sheet2!AW49:'Sheet2'!AY51)=3,1,IF(AND(Sheet2!AX50=1,SUM(Sheet2!AW49:'Sheet2'!AY51)=4),1,0))</f>
        <v>0</v>
      </c>
      <c r="AY50">
        <f ca="1">IF(SUM(Sheet2!AX49:'Sheet2'!AZ51)=3,1,IF(AND(Sheet2!AY50=1,SUM(Sheet2!AX49:'Sheet2'!AZ51)=4),1,0))</f>
        <v>0</v>
      </c>
      <c r="AZ50">
        <f ca="1">IF(SUM(Sheet2!AY49:'Sheet2'!BA51)=3,1,IF(AND(Sheet2!AZ50=1,SUM(Sheet2!AY49:'Sheet2'!BA51)=4),1,0))</f>
        <v>0</v>
      </c>
      <c r="BA50">
        <f ca="1">IF(SUM(Sheet2!AZ49:'Sheet2'!BB51)=3,1,IF(AND(Sheet2!BA50=1,SUM(Sheet2!AZ49:'Sheet2'!BB51)=4),1,0))</f>
        <v>0</v>
      </c>
      <c r="BB50">
        <f ca="1">IF(SUM(Sheet2!BA49:'Sheet2'!BC51)=3,1,IF(AND(Sheet2!BB50=1,SUM(Sheet2!BA49:'Sheet2'!BC51)=4),1,0))</f>
        <v>0</v>
      </c>
      <c r="BC50">
        <f ca="1">IF(SUM(Sheet2!BB49:'Sheet2'!BD51)=3,1,IF(AND(Sheet2!BC50=1,SUM(Sheet2!BB49:'Sheet2'!BD51)=4),1,0))</f>
        <v>0</v>
      </c>
      <c r="BD50">
        <f ca="1">IF(SUM(Sheet2!BC49:'Sheet2'!BE51)=3,1,IF(AND(Sheet2!BD50=1,SUM(Sheet2!BC49:'Sheet2'!BE51)=4),1,0))</f>
        <v>0</v>
      </c>
      <c r="BE50">
        <f ca="1">IF(SUM(Sheet2!BD49:'Sheet2'!BF51)=3,1,IF(AND(Sheet2!BE50=1,SUM(Sheet2!BD49:'Sheet2'!BF51)=4),1,0))</f>
        <v>0</v>
      </c>
      <c r="BF50">
        <f ca="1">IF(SUM(Sheet2!BE49:'Sheet2'!BG51)=3,1,IF(AND(Sheet2!BF50=1,SUM(Sheet2!BE49:'Sheet2'!BG51)=4),1,0))</f>
        <v>0</v>
      </c>
      <c r="BG50">
        <f ca="1">IF(SUM(Sheet2!BF49:'Sheet2'!BH51)=3,1,IF(AND(Sheet2!BG50=1,SUM(Sheet2!BF49:'Sheet2'!BH51)=4),1,0))</f>
        <v>0</v>
      </c>
      <c r="BH50">
        <f ca="1">IF(SUM(Sheet2!BG49:'Sheet2'!BI51)=3,1,IF(AND(Sheet2!BH50=1,SUM(Sheet2!BG49:'Sheet2'!BI51)=4),1,0))</f>
        <v>0</v>
      </c>
      <c r="BI50">
        <f ca="1">IF(SUM(Sheet2!BH49:'Sheet2'!BJ51)=3,1,IF(AND(Sheet2!BI50=1,SUM(Sheet2!BH49:'Sheet2'!BJ51)=4),1,0))</f>
        <v>0</v>
      </c>
      <c r="BJ50">
        <f ca="1">IF(SUM(Sheet2!BI49:'Sheet2'!BK51)=3,1,IF(AND(Sheet2!BJ50=1,SUM(Sheet2!BI49:'Sheet2'!BK51)=4),1,0))</f>
        <v>0</v>
      </c>
      <c r="BK50">
        <f ca="1">IF(SUM(Sheet2!BJ49:'Sheet2'!BL51)=3,1,IF(AND(Sheet2!BK50=1,SUM(Sheet2!BJ49:'Sheet2'!BL51)=4),1,0))</f>
        <v>0</v>
      </c>
      <c r="BL50">
        <f ca="1">IF(SUM(Sheet2!BK49:'Sheet2'!BM51)=3,1,IF(AND(Sheet2!BL50=1,SUM(Sheet2!BK49:'Sheet2'!BM51)=4),1,0))</f>
        <v>0</v>
      </c>
      <c r="BM50">
        <f ca="1">IF(SUM(Sheet2!BL49:'Sheet2'!BN51)=3,1,IF(AND(Sheet2!BM50=1,SUM(Sheet2!BL49:'Sheet2'!BN51)=4),1,0))</f>
        <v>0</v>
      </c>
      <c r="BN50">
        <f ca="1">IF(SUM(Sheet2!BM49:'Sheet2'!BO51)=3,1,IF(AND(Sheet2!BN50=1,SUM(Sheet2!BM49:'Sheet2'!BO51)=4),1,0))</f>
        <v>0</v>
      </c>
      <c r="BO50">
        <f ca="1">IF(SUM(Sheet2!BN49:'Sheet2'!BP51)=3,1,IF(AND(Sheet2!BO50=1,SUM(Sheet2!BN49:'Sheet2'!BP51)=4),1,0))</f>
        <v>0</v>
      </c>
      <c r="BP50">
        <f ca="1">IF(SUM(Sheet2!BO49:'Sheet2'!BQ51)=3,1,IF(AND(Sheet2!BP50=1,SUM(Sheet2!BO49:'Sheet2'!BQ51)=4),1,0))</f>
        <v>0</v>
      </c>
      <c r="BQ50">
        <f ca="1">IF(SUM(Sheet2!BP49:'Sheet2'!BR51)=3,1,IF(AND(Sheet2!BQ50=1,SUM(Sheet2!BP49:'Sheet2'!BR51)=4),1,0))</f>
        <v>0</v>
      </c>
      <c r="BR50">
        <f ca="1">IF(SUM(Sheet2!BQ49:'Sheet2'!BS51)=3,1,IF(AND(Sheet2!BR50=1,SUM(Sheet2!BQ49:'Sheet2'!BS51)=4),1,0))</f>
        <v>0</v>
      </c>
      <c r="BS50">
        <f ca="1">IF(SUM(Sheet2!BR49:'Sheet2'!BT51)=3,1,IF(AND(Sheet2!BS50=1,SUM(Sheet2!BR49:'Sheet2'!BT51)=4),1,0))</f>
        <v>0</v>
      </c>
      <c r="BT50">
        <f ca="1">IF(SUM(Sheet2!BS49:'Sheet2'!BU51)=3,1,IF(AND(Sheet2!BT50=1,SUM(Sheet2!BS49:'Sheet2'!BU51)=4),1,0))</f>
        <v>0</v>
      </c>
      <c r="BU50">
        <f ca="1">IF(SUM(Sheet2!BT49:'Sheet2'!BV51)=3,1,IF(AND(Sheet2!BU50=1,SUM(Sheet2!BT49:'Sheet2'!BV51)=4),1,0))</f>
        <v>0</v>
      </c>
      <c r="BV50">
        <f ca="1">IF(SUM(Sheet2!BU49:'Sheet2'!BW51)=3,1,IF(AND(Sheet2!BV50=1,SUM(Sheet2!BU49:'Sheet2'!BW51)=4),1,0))</f>
        <v>0</v>
      </c>
      <c r="BW50">
        <f ca="1">IF(SUM(Sheet2!BV49:'Sheet2'!BX51)=3,1,IF(AND(Sheet2!BW50=1,SUM(Sheet2!BV49:'Sheet2'!BX51)=4),1,0))</f>
        <v>0</v>
      </c>
      <c r="BX50">
        <f ca="1">IF(SUM(Sheet2!BW49:'Sheet2'!BY51)=3,1,IF(AND(Sheet2!BX50=1,SUM(Sheet2!BW49:'Sheet2'!BY51)=4),1,0))</f>
        <v>0</v>
      </c>
      <c r="BY50">
        <f ca="1">IF(SUM(Sheet2!BX49:'Sheet2'!BZ51)=3,1,IF(AND(Sheet2!BY50=1,SUM(Sheet2!BX49:'Sheet2'!BZ51)=4),1,0))</f>
        <v>0</v>
      </c>
      <c r="BZ50">
        <f ca="1">IF(SUM(Sheet2!BY49:'Sheet2'!CA51)=3,1,IF(AND(Sheet2!BZ50=1,SUM(Sheet2!BY49:'Sheet2'!CA51)=4),1,0))</f>
        <v>0</v>
      </c>
      <c r="CA50">
        <f ca="1">IF(SUM(Sheet2!BZ49:'Sheet2'!CB51)=3,1,IF(AND(Sheet2!CA50=1,SUM(Sheet2!BZ49:'Sheet2'!CB51)=4),1,0))</f>
        <v>0</v>
      </c>
      <c r="CB50">
        <f ca="1">IF(SUM(Sheet2!CA49:'Sheet2'!CC51)=3,1,IF(AND(Sheet2!CB50=1,SUM(Sheet2!CA49:'Sheet2'!CC51)=4),1,0))</f>
        <v>0</v>
      </c>
      <c r="CC50">
        <f ca="1">IF(SUM(Sheet2!CB49:'Sheet2'!CD51)=3,1,IF(AND(Sheet2!CC50=1,SUM(Sheet2!CB49:'Sheet2'!CD51)=4),1,0))</f>
        <v>0</v>
      </c>
      <c r="CD50">
        <f ca="1">IF(SUM(Sheet2!CC49:'Sheet2'!CE51)=3,1,IF(AND(Sheet2!CD50=1,SUM(Sheet2!CC49:'Sheet2'!CE51)=4),1,0))</f>
        <v>0</v>
      </c>
      <c r="CE50">
        <f ca="1">IF(SUM(Sheet2!CD49:'Sheet2'!CF51)=3,1,IF(AND(Sheet2!CE50=1,SUM(Sheet2!CD49:'Sheet2'!CF51)=4),1,0))</f>
        <v>0</v>
      </c>
      <c r="CF50">
        <f ca="1">IF(SUM(Sheet2!CE49:'Sheet2'!CG51)=3,1,IF(AND(Sheet2!CF50=1,SUM(Sheet2!CE49:'Sheet2'!CG51)=4),1,0))</f>
        <v>0</v>
      </c>
      <c r="CG50">
        <f ca="1">IF(SUM(Sheet2!CF49:'Sheet2'!CH51)=3,1,IF(AND(Sheet2!CG50=1,SUM(Sheet2!CF49:'Sheet2'!CH51)=4),1,0))</f>
        <v>0</v>
      </c>
      <c r="CH50">
        <f ca="1">IF(SUM(Sheet2!CG49:'Sheet2'!CI51)=3,1,IF(AND(Sheet2!CH50=1,SUM(Sheet2!CG49:'Sheet2'!CI51)=4),1,0))</f>
        <v>0</v>
      </c>
      <c r="CI50">
        <f ca="1">IF(SUM(Sheet2!CH49:'Sheet2'!CJ51)=3,1,IF(AND(Sheet2!CI50=1,SUM(Sheet2!CH49:'Sheet2'!CJ51)=4),1,0))</f>
        <v>0</v>
      </c>
      <c r="CJ50">
        <f ca="1">IF(SUM(Sheet2!CI49:'Sheet2'!CK51)=3,1,IF(AND(Sheet2!CJ50=1,SUM(Sheet2!CI49:'Sheet2'!CK51)=4),1,0))</f>
        <v>0</v>
      </c>
      <c r="CK50">
        <f ca="1">IF(SUM(Sheet2!CJ49:'Sheet2'!CL51)=3,1,IF(AND(Sheet2!CK50=1,SUM(Sheet2!CJ49:'Sheet2'!CL51)=4),1,0))</f>
        <v>0</v>
      </c>
      <c r="CL50">
        <f ca="1">IF(SUM(Sheet2!CK49:'Sheet2'!CM51)=3,1,IF(AND(Sheet2!CL50=1,SUM(Sheet2!CK49:'Sheet2'!CM51)=4),1,0))</f>
        <v>0</v>
      </c>
      <c r="CM50">
        <f ca="1">IF(SUM(Sheet2!CL49:'Sheet2'!CN51)=3,1,IF(AND(Sheet2!CM50=1,SUM(Sheet2!CL49:'Sheet2'!CN51)=4),1,0))</f>
        <v>0</v>
      </c>
      <c r="CN50">
        <f ca="1">IF(SUM(Sheet2!CM49:'Sheet2'!CO51)=3,1,IF(AND(Sheet2!CN50=1,SUM(Sheet2!CM49:'Sheet2'!CO51)=4),1,0))</f>
        <v>0</v>
      </c>
      <c r="CO50">
        <f ca="1">IF(SUM(Sheet2!CN49:'Sheet2'!CP51)=3,1,IF(AND(Sheet2!CO50=1,SUM(Sheet2!CN49:'Sheet2'!CP51)=4),1,0))</f>
        <v>0</v>
      </c>
      <c r="CP50">
        <f ca="1">IF(SUM(Sheet2!CO49:'Sheet2'!CQ51)=3,1,IF(AND(Sheet2!CP50=1,SUM(Sheet2!CO49:'Sheet2'!CQ51)=4),1,0))</f>
        <v>0</v>
      </c>
      <c r="CQ50">
        <f ca="1">IF(SUM(Sheet2!CP49:'Sheet2'!CR51)=3,1,IF(AND(Sheet2!CQ50=1,SUM(Sheet2!CP49:'Sheet2'!CR51)=4),1,0))</f>
        <v>0</v>
      </c>
      <c r="CR50">
        <f ca="1">IF(SUM(Sheet2!CQ49:'Sheet2'!CS51)=3,1,IF(AND(Sheet2!CR50=1,SUM(Sheet2!CQ49:'Sheet2'!CS51)=4),1,0))</f>
        <v>0</v>
      </c>
      <c r="CS50">
        <f ca="1">IF(SUM(Sheet2!CR49:'Sheet2'!CT51)=3,1,IF(AND(Sheet2!CS50=1,SUM(Sheet2!CR49:'Sheet2'!CT51)=4),1,0))</f>
        <v>0</v>
      </c>
      <c r="CT50">
        <f ca="1">IF(SUM(Sheet2!CS49:'Sheet2'!CU51)=3,1,IF(AND(Sheet2!CT50=1,SUM(Sheet2!CS49:'Sheet2'!CU51)=4),1,0))</f>
        <v>0</v>
      </c>
      <c r="CU50">
        <f ca="1">IF(SUM(Sheet2!CT49:'Sheet2'!CV51)=3,1,IF(AND(Sheet2!CU50=1,SUM(Sheet2!CT49:'Sheet2'!CV51)=4),1,0))</f>
        <v>0</v>
      </c>
      <c r="CV50">
        <f ca="1">IF(SUM(Sheet2!CU49:'Sheet2'!CW51)=3,1,IF(AND(Sheet2!CV50=1,SUM(Sheet2!CU49:'Sheet2'!CW51)=4),1,0))</f>
        <v>0</v>
      </c>
      <c r="CW50">
        <f ca="1">IF(SUM(Sheet2!CV49:'Sheet2'!CX51)=3,1,IF(AND(Sheet2!CW50=1,SUM(Sheet2!CV49:'Sheet2'!CX51)=4),1,0))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ThoughtWorks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Kornelis Sietsma</dc:creator>
  <cp:lastModifiedBy>Microsoft Office User</cp:lastModifiedBy>
  <dcterms:created xsi:type="dcterms:W3CDTF">2012-12-08T02:31:24Z</dcterms:created>
  <dcterms:modified xsi:type="dcterms:W3CDTF">2019-01-20T18:47:08Z</dcterms:modified>
</cp:coreProperties>
</file>