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ettenu.USERS\Documents\Brandeis\Research\Papers\2015 BCVAR\Codes\2016.01.05 Runs\Input\"/>
    </mc:Choice>
  </mc:AlternateContent>
  <bookViews>
    <workbookView xWindow="0" yWindow="0" windowWidth="19140" windowHeight="10215"/>
  </bookViews>
  <sheets>
    <sheet name="MSFE" sheetId="2" r:id="rId1"/>
    <sheet name="DM tests (MSFE)" sheetId="3" r:id="rId2"/>
    <sheet name="PL" sheetId="4" r:id="rId3"/>
    <sheet name="DM tests (PL)" sheetId="5" r:id="rId4"/>
  </sheets>
  <calcPr calcId="152511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<sst xmlns="http://schemas.openxmlformats.org/spreadsheetml/2006/main" count="60" uniqueCount="15">
  <si>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Series</t>
  </si>
  <si>
    <t>Model</t>
  </si>
  <si>
    <t>Alternative model</t>
  </si>
  <si>
    <t>h= 1</t>
  </si>
  <si>
    <t>h= 2</t>
  </si>
  <si>
    <t>h= 3</t>
  </si>
  <si>
    <t>h= 4</t>
  </si>
  <si>
    <t>h= 5</t>
  </si>
  <si>
    <t>h= 6</t>
  </si>
  <si>
    <t>h= 7</t>
  </si>
  <si>
    <t>h= 8</t>
  </si>
  <si>
    <t>h= 9</t>
  </si>
  <si>
    <t>h=10</t>
  </si>
  <si>
    <t>h=11</t>
  </si>
  <si>
    <t>h=12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</si>
</sst>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1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/>
      <c r="B17" s="1"/>
      <c r="C17" s="1"/>
    </row>
    <row r="18" spans="1:15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/>
      <c r="B25" s="1"/>
      <c r="C25" s="1"/>
    </row>
    <row r="26" spans="1:15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/>
      <c r="B33" s="1"/>
      <c r="C33" s="1"/>
    </row>
    <row r="34" spans="1:15" x14ac:dyDescent="0.25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1"/>
      <c r="B41" s="1"/>
      <c r="C41" s="1"/>
    </row>
    <row r="42" spans="1:15" x14ac:dyDescent="0.25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50" spans="1:15" x14ac:dyDescent="0.25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9" spans="1:15" x14ac:dyDescent="0.25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8" spans="1:15" x14ac:dyDescent="0.25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</sheetData>
  <conditionalFormatting sqref="D2:O8 D34:O40 D26:O32 D18:O24 D10:O16">
    <cfRule type="cellIs" dxfId="14" priority="5" operator="lessThan">
      <formula>1</formula>
    </cfRule>
  </conditionalFormatting>
  <conditionalFormatting sqref="D42:O48">
    <cfRule type="cellIs" dxfId="13" priority="4" operator="lessThan">
      <formula>1</formula>
    </cfRule>
  </conditionalFormatting>
  <conditionalFormatting sqref="D50:O56">
    <cfRule type="cellIs" dxfId="12" priority="3" operator="lessThan">
      <formula>1</formula>
    </cfRule>
  </conditionalFormatting>
  <conditionalFormatting sqref="D59:O65">
    <cfRule type="cellIs" dxfId="11" priority="2" operator="lessThan">
      <formula>1</formula>
    </cfRule>
  </conditionalFormatting>
  <conditionalFormatting sqref="D68:O68 D71:O74">
    <cfRule type="cellIs" dxfId="1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8.85546875" bestFit="1" customWidth="1"/>
    <col min="2" max="2" width="21.140625" bestFit="1" customWidth="1"/>
    <col min="3" max="3" width="1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/>
      <c r="B17" s="1"/>
      <c r="C17" s="1"/>
    </row>
    <row r="18" spans="1:15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/>
      <c r="B25" s="1"/>
      <c r="C25" s="1"/>
    </row>
    <row r="26" spans="1:15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/>
      <c r="B33" s="1"/>
      <c r="C33" s="1"/>
    </row>
    <row r="34" spans="1:15" x14ac:dyDescent="0.25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1"/>
      <c r="B41" s="1"/>
      <c r="C41" s="1"/>
    </row>
    <row r="42" spans="1:15" x14ac:dyDescent="0.25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50" spans="1:15" x14ac:dyDescent="0.25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9" spans="1:15" x14ac:dyDescent="0.25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</sheetData>
  <conditionalFormatting sqref="D2:O8 D34:O40 D26:O32 D18:O24 D10:O16">
    <cfRule type="cellIs" dxfId="9" priority="4" operator="lessThan">
      <formula>0.1</formula>
    </cfRule>
  </conditionalFormatting>
  <conditionalFormatting sqref="D42:O48">
    <cfRule type="cellIs" dxfId="8" priority="3" operator="lessThan">
      <formula>0.1</formula>
    </cfRule>
  </conditionalFormatting>
  <conditionalFormatting sqref="D50:O56">
    <cfRule type="cellIs" dxfId="7" priority="2" operator="lessThan">
      <formula>0.1</formula>
    </cfRule>
  </conditionalFormatting>
  <conditionalFormatting sqref="D59:O65">
    <cfRule type="cellIs" dxfId="6" priority="1" operator="lessThan">
      <formula>0.1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1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9" spans="1:15" x14ac:dyDescent="0.25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8" spans="1:15" x14ac:dyDescent="0.25">
      <c r="A68" s="1"/>
      <c r="B68" s="1"/>
      <c r="C68" s="1"/>
    </row>
    <row r="69" spans="1:15" x14ac:dyDescent="0.25">
      <c r="A69" s="1"/>
      <c r="B69" s="1"/>
      <c r="C69" s="1"/>
    </row>
    <row r="70" spans="1:15" x14ac:dyDescent="0.25">
      <c r="A70" s="1"/>
      <c r="B70" s="1"/>
      <c r="C70" s="1"/>
    </row>
    <row r="71" spans="1:15" x14ac:dyDescent="0.25">
      <c r="A71" s="1"/>
      <c r="B71" s="1"/>
      <c r="C71" s="1"/>
    </row>
    <row r="72" spans="1:15" x14ac:dyDescent="0.25">
      <c r="A72" s="1"/>
      <c r="B72" s="1"/>
      <c r="C72" s="1"/>
    </row>
    <row r="73" spans="1:15" x14ac:dyDescent="0.25">
      <c r="A73" s="1"/>
      <c r="B73" s="1"/>
      <c r="C73" s="1"/>
    </row>
    <row r="74" spans="1:15" x14ac:dyDescent="0.25">
      <c r="A74" s="1"/>
      <c r="B74" s="1"/>
      <c r="C74" s="1"/>
    </row>
  </sheetData>
  <conditionalFormatting sqref="D2:O8 D10:O16 D18:O24 D26:O32 D34:O40 D42:O48 D50:O56">
    <cfRule type="cellIs" dxfId="5" priority="2" operator="greaterThan">
      <formula>0</formula>
    </cfRule>
  </conditionalFormatting>
  <conditionalFormatting sqref="D59:O65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1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/>
      <c r="B17" s="1"/>
      <c r="C17" s="1"/>
    </row>
    <row r="18" spans="1:15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/>
      <c r="B25" s="1"/>
      <c r="C25" s="1"/>
    </row>
    <row r="26" spans="1:15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/>
      <c r="B33" s="1"/>
      <c r="C33" s="1"/>
    </row>
    <row r="34" spans="1:15" x14ac:dyDescent="0.25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1"/>
      <c r="B41" s="1"/>
      <c r="C41" s="1"/>
    </row>
    <row r="42" spans="1:15" x14ac:dyDescent="0.25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50" spans="1:15" x14ac:dyDescent="0.25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60" spans="1:15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4:15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</sheetData>
  <conditionalFormatting sqref="D2:O8 D34:O40 D26:O32 D18:O24 D10:O16">
    <cfRule type="cellIs" dxfId="3" priority="4" operator="lessThan">
      <formula>0.1</formula>
    </cfRule>
  </conditionalFormatting>
  <conditionalFormatting sqref="D42:O48">
    <cfRule type="cellIs" dxfId="2" priority="3" operator="lessThan">
      <formula>0.1</formula>
    </cfRule>
  </conditionalFormatting>
  <conditionalFormatting sqref="D50:O56">
    <cfRule type="cellIs" dxfId="1" priority="2" operator="lessThan">
      <formula>0.1</formula>
    </cfRule>
  </conditionalFormatting>
  <conditionalFormatting sqref="D60:O65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MSFE</vt:lpstr>
      <vt:lpstr>DM tests (MSFE)</vt:lpstr>
      <vt:lpstr>PL</vt:lpstr>
      <vt:lpstr>DM tests (PL)</vt:lpstr>
    </vt:vector>
  </TitlesOfParts>
  <Company>Brandeis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Pettenuzzo</dc:creator>
  <cp:lastModifiedBy>Davide Pettenuzzo</cp:lastModifiedBy>
  <dcterms:created xsi:type="dcterms:W3CDTF">2015-10-09T02:03:52Z</dcterms:created>
  <dcterms:modified xsi:type="dcterms:W3CDTF">2016-01-28T19:55:37Z</dcterms:modified>
</cp:coreProperties>
</file>