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spc_master_test\spectra\Color_Model\"/>
    </mc:Choice>
  </mc:AlternateContent>
  <xr:revisionPtr revIDLastSave="0" documentId="8_{9FF712CD-51D6-4B25-8EFB-731227C85AC8}" xr6:coauthVersionLast="47" xr6:coauthVersionMax="47" xr10:uidLastSave="{00000000-0000-0000-0000-000000000000}"/>
  <bookViews>
    <workbookView xWindow="-120" yWindow="-120" windowWidth="29040" windowHeight="15840" xr2:uid="{2E930CAC-F012-4076-97E5-465136FEBC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1" i="1"/>
</calcChain>
</file>

<file path=xl/sharedStrings.xml><?xml version="1.0" encoding="utf-8"?>
<sst xmlns="http://schemas.openxmlformats.org/spreadsheetml/2006/main" count="4" uniqueCount="3">
  <si>
    <t xml:space="preserve">                            </t>
  </si>
  <si>
    <t xml:space="preserve">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</si>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</sst>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BB57-9985-4FB0-98A3-7A58A47B9896}">
  <dimension ref="A1:Q2569"/>
  <sheetViews>
    <sheetView tabSelected="1" topLeftCell="A2244" workbookViewId="0">
      <selection activeCell="L2338" sqref="L2338"/>
    </sheetView>
  </sheetViews>
  <sheetFormatPr defaultRowHeight="15" x14ac:dyDescent="0.25"/>
  <cols>
    <col min="1" max="1" width="8.85546875" style="3" customWidth="1"/>
    <col min="2" max="2" width="9.28515625" style="3" customWidth="1"/>
    <col min="3" max="3" width="9.7109375" customWidth="1"/>
    <col min="4" max="4" width="9" customWidth="1"/>
    <col min="5" max="5" width="10.28515625" customWidth="1"/>
    <col min="6" max="6" width="9.85546875" customWidth="1"/>
    <col min="9" max="9" width="9.140625" customWidth="1"/>
    <col min="13" max="13" width="118.28515625" customWidth="1"/>
    <col min="17" max="17" width="43.85546875" customWidth="1"/>
  </cols>
  <sheetData>
    <row r="1" spans="1:17" x14ac:dyDescent="0.25">
      <c r="A1" s="2">
        <v>450.17526245117102</v>
      </c>
      <c r="B1" s="2">
        <v>573.62255639097702</v>
      </c>
      <c r="C1" s="1">
        <v>36.489473684210502</v>
      </c>
      <c r="D1" s="1">
        <v>21.670676691729302</v>
      </c>
      <c r="E1" s="1">
        <v>4.8751879699248102</v>
      </c>
      <c r="F1" s="1">
        <v>7.51052631578946</v>
      </c>
      <c r="G1" s="1">
        <v>152.49323308270601</v>
      </c>
      <c r="H1" s="1">
        <v>114.404511278195</v>
      </c>
      <c r="I1" s="1">
        <v>147.84962406015001</v>
      </c>
      <c r="J1" s="1">
        <v>127.86466165413501</v>
      </c>
      <c r="K1" s="1">
        <v>85.224060150375905</v>
      </c>
      <c r="L1" s="1">
        <v>80.963909774436004</v>
      </c>
      <c r="M1" t="str">
        <f>CONCATENATE(A1," ",B1," ",C1," ",D1," ",E1," ",F1," ",G1," ",H1," ",I1," ",J1," ",K1," ",L1,)</f>
        <v>450.175262451171 573.622556390977 36.4894736842105 21.6706766917293 4.87518796992481 7.51052631578946 152.493233082706 114.404511278195 147.84962406015 127.864661654135 85.2240601503759 80.963909774436</v>
      </c>
      <c r="O1" t="s">
        <v>2</v>
      </c>
      <c r="Q1" t="str">
        <f>CONCATENATE(A1," ", B1)</f>
        <v>450.175262451171 573.622556390977</v>
      </c>
    </row>
    <row r="2" spans="1:17" x14ac:dyDescent="0.25">
      <c r="A2" s="2">
        <v>450.39019775390602</v>
      </c>
      <c r="B2" s="2">
        <v>473.25012531328201</v>
      </c>
      <c r="C2" s="1">
        <v>36.215789473684097</v>
      </c>
      <c r="D2" s="1">
        <v>20.901503759398398</v>
      </c>
      <c r="E2" s="1">
        <v>5.2378446115288204</v>
      </c>
      <c r="F2" s="1">
        <v>5.7140350877192798</v>
      </c>
      <c r="G2" s="1">
        <v>153.68320802004999</v>
      </c>
      <c r="H2" s="1">
        <v>113.683709273182</v>
      </c>
      <c r="I2" s="1">
        <v>147.86466165413501</v>
      </c>
      <c r="J2" s="1">
        <v>127.43609022556301</v>
      </c>
      <c r="K2" s="1">
        <v>86.124812030075205</v>
      </c>
      <c r="L2" s="1">
        <v>82.368922305764301</v>
      </c>
      <c r="M2" t="str">
        <f t="shared" ref="M2:M65" si="0">CONCATENATE(A2," ",B2," ",C2," ",D2," ",E2," ",F2," ",G2," ",H2," ",I2," ",J2," ",K2," ",L2,)</f>
        <v>450.390197753906 473.250125313282 36.2157894736841 20.9015037593984 5.23784461152882 5.71403508771928 153.68320802005 113.683709273182 147.864661654135 127.436090225563 86.1248120300752 82.3689223057643</v>
      </c>
      <c r="O2" t="s">
        <v>1</v>
      </c>
      <c r="Q2" t="str">
        <f>CONCATENATE(A2," ", B2)</f>
        <v>450.390197753906 473.250125313282</v>
      </c>
    </row>
    <row r="3" spans="1:17" x14ac:dyDescent="0.25">
      <c r="A3" s="2">
        <v>450.60510253906199</v>
      </c>
      <c r="B3" s="2">
        <v>382.29240748931102</v>
      </c>
      <c r="C3" s="1">
        <v>35.973581011351797</v>
      </c>
      <c r="D3" s="1">
        <v>20.230664897537899</v>
      </c>
      <c r="E3" s="1">
        <v>5.5693940734188399</v>
      </c>
      <c r="F3" s="1">
        <v>4.1208462332301199</v>
      </c>
      <c r="G3" s="1">
        <v>154.816570838861</v>
      </c>
      <c r="H3" s="1">
        <v>113.03573639982299</v>
      </c>
      <c r="I3" s="1">
        <v>147.893409995577</v>
      </c>
      <c r="J3" s="1">
        <v>127.030075187969</v>
      </c>
      <c r="K3" s="1">
        <v>86.918973905351606</v>
      </c>
      <c r="L3" s="1">
        <v>83.641250184284203</v>
      </c>
      <c r="M3" t="str">
        <f t="shared" si="0"/>
        <v>450.605102539062 382.292407489311 35.9735810113518 20.2306648975379 5.56939407341884 4.12084623323012 154.816570838861 113.035736399823 147.893409995577 127.030075187969 86.9189739053516 83.6412501842842</v>
      </c>
      <c r="Q3" t="str">
        <f>CONCATENATE(A3," ", B3)</f>
        <v>450.605102539062 382.292407489311</v>
      </c>
    </row>
    <row r="4" spans="1:17" x14ac:dyDescent="0.25">
      <c r="A4" s="2">
        <v>450.82000732421801</v>
      </c>
      <c r="B4" s="2">
        <v>300.74940291906103</v>
      </c>
      <c r="C4" s="1">
        <v>35.762848297213601</v>
      </c>
      <c r="D4" s="1">
        <v>19.658160106147701</v>
      </c>
      <c r="E4" s="1">
        <v>5.8698363555948596</v>
      </c>
      <c r="F4" s="1">
        <v>2.73095975232197</v>
      </c>
      <c r="G4" s="1">
        <v>155.893321539141</v>
      </c>
      <c r="H4" s="1">
        <v>112.460592658115</v>
      </c>
      <c r="I4" s="1">
        <v>147.935869084475</v>
      </c>
      <c r="J4" s="1">
        <v>126.646616541353</v>
      </c>
      <c r="K4" s="1">
        <v>87.606545776205195</v>
      </c>
      <c r="L4" s="1">
        <v>84.7808934099955</v>
      </c>
      <c r="M4" t="str">
        <f t="shared" si="0"/>
        <v>450.820007324218 300.749402919061 35.7628482972136 19.6581601061477 5.86983635559486 2.73095975232197 155.893321539141 112.460592658115 147.935869084475 126.646616541353 87.6065457762052 84.7808934099955</v>
      </c>
      <c r="O4" t="s">
        <v>0</v>
      </c>
      <c r="Q4" t="str">
        <f>CONCATENATE(A4," ", B4)</f>
        <v>450.820007324218 300.749402919061</v>
      </c>
    </row>
    <row r="5" spans="1:17" x14ac:dyDescent="0.25">
      <c r="A5" s="2">
        <v>451.034912109375</v>
      </c>
      <c r="B5" s="2">
        <v>228.621111602535</v>
      </c>
      <c r="C5" s="1">
        <v>35.583591331269297</v>
      </c>
      <c r="D5" s="1">
        <v>19.183989385227701</v>
      </c>
      <c r="E5" s="1">
        <v>6.1391714580569001</v>
      </c>
      <c r="F5" s="1">
        <v>1.54437564499483</v>
      </c>
      <c r="G5" s="1">
        <v>156.91346012088999</v>
      </c>
      <c r="H5" s="1">
        <v>111.958278048061</v>
      </c>
      <c r="I5" s="1">
        <v>147.99203892083099</v>
      </c>
      <c r="J5" s="1">
        <v>126.28571428571399</v>
      </c>
      <c r="K5" s="1">
        <v>88.187527642635999</v>
      </c>
      <c r="L5" s="1">
        <v>85.787851982898403</v>
      </c>
      <c r="M5" t="str">
        <f t="shared" si="0"/>
        <v>451.034912109375 228.621111602535 35.5835913312693 19.1839893852277 6.1391714580569 1.54437564499483 156.91346012089 111.958278048061 147.992038920831 126.285714285714 88.187527642636 85.7878519828984</v>
      </c>
      <c r="Q5" t="str">
        <f>CONCATENATE(A5," ", B5)</f>
        <v>451.034912109375 228.621111602535</v>
      </c>
    </row>
    <row r="6" spans="1:17" x14ac:dyDescent="0.25">
      <c r="A6" s="2">
        <v>451.24984741210898</v>
      </c>
      <c r="B6" s="2">
        <v>165.90753353973099</v>
      </c>
      <c r="C6" s="1">
        <v>35.435810113518997</v>
      </c>
      <c r="D6" s="1">
        <v>18.808152734778101</v>
      </c>
      <c r="E6" s="1">
        <v>6.3773993808049498</v>
      </c>
      <c r="F6" s="1">
        <v>0.561093911248704</v>
      </c>
      <c r="G6" s="1">
        <v>157.87698658410699</v>
      </c>
      <c r="H6" s="1">
        <v>111.528792569659</v>
      </c>
      <c r="I6" s="1">
        <v>148.06191950464299</v>
      </c>
      <c r="J6" s="1">
        <v>125.947368421052</v>
      </c>
      <c r="K6" s="1">
        <v>88.661919504643905</v>
      </c>
      <c r="L6" s="1">
        <v>86.662125902992699</v>
      </c>
      <c r="M6" t="str">
        <f t="shared" si="0"/>
        <v>451.249847412109 165.907533539731 35.435810113519 18.8081527347781 6.37739938080495 0.561093911248704 157.876986584107 111.528792569659 148.061919504643 125.947368421052 88.6619195046439 86.6621259029927</v>
      </c>
      <c r="O6" t="s">
        <v>2</v>
      </c>
      <c r="Q6" t="str">
        <f>CONCATENATE(A6," ", B6)</f>
        <v>451.249847412109 165.907533539731</v>
      </c>
    </row>
    <row r="7" spans="1:17" x14ac:dyDescent="0.25">
      <c r="A7" s="2">
        <v>451.464752197265</v>
      </c>
      <c r="B7" s="2">
        <v>112.608668730649</v>
      </c>
      <c r="C7" s="1">
        <v>35.319504643962802</v>
      </c>
      <c r="D7" s="1">
        <v>18.5306501547987</v>
      </c>
      <c r="E7" s="1">
        <v>6.5845201238389999</v>
      </c>
      <c r="F7" s="1">
        <v>-0.21888544891641301</v>
      </c>
      <c r="G7" s="1">
        <v>158.78390092879201</v>
      </c>
      <c r="H7" s="1">
        <v>111.17213622291</v>
      </c>
      <c r="I7" s="1">
        <v>148.145510835913</v>
      </c>
      <c r="J7" s="1">
        <v>125.631578947368</v>
      </c>
      <c r="K7" s="1">
        <v>89.029721362229097</v>
      </c>
      <c r="L7" s="1">
        <v>87.403715170278602</v>
      </c>
      <c r="M7" t="str">
        <f t="shared" si="0"/>
        <v>451.464752197265 112.608668730649 35.3195046439628 18.5306501547987 6.584520123839 -0.218885448916413 158.783900928792 111.17213622291 148.145510835913 125.631578947368 89.0297213622291 87.4037151702786</v>
      </c>
      <c r="Q7" t="str">
        <f>CONCATENATE(A7," ", B7)</f>
        <v>451.464752197265 112.608668730649</v>
      </c>
    </row>
    <row r="8" spans="1:17" x14ac:dyDescent="0.25">
      <c r="A8" s="2">
        <v>451.67965698242102</v>
      </c>
      <c r="B8" s="2">
        <v>68.7245171752906</v>
      </c>
      <c r="C8" s="1">
        <v>35.234674922600597</v>
      </c>
      <c r="D8" s="1">
        <v>18.351481645289599</v>
      </c>
      <c r="E8" s="1">
        <v>6.7605336871590698</v>
      </c>
      <c r="F8" s="1">
        <v>-0.79556243550051897</v>
      </c>
      <c r="G8" s="1">
        <v>159.63420315494599</v>
      </c>
      <c r="H8" s="1">
        <v>110.88830900781301</v>
      </c>
      <c r="I8" s="1">
        <v>148.24281291463899</v>
      </c>
      <c r="J8" s="1">
        <v>125.33834586466099</v>
      </c>
      <c r="K8" s="1">
        <v>89.290933215391405</v>
      </c>
      <c r="L8" s="1">
        <v>88.012619784755998</v>
      </c>
      <c r="M8" t="str">
        <f t="shared" si="0"/>
        <v>451.679656982421 68.7245171752906 35.2346749226006 18.3514816452896 6.76053368715907 -0.795562435500519 159.634203154946 110.888309007813 148.242812914639 125.338345864661 89.2909332153914 88.012619784756</v>
      </c>
      <c r="Q8" t="str">
        <f>CONCATENATE(A8," ", B8)</f>
        <v>451.679656982421 68.7245171752906</v>
      </c>
    </row>
    <row r="9" spans="1:17" x14ac:dyDescent="0.25">
      <c r="A9" s="2">
        <v>451.89456176757801</v>
      </c>
      <c r="B9" s="2">
        <v>34.255078873654099</v>
      </c>
      <c r="C9" s="1">
        <v>35.181320949432397</v>
      </c>
      <c r="D9" s="1">
        <v>18.270647206250899</v>
      </c>
      <c r="E9" s="1">
        <v>6.90544007076514</v>
      </c>
      <c r="F9" s="1">
        <v>-1.1689370485036099</v>
      </c>
      <c r="G9" s="1">
        <v>160.42789326256801</v>
      </c>
      <c r="H9" s="1">
        <v>110.677310924369</v>
      </c>
      <c r="I9" s="1">
        <v>148.353825740822</v>
      </c>
      <c r="J9" s="1">
        <v>125.067669172932</v>
      </c>
      <c r="K9" s="1">
        <v>89.4455550641309</v>
      </c>
      <c r="L9" s="1">
        <v>88.488839746424901</v>
      </c>
      <c r="M9" t="str">
        <f t="shared" si="0"/>
        <v>451.894561767578 34.2550788736541 35.1813209494324 18.2706472062509 6.90544007076514 -1.16893704850361 160.427893262568 110.677310924369 148.353825740822 125.067669172932 89.4455550641309 88.4888397464249</v>
      </c>
      <c r="Q9" t="str">
        <f>CONCATENATE(A9," ", B9)</f>
        <v>451.894561767578 34.2550788736541</v>
      </c>
    </row>
    <row r="10" spans="1:17" x14ac:dyDescent="0.25">
      <c r="A10" s="2">
        <v>452.10946655273398</v>
      </c>
      <c r="B10" s="2">
        <v>9.2003538257409492</v>
      </c>
      <c r="C10" s="1">
        <v>35.159442724458302</v>
      </c>
      <c r="D10" s="1">
        <v>18.2881468376825</v>
      </c>
      <c r="E10" s="1">
        <v>7.01923927465727</v>
      </c>
      <c r="F10" s="1">
        <v>-1.3390092879257001</v>
      </c>
      <c r="G10" s="1">
        <v>161.16497125165901</v>
      </c>
      <c r="H10" s="1">
        <v>110.539141972579</v>
      </c>
      <c r="I10" s="1">
        <v>148.47854931446301</v>
      </c>
      <c r="J10" s="1">
        <v>124.819548872181</v>
      </c>
      <c r="K10" s="1">
        <v>89.493586908447995</v>
      </c>
      <c r="L10" s="1">
        <v>88.832375055285695</v>
      </c>
      <c r="M10" t="str">
        <f t="shared" si="0"/>
        <v>452.109466552734 9.20035382574095 35.1594427244583 18.2881468376825 7.01923927465727 -1.3390092879257 161.164971251659 110.539141972579 148.478549314463 124.819548872181 89.493586908448 88.8323750552857</v>
      </c>
      <c r="Q10" t="str">
        <f>CONCATENATE(A10," ", B10)</f>
        <v>452.109466552734 9.20035382574095</v>
      </c>
    </row>
    <row r="11" spans="1:17" x14ac:dyDescent="0.25">
      <c r="A11" s="2">
        <v>452.32437133789</v>
      </c>
      <c r="B11" s="2">
        <v>75.304290137107799</v>
      </c>
      <c r="C11" s="1">
        <v>34.666740380362803</v>
      </c>
      <c r="D11" s="1">
        <v>18.487173816895201</v>
      </c>
      <c r="E11" s="1">
        <v>7.2708978328173703</v>
      </c>
      <c r="F11" s="1">
        <v>-1.10592658115878</v>
      </c>
      <c r="G11" s="1">
        <v>161.62848297213699</v>
      </c>
      <c r="H11" s="1">
        <v>109.895179124281</v>
      </c>
      <c r="I11" s="1">
        <v>148.661211853163</v>
      </c>
      <c r="J11" s="1">
        <v>124.197700132685</v>
      </c>
      <c r="K11" s="1">
        <v>88.631136665192798</v>
      </c>
      <c r="L11" s="1">
        <v>88.239274657231704</v>
      </c>
      <c r="M11" t="str">
        <f t="shared" si="0"/>
        <v>452.32437133789 75.3042901371078 34.6667403803628 18.4871738168952 7.27089783281737 -1.10592658115878 161.628482972137 109.895179124281 148.661211853163 124.197700132685 88.6311366651928 88.2392746572317</v>
      </c>
      <c r="Q11" t="str">
        <f>CONCATENATE(A11," ", B11)</f>
        <v>452.32437133789 75.3042901371078</v>
      </c>
    </row>
    <row r="12" spans="1:17" x14ac:dyDescent="0.25">
      <c r="A12" s="2">
        <v>452.539306640625</v>
      </c>
      <c r="B12" s="2">
        <v>81.042459088899093</v>
      </c>
      <c r="C12" s="1">
        <v>34.409774436090402</v>
      </c>
      <c r="D12" s="1">
        <v>18.471693940734198</v>
      </c>
      <c r="E12" s="1">
        <v>7.7233524988943296</v>
      </c>
      <c r="F12" s="1">
        <v>-0.32883679787704601</v>
      </c>
      <c r="G12" s="1">
        <v>161.38124723573699</v>
      </c>
      <c r="H12" s="1">
        <v>110.55992923485201</v>
      </c>
      <c r="I12" s="1">
        <v>148.452896948253</v>
      </c>
      <c r="J12" s="1">
        <v>123.731977001327</v>
      </c>
      <c r="K12" s="1">
        <v>88.406457319770496</v>
      </c>
      <c r="L12" s="1">
        <v>88.785050862450703</v>
      </c>
      <c r="M12" t="str">
        <f t="shared" si="0"/>
        <v>452.539306640625 81.0424590888991 34.4097744360904 18.4716939407342 7.72335249889433 -0.328836797877046 161.381247235737 110.559929234852 148.452896948253 123.731977001327 88.4064573197705 88.7850508624507</v>
      </c>
      <c r="Q12" t="str">
        <f>CONCATENATE(A12," ", B12)</f>
        <v>452.539306640625 81.0424590888991</v>
      </c>
    </row>
    <row r="13" spans="1:17" x14ac:dyDescent="0.25">
      <c r="A13" s="2">
        <v>452.75421142578102</v>
      </c>
      <c r="B13" s="2">
        <v>81.566121185316604</v>
      </c>
      <c r="C13" s="1">
        <v>35.069217160548597</v>
      </c>
      <c r="D13" s="1">
        <v>18.423042901371101</v>
      </c>
      <c r="E13" s="1">
        <v>7.3458646616541703</v>
      </c>
      <c r="F13" s="1">
        <v>0.13091552410437901</v>
      </c>
      <c r="G13" s="1">
        <v>160.86156567890399</v>
      </c>
      <c r="H13" s="1">
        <v>110.82529854046901</v>
      </c>
      <c r="I13" s="1">
        <v>147.06324635117201</v>
      </c>
      <c r="J13" s="1">
        <v>123.571428571429</v>
      </c>
      <c r="K13" s="1">
        <v>88.042459088899093</v>
      </c>
      <c r="L13" s="1">
        <v>88.674038036267604</v>
      </c>
      <c r="M13" t="str">
        <f t="shared" si="0"/>
        <v>452.754211425781 81.5661211853166 35.0692171605486 18.4230429013711 7.34586466165417 0.130915524104379 160.861565678904 110.825298540469 147.063246351172 123.571428571429 88.0424590888991 88.6740380362676</v>
      </c>
      <c r="Q13" t="str">
        <f>CONCATENATE(A13," ", B13)</f>
        <v>452.754211425781 81.5661211853166</v>
      </c>
    </row>
    <row r="14" spans="1:17" x14ac:dyDescent="0.25">
      <c r="A14" s="2">
        <v>452.96911621093699</v>
      </c>
      <c r="B14" s="2">
        <v>81.1751437417076</v>
      </c>
      <c r="C14" s="1">
        <v>34.2330827067671</v>
      </c>
      <c r="D14" s="1">
        <v>18.546439628483</v>
      </c>
      <c r="E14" s="1">
        <v>7.01282618310485</v>
      </c>
      <c r="F14" s="1">
        <v>0.93011941618753202</v>
      </c>
      <c r="G14" s="1">
        <v>161.90667846085799</v>
      </c>
      <c r="H14" s="1">
        <v>110.96152145068601</v>
      </c>
      <c r="I14" s="1">
        <v>147.869526758072</v>
      </c>
      <c r="J14" s="1">
        <v>123.925254312251</v>
      </c>
      <c r="K14" s="1">
        <v>87.684210526316207</v>
      </c>
      <c r="L14" s="1">
        <v>89.118089341000001</v>
      </c>
      <c r="M14" t="str">
        <f t="shared" si="0"/>
        <v>452.969116210937 81.1751437417076 34.2330827067671 18.546439628483 7.01282618310485 0.930119416187532 161.906678460858 110.961521450686 147.869526758072 123.925254312251 87.6842105263162 89.118089341</v>
      </c>
      <c r="Q14" t="str">
        <f>CONCATENATE(A14," ", B14)</f>
        <v>452.969116210937 81.1751437417076</v>
      </c>
    </row>
    <row r="15" spans="1:17" x14ac:dyDescent="0.25">
      <c r="A15" s="2">
        <v>453.18402099609301</v>
      </c>
      <c r="B15" s="2">
        <v>81.4091110128266</v>
      </c>
      <c r="C15" s="1">
        <v>34.749447147280101</v>
      </c>
      <c r="D15" s="1">
        <v>19.333480760725401</v>
      </c>
      <c r="E15" s="1">
        <v>6.6318000884564698</v>
      </c>
      <c r="F15" s="1">
        <v>1.8051747014595401</v>
      </c>
      <c r="G15" s="1">
        <v>163.914639540027</v>
      </c>
      <c r="H15" s="1">
        <v>111.316674038036</v>
      </c>
      <c r="I15" s="1">
        <v>148.413976116763</v>
      </c>
      <c r="J15" s="1">
        <v>123.597080937638</v>
      </c>
      <c r="K15" s="1">
        <v>87.022998673153893</v>
      </c>
      <c r="L15" s="1">
        <v>88.896505970809798</v>
      </c>
      <c r="M15" t="str">
        <f t="shared" si="0"/>
        <v>453.184020996093 81.4091110128266 34.7494471472801 19.3334807607254 6.63180008845647 1.80517470145954 163.914639540027 111.316674038036 148.413976116763 123.597080937638 87.0229986731539 88.8965059708098</v>
      </c>
      <c r="Q15" t="str">
        <f>CONCATENATE(A15," ", B15)</f>
        <v>453.184020996093 81.4091110128266</v>
      </c>
    </row>
    <row r="16" spans="1:17" x14ac:dyDescent="0.25">
      <c r="A16" s="2">
        <v>453.39892578125</v>
      </c>
      <c r="B16" s="2">
        <v>81.479876160991097</v>
      </c>
      <c r="C16" s="1">
        <v>35.390092879257097</v>
      </c>
      <c r="D16" s="1">
        <v>20.2832817337462</v>
      </c>
      <c r="E16" s="1">
        <v>5.6390977443609298</v>
      </c>
      <c r="F16" s="1">
        <v>2.08845643520567</v>
      </c>
      <c r="G16" s="1">
        <v>166.396727111898</v>
      </c>
      <c r="H16" s="1">
        <v>112.539584254755</v>
      </c>
      <c r="I16" s="1">
        <v>149.333923042902</v>
      </c>
      <c r="J16" s="1">
        <v>124.391862007961</v>
      </c>
      <c r="K16" s="1">
        <v>87.561256081380293</v>
      </c>
      <c r="L16" s="1">
        <v>88.353383458647002</v>
      </c>
      <c r="M16" t="str">
        <f t="shared" si="0"/>
        <v>453.39892578125 81.4798761609911 35.3900928792571 20.2832817337462 5.63909774436093 2.08845643520567 166.396727111898 112.539584254755 149.333923042902 124.391862007961 87.5612560813803 88.353383458647</v>
      </c>
      <c r="Q16" t="str">
        <f>CONCATENATE(A16," ", B16)</f>
        <v>453.39892578125 81.4798761609911</v>
      </c>
    </row>
    <row r="17" spans="1:17" x14ac:dyDescent="0.25">
      <c r="A17" s="2">
        <v>453.61383056640602</v>
      </c>
      <c r="B17" s="2">
        <v>81.549756744803602</v>
      </c>
      <c r="C17" s="1">
        <v>36.434099955771899</v>
      </c>
      <c r="D17" s="1">
        <v>20.385006634232699</v>
      </c>
      <c r="E17" s="1">
        <v>5.4303405572755699</v>
      </c>
      <c r="F17" s="1">
        <v>2.4714727996461798</v>
      </c>
      <c r="G17" s="1">
        <v>166.244582043344</v>
      </c>
      <c r="H17" s="1">
        <v>113.09509066784599</v>
      </c>
      <c r="I17" s="1">
        <v>150.03051747014601</v>
      </c>
      <c r="J17" s="1">
        <v>125.061919504644</v>
      </c>
      <c r="K17" s="1">
        <v>88.125608137992501</v>
      </c>
      <c r="L17" s="1">
        <v>87.703670942061507</v>
      </c>
      <c r="M17" t="str">
        <f t="shared" si="0"/>
        <v>453.613830566406 81.5497567448036 36.4340999557719 20.3850066342327 5.43034055727557 2.47147279964618 166.244582043344 113.095090667846 150.030517470146 125.061919504644 88.1256081379925 87.7036709420615</v>
      </c>
      <c r="Q17" t="str">
        <f>CONCATENATE(A17," ", B17)</f>
        <v>453.613830566406 81.5497567448036</v>
      </c>
    </row>
    <row r="18" spans="1:17" x14ac:dyDescent="0.25">
      <c r="A18" s="2">
        <v>453.82873535156199</v>
      </c>
      <c r="B18" s="2">
        <v>81.976559044670907</v>
      </c>
      <c r="C18" s="1">
        <v>36.632242370632603</v>
      </c>
      <c r="D18" s="1">
        <v>20.6273772666962</v>
      </c>
      <c r="E18" s="1">
        <v>4.8301636444051503</v>
      </c>
      <c r="F18" s="1">
        <v>2.3045112781955002</v>
      </c>
      <c r="G18" s="1">
        <v>166.63688633348099</v>
      </c>
      <c r="H18" s="1">
        <v>113.933657673596</v>
      </c>
      <c r="I18" s="1">
        <v>151.542237947811</v>
      </c>
      <c r="J18" s="1">
        <v>124.81291463954</v>
      </c>
      <c r="K18" s="1">
        <v>88.938965059708494</v>
      </c>
      <c r="L18" s="1">
        <v>87.723131357806693</v>
      </c>
      <c r="M18" t="str">
        <f t="shared" si="0"/>
        <v>453.828735351562 81.9765590446709 36.6322423706326 20.6273772666962 4.83016364440515 2.3045112781955 166.636886333481 113.933657673596 151.542237947811 124.81291463954 88.9389650597085 87.7231313578067</v>
      </c>
      <c r="Q18" t="str">
        <f>CONCATENATE(A18," ", B18)</f>
        <v>453.828735351562 81.9765590446709</v>
      </c>
    </row>
    <row r="19" spans="1:17" x14ac:dyDescent="0.25">
      <c r="A19" s="2">
        <v>454.04364013671801</v>
      </c>
      <c r="B19" s="2">
        <v>82.213180008845995</v>
      </c>
      <c r="C19" s="1">
        <v>36.336576735957699</v>
      </c>
      <c r="D19" s="1">
        <v>20.958646616541401</v>
      </c>
      <c r="E19" s="1">
        <v>5.1492702344095802</v>
      </c>
      <c r="F19" s="1">
        <v>2.2700132684652901</v>
      </c>
      <c r="G19" s="1">
        <v>166.71561256081401</v>
      </c>
      <c r="H19" s="1">
        <v>114.260504201681</v>
      </c>
      <c r="I19" s="1">
        <v>152.536045997347</v>
      </c>
      <c r="J19" s="1">
        <v>125.808049535604</v>
      </c>
      <c r="K19" s="1">
        <v>89.858469703671403</v>
      </c>
      <c r="L19" s="1">
        <v>87.840336134454205</v>
      </c>
      <c r="M19" t="str">
        <f t="shared" si="0"/>
        <v>454.043640136718 82.213180008846 36.3365767359577 20.9586466165414 5.14927023440958 2.27001326846529 166.715612560814 114.260504201681 152.536045997347 125.808049535604 89.8584697036714 87.8403361344542</v>
      </c>
      <c r="Q19" t="str">
        <f>CONCATENATE(A19," ", B19)</f>
        <v>454.043640136718 82.213180008846</v>
      </c>
    </row>
    <row r="20" spans="1:17" x14ac:dyDescent="0.25">
      <c r="A20" s="2">
        <v>454.258544921875</v>
      </c>
      <c r="B20" s="2">
        <v>82.748341441840296</v>
      </c>
      <c r="C20" s="1">
        <v>36.655241043786098</v>
      </c>
      <c r="D20" s="1">
        <v>21.070322865988601</v>
      </c>
      <c r="E20" s="1">
        <v>5.4186200796108199</v>
      </c>
      <c r="F20" s="1">
        <v>1.6963732861565699</v>
      </c>
      <c r="G20" s="1">
        <v>166.532065457762</v>
      </c>
      <c r="H20" s="1">
        <v>114.11897390535199</v>
      </c>
      <c r="I20" s="1">
        <v>153.02078726227401</v>
      </c>
      <c r="J20" s="1">
        <v>127.27465723131399</v>
      </c>
      <c r="K20" s="1">
        <v>91.000000000000398</v>
      </c>
      <c r="L20" s="1">
        <v>87.362229102167603</v>
      </c>
      <c r="M20" t="str">
        <f t="shared" si="0"/>
        <v>454.258544921875 82.7483414418403 36.6552410437861 21.0703228659886 5.41862007961082 1.69637328615657 166.532065457762 114.118973905352 153.020787262274 127.274657231314 91.0000000000004 87.3622291021676</v>
      </c>
      <c r="Q20" t="str">
        <f>CONCATENATE(A20," ", B20)</f>
        <v>454.258544921875 82.7483414418403</v>
      </c>
    </row>
    <row r="21" spans="1:17" x14ac:dyDescent="0.25">
      <c r="A21" s="2">
        <v>454.47341918945301</v>
      </c>
      <c r="B21" s="2">
        <v>83.386112339673105</v>
      </c>
      <c r="C21" s="1">
        <v>36.522556390977599</v>
      </c>
      <c r="D21" s="1">
        <v>20.774878372401702</v>
      </c>
      <c r="E21" s="1">
        <v>5.7370632463511999</v>
      </c>
      <c r="F21" s="1">
        <v>1.6707209199469299</v>
      </c>
      <c r="G21" s="1">
        <v>165.28306059265901</v>
      </c>
      <c r="H21" s="1">
        <v>114.028306059266</v>
      </c>
      <c r="I21" s="1">
        <v>153.83635559487001</v>
      </c>
      <c r="J21" s="1">
        <v>128.73330384785501</v>
      </c>
      <c r="K21" s="1">
        <v>91.844758956214505</v>
      </c>
      <c r="L21" s="1">
        <v>87.450243255197194</v>
      </c>
      <c r="M21" t="str">
        <f t="shared" si="0"/>
        <v>454.473419189453 83.3861123396731 36.5225563909776 20.7748783724017 5.7370632463512 1.67072091994693 165.283060592659 114.028306059266 153.83635559487 128.733303847855 91.8447589562145 87.4502432551972</v>
      </c>
      <c r="Q21" t="str">
        <f>CONCATENATE(A21," ", B21)</f>
        <v>454.473419189453 83.3861123396731</v>
      </c>
    </row>
    <row r="22" spans="1:17" x14ac:dyDescent="0.25">
      <c r="A22" s="2">
        <v>454.68832397460898</v>
      </c>
      <c r="B22" s="2">
        <v>83.921273772667405</v>
      </c>
      <c r="C22" s="1">
        <v>35.287925696594598</v>
      </c>
      <c r="D22" s="1">
        <v>20.3193277310925</v>
      </c>
      <c r="E22" s="1">
        <v>6.2030075187970199</v>
      </c>
      <c r="F22" s="1">
        <v>1.41419725785051</v>
      </c>
      <c r="G22" s="1">
        <v>164.36753648828</v>
      </c>
      <c r="H22" s="1">
        <v>113.48341441839899</v>
      </c>
      <c r="I22" s="1">
        <v>154.72755417956699</v>
      </c>
      <c r="J22" s="1">
        <v>129.4944714728</v>
      </c>
      <c r="K22" s="1">
        <v>92.7134011499341</v>
      </c>
      <c r="L22" s="1">
        <v>87.616983635559905</v>
      </c>
      <c r="M22" t="str">
        <f t="shared" si="0"/>
        <v>454.688323974609 83.9212737726674 35.2879256965946 20.3193277310925 6.20300751879702 1.41419725785051 164.36753648828 113.483414418399 154.727554179567 129.4944714728 92.7134011499341 87.6169836355599</v>
      </c>
      <c r="Q22" t="str">
        <f>CONCATENATE(A22," ", B22)</f>
        <v>454.688323974609 83.9212737726674</v>
      </c>
    </row>
    <row r="23" spans="1:17" x14ac:dyDescent="0.25">
      <c r="A23" s="2">
        <v>454.903228759765</v>
      </c>
      <c r="B23" s="2">
        <v>84.527642636002199</v>
      </c>
      <c r="C23" s="1">
        <v>35.974568774878499</v>
      </c>
      <c r="D23" s="1">
        <v>19.281070322866</v>
      </c>
      <c r="E23" s="1">
        <v>5.9697036709420903</v>
      </c>
      <c r="F23" s="1">
        <v>0.98363555948695802</v>
      </c>
      <c r="G23" s="1">
        <v>164.3763821318</v>
      </c>
      <c r="H23" s="1">
        <v>112.769570986289</v>
      </c>
      <c r="I23" s="1">
        <v>153.051747014596</v>
      </c>
      <c r="J23" s="1">
        <v>130.190623617868</v>
      </c>
      <c r="K23" s="1">
        <v>93.958425475453794</v>
      </c>
      <c r="L23" s="1">
        <v>87.216275984078294</v>
      </c>
      <c r="M23" t="str">
        <f t="shared" si="0"/>
        <v>454.903228759765 84.5276426360022 35.9745687748785 19.281070322866 5.96970367094209 0.983635559486958 164.3763821318 112.769570986289 153.051747014596 130.190623617868 93.9584254754538 87.2162759840783</v>
      </c>
      <c r="Q23" t="str">
        <f>CONCATENATE(A23," ", B23)</f>
        <v>454.903228759765 84.5276426360022</v>
      </c>
    </row>
    <row r="24" spans="1:17" x14ac:dyDescent="0.25">
      <c r="A24" s="2">
        <v>455.11813354492102</v>
      </c>
      <c r="B24" s="2">
        <v>85.089340999558104</v>
      </c>
      <c r="C24" s="1">
        <v>35.8642193719594</v>
      </c>
      <c r="D24" s="1">
        <v>19.018575851393202</v>
      </c>
      <c r="E24" s="1">
        <v>5.6152145068554002</v>
      </c>
      <c r="F24" s="1">
        <v>0.53494029190623904</v>
      </c>
      <c r="G24" s="1">
        <v>165.74436090225601</v>
      </c>
      <c r="H24" s="1">
        <v>112.33790358248601</v>
      </c>
      <c r="I24" s="1">
        <v>152.43432109686</v>
      </c>
      <c r="J24" s="1">
        <v>129.61831048208799</v>
      </c>
      <c r="K24" s="1">
        <v>94.419725785051298</v>
      </c>
      <c r="L24" s="1">
        <v>87.093321539142394</v>
      </c>
      <c r="M24" t="str">
        <f t="shared" si="0"/>
        <v>455.118133544921 85.0893409995581 35.8642193719594 19.0185758513932 5.6152145068554 0.534940291906239 165.744360902256 112.337903582486 152.43432109686 129.618310482088 94.4197257850513 87.0933215391424</v>
      </c>
      <c r="Q24" t="str">
        <f>CONCATENATE(A24," ", B24)</f>
        <v>455.118133544921 85.0893409995581</v>
      </c>
    </row>
    <row r="25" spans="1:17" x14ac:dyDescent="0.25">
      <c r="A25" s="2">
        <v>455.33303833007801</v>
      </c>
      <c r="B25" s="2">
        <v>85.294117647059196</v>
      </c>
      <c r="C25" s="1">
        <v>35.175586023883398</v>
      </c>
      <c r="D25" s="1">
        <v>18.821981424148699</v>
      </c>
      <c r="E25" s="1">
        <v>5.4060150375940097</v>
      </c>
      <c r="F25" s="1">
        <v>0.47213622291022</v>
      </c>
      <c r="G25" s="1">
        <v>165.41574524546701</v>
      </c>
      <c r="H25" s="1">
        <v>112.75497567447999</v>
      </c>
      <c r="I25" s="1">
        <v>152.96063688633399</v>
      </c>
      <c r="J25" s="1">
        <v>129.85360459973501</v>
      </c>
      <c r="K25" s="1">
        <v>94.637328615657296</v>
      </c>
      <c r="L25" s="1">
        <v>87.258735072977004</v>
      </c>
      <c r="M25" t="str">
        <f t="shared" si="0"/>
        <v>455.333038330078 85.2941176470592 35.1755860238834 18.8219814241487 5.40601503759401 0.47213622291022 165.415745245467 112.75497567448 152.960636886334 129.853604599735 94.6373286156573 87.258735072977</v>
      </c>
      <c r="Q25" t="str">
        <f>CONCATENATE(A25," ", B25)</f>
        <v>455.333038330078 85.2941176470592</v>
      </c>
    </row>
    <row r="26" spans="1:17" x14ac:dyDescent="0.25">
      <c r="A26" s="2">
        <v>455.54794311523398</v>
      </c>
      <c r="B26" s="2">
        <v>85.072976559045102</v>
      </c>
      <c r="C26" s="1">
        <v>33.992038920831597</v>
      </c>
      <c r="D26" s="1">
        <v>18.264927023441</v>
      </c>
      <c r="E26" s="1">
        <v>5.5232198142415099</v>
      </c>
      <c r="F26" s="1">
        <v>0.87859354268023504</v>
      </c>
      <c r="G26" s="1">
        <v>163.28129146395401</v>
      </c>
      <c r="H26" s="1">
        <v>112.367094206104</v>
      </c>
      <c r="I26" s="1">
        <v>150.90933215391499</v>
      </c>
      <c r="J26" s="1">
        <v>130.580716497125</v>
      </c>
      <c r="K26" s="1">
        <v>93.872180451128301</v>
      </c>
      <c r="L26" s="1">
        <v>86.860238832375501</v>
      </c>
      <c r="M26" t="str">
        <f t="shared" si="0"/>
        <v>455.547943115234 85.0729765590451 33.9920389208316 18.264927023441 5.52321981424151 0.878593542680235 163.281291463954 112.367094206104 150.909332153915 130.580716497125 93.8721804511283 86.8602388323755</v>
      </c>
      <c r="Q26" t="str">
        <f>CONCATENATE(A26," ", B26)</f>
        <v>455.547943115234 85.0729765590451</v>
      </c>
    </row>
    <row r="27" spans="1:17" x14ac:dyDescent="0.25">
      <c r="A27" s="2">
        <v>455.76281738281199</v>
      </c>
      <c r="B27" s="2">
        <v>84.042901371075203</v>
      </c>
      <c r="C27" s="1">
        <v>33.456214064573302</v>
      </c>
      <c r="D27" s="1">
        <v>17.9407341884123</v>
      </c>
      <c r="E27" s="1">
        <v>5.4670499778859201</v>
      </c>
      <c r="F27" s="1">
        <v>0.67403803626714198</v>
      </c>
      <c r="G27" s="1">
        <v>161.77222467934601</v>
      </c>
      <c r="H27" s="1">
        <v>113.11322423706299</v>
      </c>
      <c r="I27" s="1">
        <v>150.355152587351</v>
      </c>
      <c r="J27" s="1">
        <v>128.94825298540499</v>
      </c>
      <c r="K27" s="1">
        <v>94.206103494029705</v>
      </c>
      <c r="L27" s="1">
        <v>87.526758071650093</v>
      </c>
      <c r="M27" t="str">
        <f t="shared" si="0"/>
        <v>455.762817382812 84.0429013710752 33.4562140645733 17.9407341884123 5.46704997788592 0.674038036267142 161.772224679346 113.113224237063 150.355152587351 128.948252985405 94.2061034940297 87.5267580716501</v>
      </c>
      <c r="Q27" t="str">
        <f>CONCATENATE(A27," ", B27)</f>
        <v>455.762817382812 84.0429013710752</v>
      </c>
    </row>
    <row r="28" spans="1:17" x14ac:dyDescent="0.25">
      <c r="A28" s="2">
        <v>455.97772216796801</v>
      </c>
      <c r="B28" s="2">
        <v>84.294117647059196</v>
      </c>
      <c r="C28" s="1">
        <v>33.425475453339402</v>
      </c>
      <c r="D28" s="1">
        <v>17.233967271118999</v>
      </c>
      <c r="E28" s="1">
        <v>5.2755417956656601</v>
      </c>
      <c r="F28" s="1">
        <v>0.633790358248566</v>
      </c>
      <c r="G28" s="1">
        <v>160.47103051747101</v>
      </c>
      <c r="H28" s="1">
        <v>112.22114108801399</v>
      </c>
      <c r="I28" s="1">
        <v>149.82220256523701</v>
      </c>
      <c r="J28" s="1">
        <v>127.530296329058</v>
      </c>
      <c r="K28" s="1">
        <v>93.627156125608593</v>
      </c>
      <c r="L28" s="1">
        <v>87.541795665635107</v>
      </c>
      <c r="M28" t="str">
        <f t="shared" si="0"/>
        <v>455.977722167968 84.2941176470592 33.4254754533394 17.233967271119 5.27554179566566 0.633790358248566 160.471030517471 112.221141088014 149.822202565237 127.530296329058 93.6271561256086 87.5417956656351</v>
      </c>
      <c r="Q28" t="str">
        <f>CONCATENATE(A28," ", B28)</f>
        <v>455.977722167968 84.2941176470592</v>
      </c>
    </row>
    <row r="29" spans="1:17" x14ac:dyDescent="0.25">
      <c r="A29" s="2">
        <v>456.192626953125</v>
      </c>
      <c r="B29" s="2">
        <v>83.597080937638594</v>
      </c>
      <c r="C29" s="1">
        <v>33.246793454223898</v>
      </c>
      <c r="D29" s="1">
        <v>16.883458646616599</v>
      </c>
      <c r="E29" s="1">
        <v>5.6295886775763204</v>
      </c>
      <c r="F29" s="1">
        <v>0.88434321096860302</v>
      </c>
      <c r="G29" s="1">
        <v>159.83193277311</v>
      </c>
      <c r="H29" s="1">
        <v>111.583812472357</v>
      </c>
      <c r="I29" s="1">
        <v>148.917293233083</v>
      </c>
      <c r="J29" s="1">
        <v>126.99911543564799</v>
      </c>
      <c r="K29" s="1">
        <v>93.335692171605899</v>
      </c>
      <c r="L29" s="1">
        <v>87.9367536488284</v>
      </c>
      <c r="M29" t="str">
        <f t="shared" si="0"/>
        <v>456.192626953125 83.5970809376386 33.2467934542239 16.8834586466166 5.62958867757632 0.884343210968603 159.83193277311 111.583812472357 148.917293233083 126.999115435648 93.3356921716059 87.9367536488284</v>
      </c>
      <c r="Q29" t="str">
        <f>CONCATENATE(A29," ", B29)</f>
        <v>456.192626953125 83.5970809376386</v>
      </c>
    </row>
    <row r="30" spans="1:17" x14ac:dyDescent="0.25">
      <c r="A30" s="2">
        <v>456.40753173828102</v>
      </c>
      <c r="B30" s="2">
        <v>83.471915081822601</v>
      </c>
      <c r="C30" s="1">
        <v>32.411543564794499</v>
      </c>
      <c r="D30" s="1">
        <v>17.122733303847902</v>
      </c>
      <c r="E30" s="1">
        <v>5.7441397611676503</v>
      </c>
      <c r="F30" s="1">
        <v>1.5555064130915599</v>
      </c>
      <c r="G30" s="1">
        <v>159.017691287041</v>
      </c>
      <c r="H30" s="1">
        <v>111.14816452897</v>
      </c>
      <c r="I30" s="1">
        <v>147.720035382574</v>
      </c>
      <c r="J30" s="1">
        <v>126.53295002211399</v>
      </c>
      <c r="K30" s="1">
        <v>93.177355152587793</v>
      </c>
      <c r="L30" s="1">
        <v>89.069438301636893</v>
      </c>
      <c r="M30" t="str">
        <f t="shared" si="0"/>
        <v>456.407531738281 83.4719150818226 32.4115435647945 17.1227333038479 5.74413976116765 1.55550641309156 159.017691287041 111.14816452897 147.720035382574 126.532950022114 93.1773551525878 89.0694383016369</v>
      </c>
      <c r="Q30" t="str">
        <f>CONCATENATE(A30," ", B30)</f>
        <v>456.407531738281 83.4719150818226</v>
      </c>
    </row>
    <row r="31" spans="1:17" x14ac:dyDescent="0.25">
      <c r="A31" s="2">
        <v>456.62240600585898</v>
      </c>
      <c r="B31" s="2">
        <v>83.943387881468794</v>
      </c>
      <c r="C31" s="1">
        <v>32.791906236178797</v>
      </c>
      <c r="D31" s="1">
        <v>16.854489164086701</v>
      </c>
      <c r="E31" s="1">
        <v>5.6910659000442498</v>
      </c>
      <c r="F31" s="1">
        <v>1.3330384785493199</v>
      </c>
      <c r="G31" s="1">
        <v>159.10393631136699</v>
      </c>
      <c r="H31" s="1">
        <v>110.451127819549</v>
      </c>
      <c r="I31" s="1">
        <v>147.149491375498</v>
      </c>
      <c r="J31" s="1">
        <v>126.244139761168</v>
      </c>
      <c r="K31" s="1">
        <v>92.900044228218107</v>
      </c>
      <c r="L31" s="1">
        <v>89.487394957983597</v>
      </c>
      <c r="M31" t="str">
        <f t="shared" si="0"/>
        <v>456.622406005859 83.9433878814688 32.7919062361788 16.8544891640867 5.69106590004425 1.33303847854932 159.103936311367 110.451127819549 147.149491375498 126.244139761168 92.9000442282181 89.4873949579836</v>
      </c>
      <c r="Q31" t="str">
        <f>CONCATENATE(A31," ", B31)</f>
        <v>456.622406005859 83.9433878814688</v>
      </c>
    </row>
    <row r="32" spans="1:17" x14ac:dyDescent="0.25">
      <c r="A32" s="2">
        <v>456.837310791015</v>
      </c>
      <c r="B32" s="2">
        <v>84.140203449801405</v>
      </c>
      <c r="C32" s="1">
        <v>32.195931003980697</v>
      </c>
      <c r="D32" s="1">
        <v>16.940513047324199</v>
      </c>
      <c r="E32" s="1">
        <v>6.1576735957541198</v>
      </c>
      <c r="F32" s="1">
        <v>1.5234409553295001</v>
      </c>
      <c r="G32" s="1">
        <v>160.228659885007</v>
      </c>
      <c r="H32" s="1">
        <v>110.416187527643</v>
      </c>
      <c r="I32" s="1">
        <v>147.66209641751499</v>
      </c>
      <c r="J32" s="1">
        <v>125.78062804069</v>
      </c>
      <c r="K32" s="1">
        <v>92.967271118974395</v>
      </c>
      <c r="L32" s="1">
        <v>89.733746130031406</v>
      </c>
      <c r="M32" t="str">
        <f t="shared" si="0"/>
        <v>456.837310791015 84.1402034498014 32.1959310039807 16.9405130473242 6.15767359575412 1.5234409553295 160.228659885007 110.416187527643 147.662096417515 125.78062804069 92.9672711189744 89.7337461300314</v>
      </c>
      <c r="Q32" t="str">
        <f>CONCATENATE(A32," ", B32)</f>
        <v>456.837310791015 84.1402034498014</v>
      </c>
    </row>
    <row r="33" spans="1:17" x14ac:dyDescent="0.25">
      <c r="A33" s="2">
        <v>457.05221557617102</v>
      </c>
      <c r="B33" s="2">
        <v>84.324635117205204</v>
      </c>
      <c r="C33" s="1">
        <v>32.403803626714001</v>
      </c>
      <c r="D33" s="1">
        <v>17.8808049535604</v>
      </c>
      <c r="E33" s="1">
        <v>6.1901813356922002</v>
      </c>
      <c r="F33" s="1">
        <v>2.2361786819991201</v>
      </c>
      <c r="G33" s="1">
        <v>160.461742591774</v>
      </c>
      <c r="H33" s="1">
        <v>111.257850508625</v>
      </c>
      <c r="I33" s="1">
        <v>148.33613445378199</v>
      </c>
      <c r="J33" s="1">
        <v>126.277753206546</v>
      </c>
      <c r="K33" s="1">
        <v>93.206988058381697</v>
      </c>
      <c r="L33" s="1">
        <v>89.8752764263605</v>
      </c>
      <c r="M33" t="str">
        <f t="shared" si="0"/>
        <v>457.052215576171 84.3246351172052 32.403803626714 17.8808049535604 6.1901813356922 2.23617868199912 160.461742591774 111.257850508625 148.336134453782 126.277753206546 93.2069880583817 89.8752764263605</v>
      </c>
      <c r="Q33" t="str">
        <f>CONCATENATE(A33," ", B33)</f>
        <v>457.052215576171 84.3246351172052</v>
      </c>
    </row>
    <row r="34" spans="1:17" x14ac:dyDescent="0.25">
      <c r="A34" s="2">
        <v>457.26708984375</v>
      </c>
      <c r="B34" s="2">
        <v>84.583370190181697</v>
      </c>
      <c r="C34" s="1">
        <v>33.170278637770998</v>
      </c>
      <c r="D34" s="1">
        <v>17.720256523662101</v>
      </c>
      <c r="E34" s="1">
        <v>5.8569217160548703</v>
      </c>
      <c r="F34" s="1">
        <v>2.0070765148164602</v>
      </c>
      <c r="G34" s="1">
        <v>160.39363113666599</v>
      </c>
      <c r="H34" s="1">
        <v>112.374613003096</v>
      </c>
      <c r="I34" s="1">
        <v>149.74126492702399</v>
      </c>
      <c r="J34" s="1">
        <v>126.338345864662</v>
      </c>
      <c r="K34" s="1">
        <v>94.2366209641756</v>
      </c>
      <c r="L34" s="1">
        <v>89.765590446705403</v>
      </c>
      <c r="M34" t="str">
        <f t="shared" si="0"/>
        <v>457.26708984375 84.5833701901817 33.170278637771 17.7202565236621 5.85692171605487 2.00707651481646 160.393631136666 112.374613003096 149.741264927024 126.338345864662 94.2366209641756 89.7655904467054</v>
      </c>
      <c r="Q34" t="str">
        <f>CONCATENATE(A34," ", B34)</f>
        <v>457.26708984375 84.5833701901817</v>
      </c>
    </row>
    <row r="35" spans="1:17" x14ac:dyDescent="0.25">
      <c r="A35" s="2">
        <v>457.48199462890602</v>
      </c>
      <c r="B35" s="2">
        <v>85.318885448916802</v>
      </c>
      <c r="C35" s="1">
        <v>32.807828394515802</v>
      </c>
      <c r="D35" s="1">
        <v>17.237063246351202</v>
      </c>
      <c r="E35" s="1">
        <v>6.1563467492260298</v>
      </c>
      <c r="F35" s="1">
        <v>2.0559486952675901</v>
      </c>
      <c r="G35" s="1">
        <v>160.07739938080499</v>
      </c>
      <c r="H35" s="1">
        <v>112.759398496241</v>
      </c>
      <c r="I35" s="1">
        <v>149.90004422821801</v>
      </c>
      <c r="J35" s="1">
        <v>126.21185316231799</v>
      </c>
      <c r="K35" s="1">
        <v>95.559929234852305</v>
      </c>
      <c r="L35" s="1">
        <v>89.785493144626699</v>
      </c>
      <c r="M35" t="str">
        <f t="shared" si="0"/>
        <v>457.481994628906 85.3188854489168 32.8078283945158 17.2370632463512 6.15634674922603 2.05594869526759 160.077399380805 112.759398496241 149.900044228218 126.211853162318 95.5599292348523 89.7854931446267</v>
      </c>
      <c r="Q35" t="str">
        <f>CONCATENATE(A35," ", B35)</f>
        <v>457.481994628906 85.3188854489168</v>
      </c>
    </row>
    <row r="36" spans="1:17" x14ac:dyDescent="0.25">
      <c r="A36" s="2">
        <v>457.69686889648398</v>
      </c>
      <c r="B36" s="2">
        <v>86.899159663866001</v>
      </c>
      <c r="C36" s="1">
        <v>32.648164528969602</v>
      </c>
      <c r="D36" s="1">
        <v>17.835913312693499</v>
      </c>
      <c r="E36" s="1">
        <v>6.2226890756302797</v>
      </c>
      <c r="F36" s="1">
        <v>2.2145068553737399</v>
      </c>
      <c r="G36" s="1">
        <v>159.29057938965099</v>
      </c>
      <c r="H36" s="1">
        <v>112.608137992039</v>
      </c>
      <c r="I36" s="1">
        <v>150.72357363998299</v>
      </c>
      <c r="J36" s="1">
        <v>126.712074303406</v>
      </c>
      <c r="K36" s="1">
        <v>97.592658115878393</v>
      </c>
      <c r="L36" s="1">
        <v>91.245466607696102</v>
      </c>
      <c r="M36" t="str">
        <f t="shared" si="0"/>
        <v>457.696868896484 86.899159663866 32.6481645289696 17.8359133126935 6.22268907563028 2.21450685537374 159.290579389651 112.608137992039 150.723573639983 126.712074303406 97.5926581158784 91.2454666076961</v>
      </c>
      <c r="Q36" t="str">
        <f>CONCATENATE(A36," ", B36)</f>
        <v>457.696868896484 86.899159663866</v>
      </c>
    </row>
    <row r="37" spans="1:17" x14ac:dyDescent="0.25">
      <c r="A37" s="2">
        <v>457.91177368164</v>
      </c>
      <c r="B37" s="2">
        <v>88.275541795666101</v>
      </c>
      <c r="C37" s="1">
        <v>33.073639982308798</v>
      </c>
      <c r="D37" s="1">
        <v>18.289915966386602</v>
      </c>
      <c r="E37" s="1">
        <v>6.5486510393631399</v>
      </c>
      <c r="F37" s="1">
        <v>2.3949579831932901</v>
      </c>
      <c r="G37" s="1">
        <v>159.18796992481199</v>
      </c>
      <c r="H37" s="1">
        <v>112.182220256524</v>
      </c>
      <c r="I37" s="1">
        <v>150.2472357364</v>
      </c>
      <c r="J37" s="1">
        <v>128.30782839451601</v>
      </c>
      <c r="K37" s="1">
        <v>99.535603715170794</v>
      </c>
      <c r="L37" s="1">
        <v>91.889871738169404</v>
      </c>
      <c r="M37" t="str">
        <f t="shared" si="0"/>
        <v>457.91177368164 88.2755417956661 33.0736399823088 18.2899159663866 6.54865103936314 2.39495798319329 159.187969924812 112.182220256524 150.2472357364 128.307828394516 99.5356037151708 91.8898717381694</v>
      </c>
      <c r="Q37" t="str">
        <f>CONCATENATE(A37," ", B37)</f>
        <v>457.91177368164 88.2755417956661</v>
      </c>
    </row>
    <row r="38" spans="1:17" x14ac:dyDescent="0.25">
      <c r="A38" s="2">
        <v>458.12667846679602</v>
      </c>
      <c r="B38" s="2">
        <v>89.4405130473246</v>
      </c>
      <c r="C38" s="1">
        <v>33.160990712074401</v>
      </c>
      <c r="D38" s="1">
        <v>18.795223352498901</v>
      </c>
      <c r="E38" s="1">
        <v>6.7582927908005601</v>
      </c>
      <c r="F38" s="1">
        <v>2.3540468819106701</v>
      </c>
      <c r="G38" s="1">
        <v>158.241043785936</v>
      </c>
      <c r="H38" s="1">
        <v>112.126050420168</v>
      </c>
      <c r="I38" s="1">
        <v>149.836797877046</v>
      </c>
      <c r="J38" s="1">
        <v>128.32330827067699</v>
      </c>
      <c r="K38" s="1">
        <v>102.00088456435201</v>
      </c>
      <c r="L38" s="1">
        <v>92.392746572313598</v>
      </c>
      <c r="M38" t="str">
        <f t="shared" si="0"/>
        <v>458.126678466796 89.4405130473246 33.1609907120744 18.7952233524989 6.75829279080056 2.35404688191067 158.241043785936 112.126050420168 149.836797877046 128.323308270677 102.000884564352 92.3927465723136</v>
      </c>
      <c r="Q38" t="str">
        <f>CONCATENATE(A38," ", B38)</f>
        <v>458.126678466796 89.4405130473246</v>
      </c>
    </row>
    <row r="39" spans="1:17" x14ac:dyDescent="0.25">
      <c r="A39" s="2">
        <v>458.341552734375</v>
      </c>
      <c r="B39" s="2">
        <v>91.365325077399802</v>
      </c>
      <c r="C39" s="1">
        <v>32.614772224679498</v>
      </c>
      <c r="D39" s="1">
        <v>18.1817779743477</v>
      </c>
      <c r="E39" s="1">
        <v>6.9226006191950802</v>
      </c>
      <c r="F39" s="1">
        <v>2.6979212737726801</v>
      </c>
      <c r="G39" s="1">
        <v>157.91950464396299</v>
      </c>
      <c r="H39" s="1">
        <v>111.793011941619</v>
      </c>
      <c r="I39" s="1">
        <v>150.12030075188</v>
      </c>
      <c r="J39" s="1">
        <v>127.594869526758</v>
      </c>
      <c r="K39" s="1">
        <v>104.701901813357</v>
      </c>
      <c r="L39" s="1">
        <v>93.097744360902695</v>
      </c>
      <c r="M39" t="str">
        <f t="shared" si="0"/>
        <v>458.341552734375 91.3653250773998 32.6147722246795 18.1817779743477 6.92260061919508 2.69792127377268 157.919504643963 111.793011941619 150.12030075188 127.594869526758 104.701901813357 93.0977443609027</v>
      </c>
      <c r="Q39" t="str">
        <f>CONCATENATE(A39," ", B39)</f>
        <v>458.341552734375 91.3653250773998</v>
      </c>
    </row>
    <row r="40" spans="1:17" x14ac:dyDescent="0.25">
      <c r="A40" s="2">
        <v>458.55645751953102</v>
      </c>
      <c r="B40" s="2">
        <v>92.141530296329506</v>
      </c>
      <c r="C40" s="1">
        <v>31.997125165855898</v>
      </c>
      <c r="D40" s="1">
        <v>18.282839451570201</v>
      </c>
      <c r="E40" s="1">
        <v>7.3317116320212596</v>
      </c>
      <c r="F40" s="1">
        <v>2.57297655904468</v>
      </c>
      <c r="G40" s="1">
        <v>159.575851393189</v>
      </c>
      <c r="H40" s="1">
        <v>111.911543564794</v>
      </c>
      <c r="I40" s="1">
        <v>150.05838124723601</v>
      </c>
      <c r="J40" s="1">
        <v>128.471915081822</v>
      </c>
      <c r="K40" s="1">
        <v>107.116320212296</v>
      </c>
      <c r="L40" s="1">
        <v>93.7598407784171</v>
      </c>
      <c r="M40" t="str">
        <f t="shared" si="0"/>
        <v>458.556457519531 92.1415302963295 31.9971251658559 18.2828394515702 7.33171163202126 2.57297655904468 159.575851393189 111.911543564794 150.058381247236 128.471915081822 107.116320212296 93.7598407784171</v>
      </c>
      <c r="Q40" t="str">
        <f>CONCATENATE(A40," ", B40)</f>
        <v>458.556457519531 92.1415302963295</v>
      </c>
    </row>
    <row r="41" spans="1:17" x14ac:dyDescent="0.25">
      <c r="A41" s="2">
        <v>458.77133178710898</v>
      </c>
      <c r="B41" s="2">
        <v>92.813356921716505</v>
      </c>
      <c r="C41" s="1">
        <v>33.047545333923203</v>
      </c>
      <c r="D41" s="1">
        <v>18.577620521893</v>
      </c>
      <c r="E41" s="1">
        <v>7.0528527200354203</v>
      </c>
      <c r="F41" s="1">
        <v>2.6063688633348199</v>
      </c>
      <c r="G41" s="1">
        <v>160.36709420610401</v>
      </c>
      <c r="H41" s="1">
        <v>111.980097302079</v>
      </c>
      <c r="I41" s="1">
        <v>149.394073418842</v>
      </c>
      <c r="J41" s="1">
        <v>127.05616983635601</v>
      </c>
      <c r="K41" s="1">
        <v>108.977001326847</v>
      </c>
      <c r="L41" s="1">
        <v>93.479876160991196</v>
      </c>
      <c r="M41" t="str">
        <f t="shared" si="0"/>
        <v>458.771331787109 92.8133569217165 33.0475453339232 18.577620521893 7.05285272003542 2.60636886333482 160.367094206104 111.980097302079 149.394073418842 127.056169836356 108.977001326847 93.4798761609912</v>
      </c>
      <c r="Q41" t="str">
        <f>CONCATENATE(A41," ", B41)</f>
        <v>458.771331787109 92.8133569217165</v>
      </c>
    </row>
    <row r="42" spans="1:17" x14ac:dyDescent="0.25">
      <c r="A42" s="2">
        <v>458.98620605468699</v>
      </c>
      <c r="B42" s="2">
        <v>93.438301636444507</v>
      </c>
      <c r="C42" s="1">
        <v>32.390092879257097</v>
      </c>
      <c r="D42" s="1">
        <v>19.170057496682901</v>
      </c>
      <c r="E42" s="1">
        <v>6.6598850066342603</v>
      </c>
      <c r="F42" s="1">
        <v>3.07762052189298</v>
      </c>
      <c r="G42" s="1">
        <v>160.81601061477301</v>
      </c>
      <c r="H42" s="1">
        <v>112.53339230429</v>
      </c>
      <c r="I42" s="1">
        <v>149.66696152145099</v>
      </c>
      <c r="J42" s="1">
        <v>126.67403803626701</v>
      </c>
      <c r="K42" s="1">
        <v>110.158779301194</v>
      </c>
      <c r="L42" s="1">
        <v>93.647058823529903</v>
      </c>
      <c r="M42" t="str">
        <f t="shared" si="0"/>
        <v>458.986206054687 93.4383016364445 32.3900928792571 19.1700574966829 6.65988500663426 3.07762052189298 160.816010614773 112.53339230429 149.666961521451 126.674038036267 110.158779301194 93.6470588235299</v>
      </c>
      <c r="Q42" t="str">
        <f>CONCATENATE(A42," ", B42)</f>
        <v>458.986206054687 93.4383016364445</v>
      </c>
    </row>
    <row r="43" spans="1:17" x14ac:dyDescent="0.25">
      <c r="A43" s="2">
        <v>459.20111083984301</v>
      </c>
      <c r="B43" s="2">
        <v>93.701017249005304</v>
      </c>
      <c r="C43" s="1">
        <v>32.477001326846697</v>
      </c>
      <c r="D43" s="1">
        <v>19.227333038478601</v>
      </c>
      <c r="E43" s="1">
        <v>6.3936311366652196</v>
      </c>
      <c r="F43" s="1">
        <v>3.4018133569217301</v>
      </c>
      <c r="G43" s="1">
        <v>160.06324635117201</v>
      </c>
      <c r="H43" s="1">
        <v>113.387881468377</v>
      </c>
      <c r="I43" s="1">
        <v>150.31092436974799</v>
      </c>
      <c r="J43" s="1">
        <v>126.48208757187101</v>
      </c>
      <c r="K43" s="1">
        <v>110.602388323751</v>
      </c>
      <c r="L43" s="1">
        <v>94.024325519681994</v>
      </c>
      <c r="M43" t="str">
        <f t="shared" si="0"/>
        <v>459.201110839843 93.7010172490053 32.4770013268467 19.2273330384786 6.39363113666522 3.40181335692173 160.063246351172 113.387881468377 150.310924369748 126.482087571871 110.602388323751 94.024325519682</v>
      </c>
      <c r="Q43" t="str">
        <f>CONCATENATE(A43," ", B43)</f>
        <v>459.201110839843 93.7010172490053</v>
      </c>
    </row>
    <row r="44" spans="1:17" x14ac:dyDescent="0.25">
      <c r="A44" s="2">
        <v>459.41598510742102</v>
      </c>
      <c r="B44" s="2">
        <v>92.905793896506395</v>
      </c>
      <c r="C44" s="1">
        <v>32.345864661654304</v>
      </c>
      <c r="D44" s="1">
        <v>19.272224679345499</v>
      </c>
      <c r="E44" s="1">
        <v>6.8533834586466504</v>
      </c>
      <c r="F44" s="1">
        <v>3.56921716054844</v>
      </c>
      <c r="G44" s="1">
        <v>158.57894736842101</v>
      </c>
      <c r="H44" s="1">
        <v>112.672711189739</v>
      </c>
      <c r="I44" s="1">
        <v>149.19637328615701</v>
      </c>
      <c r="J44" s="1">
        <v>125.724900486511</v>
      </c>
      <c r="K44" s="1">
        <v>110.84785493144599</v>
      </c>
      <c r="L44" s="1">
        <v>94.053958425475898</v>
      </c>
      <c r="M44" t="str">
        <f t="shared" si="0"/>
        <v>459.415985107421 92.9057938965064 32.3458646616543 19.2722246793455 6.85338345864665 3.56921716054844 158.578947368421 112.672711189739 149.196373286157 125.724900486511 110.847854931446 94.0539584254759</v>
      </c>
      <c r="Q44" t="str">
        <f>CONCATENATE(A44," ", B44)</f>
        <v>459.415985107421 92.9057938965064</v>
      </c>
    </row>
    <row r="45" spans="1:17" x14ac:dyDescent="0.25">
      <c r="A45" s="2">
        <v>459.63088989257801</v>
      </c>
      <c r="B45" s="2">
        <v>92.399823087130002</v>
      </c>
      <c r="C45" s="1">
        <v>32.838567005749802</v>
      </c>
      <c r="D45" s="1">
        <v>19.494913754975698</v>
      </c>
      <c r="E45" s="1">
        <v>6.9562140645732304</v>
      </c>
      <c r="F45" s="1">
        <v>3.18553737284389</v>
      </c>
      <c r="G45" s="1">
        <v>158.55816010614799</v>
      </c>
      <c r="H45" s="1">
        <v>112.59310039805401</v>
      </c>
      <c r="I45" s="1">
        <v>151.392746572313</v>
      </c>
      <c r="J45" s="1">
        <v>124.592215833702</v>
      </c>
      <c r="K45" s="1">
        <v>110.521892967713</v>
      </c>
      <c r="L45" s="1">
        <v>94.802742149491905</v>
      </c>
      <c r="M45" t="str">
        <f t="shared" si="0"/>
        <v>459.630889892578 92.39982308713 32.8385670057498 19.4949137549757 6.95621406457323 3.18553737284389 158.558160106148 112.593100398054 151.392746572313 124.592215833702 110.521892967713 94.8027421494919</v>
      </c>
      <c r="Q45" t="str">
        <f>CONCATENATE(A45," ", B45)</f>
        <v>459.630889892578 92.39982308713</v>
      </c>
    </row>
    <row r="46" spans="1:17" x14ac:dyDescent="0.25">
      <c r="A46" s="2">
        <v>459.84576416015602</v>
      </c>
      <c r="B46" s="2">
        <v>91.5860238832379</v>
      </c>
      <c r="C46" s="1">
        <v>32.439628482972303</v>
      </c>
      <c r="D46" s="1">
        <v>19.660548429898299</v>
      </c>
      <c r="E46" s="1">
        <v>6.7313135780628404</v>
      </c>
      <c r="F46" s="1">
        <v>2.9570986289252699</v>
      </c>
      <c r="G46" s="1">
        <v>159.279964617426</v>
      </c>
      <c r="H46" s="1">
        <v>112.28969482529899</v>
      </c>
      <c r="I46" s="1">
        <v>151.48651039363099</v>
      </c>
      <c r="J46" s="1">
        <v>123.36974789916</v>
      </c>
      <c r="K46" s="1">
        <v>109.49535603715201</v>
      </c>
      <c r="L46" s="1">
        <v>93.869526758072098</v>
      </c>
      <c r="M46" t="str">
        <f t="shared" si="0"/>
        <v>459.845764160156 91.5860238832379 32.4396284829723 19.6605484298983 6.73131357806284 2.95709862892527 159.279964617426 112.289694825299 151.486510393631 123.36974789916 109.495356037152 93.8695267580721</v>
      </c>
      <c r="Q46" t="str">
        <f>CONCATENATE(A46," ", B46)</f>
        <v>459.845764160156 91.5860238832379</v>
      </c>
    </row>
    <row r="47" spans="1:17" x14ac:dyDescent="0.25">
      <c r="A47" s="2">
        <v>460.06063842773398</v>
      </c>
      <c r="B47" s="2">
        <v>89.899159663866001</v>
      </c>
      <c r="C47" s="1">
        <v>31.9579831932774</v>
      </c>
      <c r="D47" s="1">
        <v>18.8938522777533</v>
      </c>
      <c r="E47" s="1">
        <v>6.8312693498452299</v>
      </c>
      <c r="F47" s="1">
        <v>2.9502432551968298</v>
      </c>
      <c r="G47" s="1">
        <v>160.07828394515701</v>
      </c>
      <c r="H47" s="1">
        <v>112.11897390535199</v>
      </c>
      <c r="I47" s="1">
        <v>151.14772224679399</v>
      </c>
      <c r="J47" s="1">
        <v>124.578505086245</v>
      </c>
      <c r="K47" s="1">
        <v>108.583812472357</v>
      </c>
      <c r="L47" s="1">
        <v>93.486510393631605</v>
      </c>
      <c r="M47" t="str">
        <f t="shared" si="0"/>
        <v>460.060638427734 89.899159663866 31.9579831932774 18.8938522777533 6.83126934984523 2.95024325519683 160.078283945157 112.118973905352 151.147722246794 124.578505086245 108.583812472357 93.4865103936316</v>
      </c>
      <c r="Q47" t="str">
        <f>CONCATENATE(A47," ", B47)</f>
        <v>460.060638427734 89.899159663866</v>
      </c>
    </row>
    <row r="48" spans="1:17" x14ac:dyDescent="0.25">
      <c r="A48" s="2">
        <v>460.27554321289</v>
      </c>
      <c r="B48" s="2">
        <v>89.632021229544904</v>
      </c>
      <c r="C48" s="1">
        <v>31.8781512605043</v>
      </c>
      <c r="D48" s="1">
        <v>19.570544007076599</v>
      </c>
      <c r="E48" s="1">
        <v>6.7684652808492096</v>
      </c>
      <c r="F48" s="1">
        <v>3.4363113666519398</v>
      </c>
      <c r="G48" s="1">
        <v>160.145510835914</v>
      </c>
      <c r="H48" s="1">
        <v>111.87616099071199</v>
      </c>
      <c r="I48" s="1">
        <v>151.03449800973101</v>
      </c>
      <c r="J48" s="1">
        <v>124.517027863777</v>
      </c>
      <c r="K48" s="1">
        <v>106.87306501547999</v>
      </c>
      <c r="L48" s="1">
        <v>92.679345422379896</v>
      </c>
      <c r="M48" t="str">
        <f t="shared" si="0"/>
        <v>460.27554321289 89.6320212295449 31.8781512605043 19.5705440070766 6.76846528084921 3.43631136665194 160.145510835914 111.876160990712 151.034498009731 124.517027863777 106.87306501548 92.6793454223799</v>
      </c>
      <c r="Q48" t="str">
        <f>CONCATENATE(A48," ", B48)</f>
        <v>460.27554321289 89.6320212295449</v>
      </c>
    </row>
    <row r="49" spans="1:17" x14ac:dyDescent="0.25">
      <c r="A49" s="2">
        <v>460.49041748046801</v>
      </c>
      <c r="B49" s="2">
        <v>88.969482529854503</v>
      </c>
      <c r="C49" s="1">
        <v>32.362229102167298</v>
      </c>
      <c r="D49" s="1">
        <v>19.2923485183548</v>
      </c>
      <c r="E49" s="1">
        <v>6.6043785935427097</v>
      </c>
      <c r="F49" s="1">
        <v>3.4792127377266802</v>
      </c>
      <c r="G49" s="1">
        <v>161.03980539584299</v>
      </c>
      <c r="H49" s="1">
        <v>112.014595311809</v>
      </c>
      <c r="I49" s="1">
        <v>152.298540468819</v>
      </c>
      <c r="J49" s="1">
        <v>124.085360459974</v>
      </c>
      <c r="K49" s="1">
        <v>104.60017691287</v>
      </c>
      <c r="L49" s="1">
        <v>91.345864661654602</v>
      </c>
      <c r="M49" t="str">
        <f t="shared" si="0"/>
        <v>460.490417480468 88.9694825298545 32.3622291021673 19.2923485183548 6.60437859354271 3.47921273772668 161.039805395843 112.014595311809 152.298540468819 124.085360459974 104.60017691287 91.3458646616546</v>
      </c>
      <c r="Q49" t="str">
        <f>CONCATENATE(A49," ", B49)</f>
        <v>460.490417480468 88.9694825298545</v>
      </c>
    </row>
    <row r="50" spans="1:17" x14ac:dyDescent="0.25">
      <c r="A50" s="2">
        <v>460.70529174804602</v>
      </c>
      <c r="B50" s="2">
        <v>87.762052189297194</v>
      </c>
      <c r="C50" s="1">
        <v>32.0816010614774</v>
      </c>
      <c r="D50" s="1">
        <v>19.550641309155299</v>
      </c>
      <c r="E50" s="1">
        <v>6.4988942945599604</v>
      </c>
      <c r="F50" s="1">
        <v>3.6707209199469402</v>
      </c>
      <c r="G50" s="1">
        <v>161.86289252543199</v>
      </c>
      <c r="H50" s="1">
        <v>111.42503317116299</v>
      </c>
      <c r="I50" s="1">
        <v>153.59929234851899</v>
      </c>
      <c r="J50" s="1">
        <v>124.57938965059699</v>
      </c>
      <c r="K50" s="1">
        <v>102.665192392747</v>
      </c>
      <c r="L50" s="1">
        <v>90.822644847413102</v>
      </c>
      <c r="M50" t="str">
        <f t="shared" si="0"/>
        <v>460.705291748046 87.7620521892972 32.0816010614774 19.5506413091553 6.49889429455996 3.67072091994694 161.862892525432 111.425033171163 153.599292348519 124.579389650597 102.665192392747 90.8226448474131</v>
      </c>
      <c r="Q50" t="str">
        <f>CONCATENATE(A50," ", B50)</f>
        <v>460.705291748046 87.7620521892972</v>
      </c>
    </row>
    <row r="51" spans="1:17" x14ac:dyDescent="0.25">
      <c r="A51" s="2">
        <v>460.920166015625</v>
      </c>
      <c r="B51" s="2">
        <v>87.085802742149895</v>
      </c>
      <c r="C51" s="1">
        <v>32.051525873507401</v>
      </c>
      <c r="D51" s="1">
        <v>19.710526315789501</v>
      </c>
      <c r="E51" s="1">
        <v>6.0409111012826502</v>
      </c>
      <c r="F51" s="1">
        <v>3.72954444935871</v>
      </c>
      <c r="G51" s="1">
        <v>161.426802299868</v>
      </c>
      <c r="H51" s="1">
        <v>111.29455992923501</v>
      </c>
      <c r="I51" s="1">
        <v>154.57673595754099</v>
      </c>
      <c r="J51" s="1">
        <v>125.821760283061</v>
      </c>
      <c r="K51" s="1">
        <v>100.450685537373</v>
      </c>
      <c r="L51" s="1">
        <v>89.884122069881002</v>
      </c>
      <c r="M51" t="str">
        <f t="shared" si="0"/>
        <v>460.920166015625 87.0858027421499 32.0515258735074 19.7105263157895 6.04091110128265 3.72954444935871 161.426802299868 111.294559929235 154.576735957541 125.821760283061 100.450685537373 89.884122069881</v>
      </c>
      <c r="Q51" t="str">
        <f>CONCATENATE(A51," ", B51)</f>
        <v>460.920166015625 87.0858027421499</v>
      </c>
    </row>
    <row r="52" spans="1:17" x14ac:dyDescent="0.25">
      <c r="A52" s="2">
        <v>461.13507080078102</v>
      </c>
      <c r="B52" s="2">
        <v>87.147722246793904</v>
      </c>
      <c r="C52" s="1">
        <v>32.366873065015596</v>
      </c>
      <c r="D52" s="1">
        <v>19.466386554621899</v>
      </c>
      <c r="E52" s="1">
        <v>5.7523219814241804</v>
      </c>
      <c r="F52" s="1">
        <v>3.53516143299426</v>
      </c>
      <c r="G52" s="1">
        <v>161.31578947368499</v>
      </c>
      <c r="H52" s="1">
        <v>111.01415302963299</v>
      </c>
      <c r="I52" s="1">
        <v>153.93454223794799</v>
      </c>
      <c r="J52" s="1">
        <v>126.037151702787</v>
      </c>
      <c r="K52" s="1">
        <v>99.013710747457395</v>
      </c>
      <c r="L52" s="1">
        <v>89.318885448916802</v>
      </c>
      <c r="M52" t="str">
        <f t="shared" si="0"/>
        <v>461.135070800781 87.1477222467939 32.3668730650156 19.4663865546219 5.75232198142418 3.53516143299426 161.315789473685 111.014153029633 153.934542237948 126.037151702787 99.0137107474574 89.3188854489168</v>
      </c>
      <c r="Q52" t="str">
        <f>CONCATENATE(A52," ", B52)</f>
        <v>461.135070800781 87.1477222467939</v>
      </c>
    </row>
    <row r="53" spans="1:17" x14ac:dyDescent="0.25">
      <c r="A53" s="2">
        <v>461.34994506835898</v>
      </c>
      <c r="B53" s="2">
        <v>86.961963732862003</v>
      </c>
      <c r="C53" s="1">
        <v>31.455108359133199</v>
      </c>
      <c r="D53" s="1">
        <v>19.627156125608199</v>
      </c>
      <c r="E53" s="1">
        <v>5.8312693498452299</v>
      </c>
      <c r="F53" s="1">
        <v>3.1499336576736101</v>
      </c>
      <c r="G53" s="1">
        <v>161.224679345423</v>
      </c>
      <c r="H53" s="1">
        <v>110.45643520566099</v>
      </c>
      <c r="I53" s="1">
        <v>152.21937195931</v>
      </c>
      <c r="J53" s="1">
        <v>126.859354268023</v>
      </c>
      <c r="K53" s="1">
        <v>97.661211853162797</v>
      </c>
      <c r="L53" s="1">
        <v>88.592658115878393</v>
      </c>
      <c r="M53" t="str">
        <f t="shared" si="0"/>
        <v>461.349945068359 86.961963732862 31.4551083591332 19.6271561256082 5.83126934984523 3.14993365767361 161.224679345423 110.456435205661 152.21937195931 126.859354268023 97.6612118531628 88.5926581158784</v>
      </c>
      <c r="Q53" t="str">
        <f>CONCATENATE(A53," ", B53)</f>
        <v>461.349945068359 86.961963732862</v>
      </c>
    </row>
    <row r="54" spans="1:17" x14ac:dyDescent="0.25">
      <c r="A54" s="2">
        <v>461.56481933593699</v>
      </c>
      <c r="B54" s="2">
        <v>87.065457762052603</v>
      </c>
      <c r="C54" s="1">
        <v>31.575187969924901</v>
      </c>
      <c r="D54" s="1">
        <v>19.942503317116401</v>
      </c>
      <c r="E54" s="1">
        <v>5.99292348518357</v>
      </c>
      <c r="F54" s="1">
        <v>2.9739053516143401</v>
      </c>
      <c r="G54" s="1">
        <v>161.239716939408</v>
      </c>
      <c r="H54" s="1">
        <v>109.280849181778</v>
      </c>
      <c r="I54" s="1">
        <v>150.95400265369301</v>
      </c>
      <c r="J54" s="1">
        <v>127.235736399823</v>
      </c>
      <c r="K54" s="1">
        <v>97.708536045997803</v>
      </c>
      <c r="L54" s="1">
        <v>88.830163644405602</v>
      </c>
      <c r="M54" t="str">
        <f t="shared" si="0"/>
        <v>461.564819335937 87.0654577620526 31.5751879699249 19.9425033171164 5.99292348518357 2.97390535161434 161.239716939408 109.280849181778 150.954002653693 127.235736399823 97.7085360459978 88.8301636444056</v>
      </c>
      <c r="Q54" t="str">
        <f>CONCATENATE(A54," ", B54)</f>
        <v>461.564819335937 87.0654577620526</v>
      </c>
    </row>
    <row r="55" spans="1:17" x14ac:dyDescent="0.25">
      <c r="A55" s="2">
        <v>461.779693603515</v>
      </c>
      <c r="B55" s="2">
        <v>86.638655462185298</v>
      </c>
      <c r="C55" s="1">
        <v>30.993365767359698</v>
      </c>
      <c r="D55" s="1">
        <v>19.329721362229201</v>
      </c>
      <c r="E55" s="1">
        <v>5.4471472799646401</v>
      </c>
      <c r="F55" s="1">
        <v>2.4498009730208001</v>
      </c>
      <c r="G55" s="1">
        <v>161.41486068111499</v>
      </c>
      <c r="H55" s="1">
        <v>108.687748783724</v>
      </c>
      <c r="I55" s="1">
        <v>150.44228217602901</v>
      </c>
      <c r="J55" s="1">
        <v>127.07695709862899</v>
      </c>
      <c r="K55" s="1">
        <v>96.655904467050505</v>
      </c>
      <c r="L55" s="1">
        <v>87.952233524989396</v>
      </c>
      <c r="M55" t="str">
        <f t="shared" si="0"/>
        <v>461.779693603515 86.6386554621853 30.9933657673597 19.3297213622292 5.44714727996464 2.4498009730208 161.414860681115 108.687748783724 150.442282176029 127.076957098629 96.6559044670505 87.9522335249894</v>
      </c>
      <c r="Q55" t="str">
        <f>CONCATENATE(A55," ", B55)</f>
        <v>461.779693603515 86.6386554621853</v>
      </c>
    </row>
    <row r="56" spans="1:17" x14ac:dyDescent="0.25">
      <c r="A56" s="2">
        <v>461.99456787109301</v>
      </c>
      <c r="B56" s="2">
        <v>85.904024767802298</v>
      </c>
      <c r="C56" s="1">
        <v>29.7514374170722</v>
      </c>
      <c r="D56" s="1">
        <v>18.9628482972137</v>
      </c>
      <c r="E56" s="1">
        <v>5.0404688191066098</v>
      </c>
      <c r="F56" s="1">
        <v>2.2779743476337999</v>
      </c>
      <c r="G56" s="1">
        <v>160.18796992481199</v>
      </c>
      <c r="H56" s="1">
        <v>108.381689517913</v>
      </c>
      <c r="I56" s="1">
        <v>150.68597965501999</v>
      </c>
      <c r="J56" s="1">
        <v>127.07076514816499</v>
      </c>
      <c r="K56" s="1">
        <v>96.402476780186205</v>
      </c>
      <c r="L56" s="1">
        <v>88.664307828394897</v>
      </c>
      <c r="M56" t="str">
        <f t="shared" si="0"/>
        <v>461.994567871093 85.9040247678023 29.7514374170722 18.9628482972137 5.04046881910661 2.2779743476338 160.187969924812 108.381689517913 150.68597965502 127.070765148165 96.4024767801862 88.6643078283949</v>
      </c>
      <c r="Q56" t="str">
        <f>CONCATENATE(A56," ", B56)</f>
        <v>461.994567871093 85.9040247678023</v>
      </c>
    </row>
    <row r="57" spans="1:17" x14ac:dyDescent="0.25">
      <c r="A57" s="2">
        <v>462.20947265625</v>
      </c>
      <c r="B57" s="2">
        <v>85.940734188412605</v>
      </c>
      <c r="C57" s="1">
        <v>29.123175586024001</v>
      </c>
      <c r="D57" s="1">
        <v>18.152808491817801</v>
      </c>
      <c r="E57" s="1">
        <v>5.0977443609022801</v>
      </c>
      <c r="F57" s="1">
        <v>2.0793896505970899</v>
      </c>
      <c r="G57" s="1">
        <v>160.316231755861</v>
      </c>
      <c r="H57" s="1">
        <v>108.304290137108</v>
      </c>
      <c r="I57" s="1">
        <v>150.50508624502501</v>
      </c>
      <c r="J57" s="1">
        <v>127.163202122955</v>
      </c>
      <c r="K57" s="1">
        <v>96.495798319328202</v>
      </c>
      <c r="L57" s="1">
        <v>88.819991154356899</v>
      </c>
      <c r="M57" t="str">
        <f t="shared" si="0"/>
        <v>462.20947265625 85.9407341884126 29.123175586024 18.1528084918178 5.09774436090228 2.07938965059709 160.316231755861 108.304290137108 150.505086245025 127.163202122955 96.4957983193282 88.8199911543569</v>
      </c>
      <c r="Q57" t="str">
        <f>CONCATENATE(A57," ", B57)</f>
        <v>462.20947265625 85.9407341884126</v>
      </c>
    </row>
    <row r="58" spans="1:17" x14ac:dyDescent="0.25">
      <c r="A58" s="2">
        <v>462.42434692382801</v>
      </c>
      <c r="B58" s="2">
        <v>86.090667846086205</v>
      </c>
      <c r="C58" s="1">
        <v>29.521229544449501</v>
      </c>
      <c r="D58" s="1">
        <v>17.897832817337498</v>
      </c>
      <c r="E58" s="1">
        <v>4.9336576735957802</v>
      </c>
      <c r="F58" s="1">
        <v>1.6470588235294199</v>
      </c>
      <c r="G58" s="1">
        <v>159.31977001326899</v>
      </c>
      <c r="H58" s="1">
        <v>108.850066342326</v>
      </c>
      <c r="I58" s="1">
        <v>149.32286598850101</v>
      </c>
      <c r="J58" s="1">
        <v>126.910659000442</v>
      </c>
      <c r="K58" s="1">
        <v>97.325519681557296</v>
      </c>
      <c r="L58" s="1">
        <v>89.594427244582505</v>
      </c>
      <c r="M58" t="str">
        <f t="shared" si="0"/>
        <v>462.424346923828 86.0906678460862 29.5212295444495 17.8978328173375 4.93365767359578 1.64705882352942 159.319770013269 108.850066342326 149.322865988501 126.910659000442 97.3255196815573 89.5944272445825</v>
      </c>
      <c r="Q58" t="str">
        <f>CONCATENATE(A58," ", B58)</f>
        <v>462.424346923828 86.0906678460862</v>
      </c>
    </row>
    <row r="59" spans="1:17" x14ac:dyDescent="0.25">
      <c r="A59" s="2">
        <v>462.63922119140602</v>
      </c>
      <c r="B59" s="2">
        <v>86.826625386997307</v>
      </c>
      <c r="C59" s="1">
        <v>29.9137549756746</v>
      </c>
      <c r="D59" s="1">
        <v>17.753206545776301</v>
      </c>
      <c r="E59" s="1">
        <v>4.78726227333041</v>
      </c>
      <c r="F59" s="1">
        <v>1.5371517027863799</v>
      </c>
      <c r="G59" s="1">
        <v>158.430340557276</v>
      </c>
      <c r="H59" s="1">
        <v>108.35736399823099</v>
      </c>
      <c r="I59" s="1">
        <v>148.77974347633801</v>
      </c>
      <c r="J59" s="1">
        <v>126.653250773994</v>
      </c>
      <c r="K59" s="1">
        <v>98.018133569217596</v>
      </c>
      <c r="L59" s="1">
        <v>90.112339672711599</v>
      </c>
      <c r="M59" t="str">
        <f t="shared" si="0"/>
        <v>462.639221191406 86.8266253869973 29.9137549756746 17.7532065457763 4.78726227333041 1.53715170278638 158.430340557276 108.357363998231 148.779743476338 126.653250773994 98.0181335692176 90.1123396727116</v>
      </c>
      <c r="Q59" t="str">
        <f>CONCATENATE(A59," ", B59)</f>
        <v>462.639221191406 86.8266253869973</v>
      </c>
    </row>
    <row r="60" spans="1:17" x14ac:dyDescent="0.25">
      <c r="A60" s="2">
        <v>462.85409545898398</v>
      </c>
      <c r="B60" s="2">
        <v>86.989827509951795</v>
      </c>
      <c r="C60" s="1">
        <v>29.495134896063799</v>
      </c>
      <c r="D60" s="1">
        <v>17.458646616541401</v>
      </c>
      <c r="E60" s="1">
        <v>5.3396727111897597</v>
      </c>
      <c r="F60" s="1">
        <v>1.43078283945157</v>
      </c>
      <c r="G60" s="1">
        <v>157.28527200353901</v>
      </c>
      <c r="H60" s="1">
        <v>109.13135780627999</v>
      </c>
      <c r="I60" s="1">
        <v>148.485625829279</v>
      </c>
      <c r="J60" s="1">
        <v>127.273772666962</v>
      </c>
      <c r="K60" s="1">
        <v>99.573197700133207</v>
      </c>
      <c r="L60" s="1">
        <v>91.237063246351596</v>
      </c>
      <c r="M60" t="str">
        <f t="shared" si="0"/>
        <v>462.854095458984 86.9898275099518 29.4951348960638 17.4586466165414 5.33967271118976 1.43078283945157 157.285272003539 109.13135780628 148.485625829279 127.273772666962 99.5731977001332 91.2370632463516</v>
      </c>
      <c r="Q60" t="str">
        <f>CONCATENATE(A60," ", B60)</f>
        <v>462.854095458984 86.9898275099518</v>
      </c>
    </row>
    <row r="61" spans="1:17" x14ac:dyDescent="0.25">
      <c r="A61" s="2">
        <v>463.06896972656199</v>
      </c>
      <c r="B61" s="2">
        <v>87.589562140646194</v>
      </c>
      <c r="C61" s="1">
        <v>30.052631578947501</v>
      </c>
      <c r="D61" s="1">
        <v>17.430782839451599</v>
      </c>
      <c r="E61" s="1">
        <v>5.1755860238832598</v>
      </c>
      <c r="F61" s="1">
        <v>1.0442282176028299</v>
      </c>
      <c r="G61" s="1">
        <v>156.824413976117</v>
      </c>
      <c r="H61" s="1">
        <v>108.78328173374599</v>
      </c>
      <c r="I61" s="1">
        <v>148.61079168509499</v>
      </c>
      <c r="J61" s="1">
        <v>127.379035824856</v>
      </c>
      <c r="K61" s="1">
        <v>100.591773551526</v>
      </c>
      <c r="L61" s="1">
        <v>92.560371517028301</v>
      </c>
      <c r="M61" t="str">
        <f t="shared" si="0"/>
        <v>463.068969726562 87.5895621406462 30.0526315789475 17.4307828394516 5.17558602388326 1.04422821760283 156.824413976117 108.783281733746 148.610791685095 127.379035824856 100.591773551526 92.5603715170283</v>
      </c>
      <c r="Q61" t="str">
        <f>CONCATENATE(A61," ", B61)</f>
        <v>463.068969726562 87.5895621406462</v>
      </c>
    </row>
    <row r="62" spans="1:17" x14ac:dyDescent="0.25">
      <c r="A62" s="2">
        <v>463.28384399414</v>
      </c>
      <c r="B62" s="2">
        <v>87.732419283503305</v>
      </c>
      <c r="C62" s="1">
        <v>30.044670499778999</v>
      </c>
      <c r="D62" s="1">
        <v>17.6574524546661</v>
      </c>
      <c r="E62" s="1">
        <v>5.6970367094206402</v>
      </c>
      <c r="F62" s="1">
        <v>0.75762936753649202</v>
      </c>
      <c r="G62" s="1">
        <v>156.26934984520199</v>
      </c>
      <c r="H62" s="1">
        <v>108.715170278638</v>
      </c>
      <c r="I62" s="1">
        <v>147.46351172047801</v>
      </c>
      <c r="J62" s="1">
        <v>127.014595311809</v>
      </c>
      <c r="K62" s="1">
        <v>102.781512605042</v>
      </c>
      <c r="L62" s="1">
        <v>93.876603272888602</v>
      </c>
      <c r="M62" t="str">
        <f t="shared" si="0"/>
        <v>463.28384399414 87.7324192835033 30.044670499779 17.6574524546661 5.69703670942064 0.757629367536492 156.269349845202 108.715170278638 147.463511720478 127.014595311809 102.781512605042 93.8766032728886</v>
      </c>
      <c r="Q62" t="str">
        <f>CONCATENATE(A62," ", B62)</f>
        <v>463.28384399414 87.7324192835033</v>
      </c>
    </row>
    <row r="63" spans="1:17" x14ac:dyDescent="0.25">
      <c r="A63" s="2">
        <v>463.49871826171801</v>
      </c>
      <c r="B63" s="2">
        <v>88.184431667404198</v>
      </c>
      <c r="C63" s="1">
        <v>30.055285272003701</v>
      </c>
      <c r="D63" s="1">
        <v>18.091552410437899</v>
      </c>
      <c r="E63" s="1">
        <v>5.9902697921273997</v>
      </c>
      <c r="F63" s="1">
        <v>0.39938080495356298</v>
      </c>
      <c r="G63" s="1">
        <v>155.75364882795299</v>
      </c>
      <c r="H63" s="1">
        <v>109.800973020787</v>
      </c>
      <c r="I63" s="1">
        <v>148.57894736842101</v>
      </c>
      <c r="J63" s="1">
        <v>127.48518354710301</v>
      </c>
      <c r="K63" s="1">
        <v>104.97788589119899</v>
      </c>
      <c r="L63" s="1">
        <v>95.704997788589594</v>
      </c>
      <c r="M63" t="str">
        <f t="shared" si="0"/>
        <v>463.498718261718 88.1844316674042 30.0552852720037 18.0915524104379 5.9902697921274 0.399380804953563 155.753648827953 109.800973020787 148.578947368421 127.485183547103 104.977885891199 95.7049977885896</v>
      </c>
      <c r="Q63" t="str">
        <f>CONCATENATE(A63," ", B63)</f>
        <v>463.498718261718 88.1844316674042</v>
      </c>
    </row>
    <row r="64" spans="1:17" x14ac:dyDescent="0.25">
      <c r="A64" s="2">
        <v>463.71359252929602</v>
      </c>
      <c r="B64" s="2">
        <v>88.288367978770907</v>
      </c>
      <c r="C64" s="1">
        <v>29.685316231756001</v>
      </c>
      <c r="D64" s="1">
        <v>17.8241928350288</v>
      </c>
      <c r="E64" s="1">
        <v>5.8474126492702601</v>
      </c>
      <c r="F64" s="1">
        <v>0.51946041574524804</v>
      </c>
      <c r="G64" s="1">
        <v>156.34674922600701</v>
      </c>
      <c r="H64" s="1">
        <v>110.709862892526</v>
      </c>
      <c r="I64" s="1">
        <v>147.23927465723199</v>
      </c>
      <c r="J64" s="1">
        <v>127.32773109243701</v>
      </c>
      <c r="K64" s="1">
        <v>107.756744803185</v>
      </c>
      <c r="L64" s="1">
        <v>96.918620079611301</v>
      </c>
      <c r="M64" t="str">
        <f t="shared" si="0"/>
        <v>463.713592529296 88.2883679787709 29.685316231756 17.8241928350288 5.84741264927026 0.519460415745248 156.346749226007 110.709862892526 147.239274657232 127.327731092437 107.756744803185 96.9186200796113</v>
      </c>
      <c r="Q64" t="str">
        <f>CONCATENATE(A64," ", B64)</f>
        <v>463.713592529296 88.2883679787709</v>
      </c>
    </row>
    <row r="65" spans="1:17" x14ac:dyDescent="0.25">
      <c r="A65" s="2">
        <v>463.928466796875</v>
      </c>
      <c r="B65" s="2">
        <v>89.600619195046903</v>
      </c>
      <c r="C65" s="1">
        <v>29.618973905351702</v>
      </c>
      <c r="D65" s="1">
        <v>17.3095975232199</v>
      </c>
      <c r="E65" s="1">
        <v>5.8533834586466398</v>
      </c>
      <c r="F65" s="1">
        <v>0.47722246793454498</v>
      </c>
      <c r="G65" s="1">
        <v>157.19548872180499</v>
      </c>
      <c r="H65" s="1">
        <v>111.61654135338399</v>
      </c>
      <c r="I65" s="1">
        <v>146.40468819106599</v>
      </c>
      <c r="J65" s="1">
        <v>128.05042016806701</v>
      </c>
      <c r="K65" s="1">
        <v>111.370190181336</v>
      </c>
      <c r="L65" s="1">
        <v>98.323750552853198</v>
      </c>
      <c r="M65" t="str">
        <f t="shared" si="0"/>
        <v>463.928466796875 89.6006191950469 29.6189739053517 17.3095975232199 5.85338345864664 0.477222467934545 157.195488721805 111.616541353384 146.404688191066 128.050420168067 111.370190181336 98.3237505528532</v>
      </c>
      <c r="Q65" t="str">
        <f>CONCATENATE(A65," ", B65)</f>
        <v>463.928466796875 89.6006191950469</v>
      </c>
    </row>
    <row r="66" spans="1:17" x14ac:dyDescent="0.25">
      <c r="A66" s="2">
        <v>464.14334106445301</v>
      </c>
      <c r="B66" s="2">
        <v>91.778858911986305</v>
      </c>
      <c r="C66" s="1">
        <v>30.2739938080496</v>
      </c>
      <c r="D66" s="1">
        <v>17.896727111897398</v>
      </c>
      <c r="E66" s="1">
        <v>5.4893852277753501</v>
      </c>
      <c r="F66" s="1">
        <v>0.96793454223795306</v>
      </c>
      <c r="G66" s="1">
        <v>157.50375939849701</v>
      </c>
      <c r="H66" s="1">
        <v>112.250773993808</v>
      </c>
      <c r="I66" s="1">
        <v>146.198142414861</v>
      </c>
      <c r="J66" s="1">
        <v>127.35294117647101</v>
      </c>
      <c r="K66" s="1">
        <v>115.74745687748801</v>
      </c>
      <c r="L66" s="1">
        <v>100.170720919947</v>
      </c>
      <c r="M66" t="str">
        <f t="shared" ref="M66:M129" si="1">CONCATENATE(A66," ",B66," ",C66," ",D66," ",E66," ",F66," ",G66," ",H66," ",I66," ",J66," ",K66," ",L66,)</f>
        <v>464.143341064453 91.7788589119863 30.2739938080496 17.8967271118974 5.48938522777535 0.967934542237953 157.503759398497 112.250773993808 146.198142414861 127.352941176471 115.747456877488 100.170720919947</v>
      </c>
      <c r="Q66" t="str">
        <f>CONCATENATE(A66," ", B66)</f>
        <v>464.143341064453 91.7788589119863</v>
      </c>
    </row>
    <row r="67" spans="1:17" x14ac:dyDescent="0.25">
      <c r="A67" s="2">
        <v>464.35818481445301</v>
      </c>
      <c r="B67" s="2">
        <v>93.514374170721396</v>
      </c>
      <c r="C67" s="1">
        <v>30.622291021671899</v>
      </c>
      <c r="D67" s="1">
        <v>17.615656789031402</v>
      </c>
      <c r="E67" s="1">
        <v>5.4544449358691098</v>
      </c>
      <c r="F67" s="1">
        <v>0.75829279080053502</v>
      </c>
      <c r="G67" s="1">
        <v>160.84122069880601</v>
      </c>
      <c r="H67" s="1">
        <v>112.584254754534</v>
      </c>
      <c r="I67" s="1">
        <v>146.686421937196</v>
      </c>
      <c r="J67" s="1">
        <v>126.922158337019</v>
      </c>
      <c r="K67" s="1">
        <v>120.587793011942</v>
      </c>
      <c r="L67" s="1">
        <v>102.850508624502</v>
      </c>
      <c r="M67" t="str">
        <f t="shared" si="1"/>
        <v>464.358184814453 93.5143741707214 30.6222910216719 17.6156567890314 5.45444493586911 0.758292790800535 160.841220698806 112.584254754534 146.686421937196 126.922158337019 120.587793011942 102.850508624502</v>
      </c>
      <c r="Q67" t="str">
        <f>CONCATENATE(A67," ", B67)</f>
        <v>464.358184814453 93.5143741707214</v>
      </c>
    </row>
    <row r="68" spans="1:17" x14ac:dyDescent="0.25">
      <c r="A68" s="2">
        <v>464.57305908203102</v>
      </c>
      <c r="B68" s="2">
        <v>95.541795665635107</v>
      </c>
      <c r="C68" s="1">
        <v>30.4796550199028</v>
      </c>
      <c r="D68" s="1">
        <v>17.938301636444098</v>
      </c>
      <c r="E68" s="1">
        <v>5.2149491375497803</v>
      </c>
      <c r="F68" s="1">
        <v>0.82551968155683697</v>
      </c>
      <c r="G68" s="1">
        <v>162.15126050420201</v>
      </c>
      <c r="H68" s="1">
        <v>112.08359133126901</v>
      </c>
      <c r="I68" s="1">
        <v>147.292348518355</v>
      </c>
      <c r="J68" s="1">
        <v>126.194604157453</v>
      </c>
      <c r="K68" s="1">
        <v>126.334365325078</v>
      </c>
      <c r="L68" s="1">
        <v>105.53869969040301</v>
      </c>
      <c r="M68" t="str">
        <f t="shared" si="1"/>
        <v>464.573059082031 95.5417956656351 30.4796550199028 17.9383016364441 5.21494913754978 0.825519681556837 162.151260504202 112.083591331269 147.292348518355 126.194604157453 126.334365325078 105.538699690403</v>
      </c>
      <c r="Q68" t="str">
        <f>CONCATENATE(A68," ", B68)</f>
        <v>464.573059082031 95.5417956656351</v>
      </c>
    </row>
    <row r="69" spans="1:17" x14ac:dyDescent="0.25">
      <c r="A69" s="2">
        <v>464.78793334960898</v>
      </c>
      <c r="B69" s="2">
        <v>98.8602388323756</v>
      </c>
      <c r="C69" s="1">
        <v>30.1052631578949</v>
      </c>
      <c r="D69" s="1">
        <v>18.058160106147799</v>
      </c>
      <c r="E69" s="1">
        <v>5.5037593984962703</v>
      </c>
      <c r="F69" s="1">
        <v>1.01990269792127</v>
      </c>
      <c r="G69" s="1">
        <v>163.31667403803701</v>
      </c>
      <c r="H69" s="1">
        <v>111.889429455993</v>
      </c>
      <c r="I69" s="1">
        <v>147.042901371075</v>
      </c>
      <c r="J69" s="1">
        <v>125.867315347192</v>
      </c>
      <c r="K69" s="1">
        <v>132.55904467049999</v>
      </c>
      <c r="L69" s="1">
        <v>107.929677134012</v>
      </c>
      <c r="M69" t="str">
        <f t="shared" si="1"/>
        <v>464.787933349609 98.8602388323756 30.1052631578949 18.0581601061478 5.50375939849627 1.01990269792127 163.316674038037 111.889429455993 147.042901371075 125.867315347192 132.5590446705 107.929677134012</v>
      </c>
      <c r="Q69" t="str">
        <f>CONCATENATE(A69," ", B69)</f>
        <v>464.787933349609 98.8602388323756</v>
      </c>
    </row>
    <row r="70" spans="1:17" x14ac:dyDescent="0.25">
      <c r="A70" s="2">
        <v>465.00280761718699</v>
      </c>
      <c r="B70" s="2">
        <v>101.404688191066</v>
      </c>
      <c r="C70" s="1">
        <v>30.212737726669701</v>
      </c>
      <c r="D70" s="1">
        <v>17.996461742591801</v>
      </c>
      <c r="E70" s="1">
        <v>5.16076957098631</v>
      </c>
      <c r="F70" s="1">
        <v>1.39031402034498</v>
      </c>
      <c r="G70" s="1">
        <v>164.62184873949599</v>
      </c>
      <c r="H70" s="1">
        <v>112.188412206988</v>
      </c>
      <c r="I70" s="1">
        <v>146.45112781954899</v>
      </c>
      <c r="J70" s="1">
        <v>125.33967271119</v>
      </c>
      <c r="K70" s="1">
        <v>139.24502432552001</v>
      </c>
      <c r="L70" s="1">
        <v>109.973463069438</v>
      </c>
      <c r="M70" t="str">
        <f t="shared" si="1"/>
        <v>465.002807617187 101.404688191066 30.2127377266697 17.9964617425918 5.16076957098631 1.39031402034498 164.621848739496 112.188412206988 146.451127819549 125.33967271119 139.24502432552 109.973463069438</v>
      </c>
      <c r="Q70" t="str">
        <f>CONCATENATE(A70," ", B70)</f>
        <v>465.002807617187 101.404688191066</v>
      </c>
    </row>
    <row r="71" spans="1:17" x14ac:dyDescent="0.25">
      <c r="A71" s="2">
        <v>465.217681884765</v>
      </c>
      <c r="B71" s="2">
        <v>103.759398496241</v>
      </c>
      <c r="C71" s="1">
        <v>30.201238390093</v>
      </c>
      <c r="D71" s="1">
        <v>17.746351172047799</v>
      </c>
      <c r="E71" s="1">
        <v>5.1795665634675201</v>
      </c>
      <c r="F71" s="1">
        <v>1.19150818222026</v>
      </c>
      <c r="G71" s="1">
        <v>165.95665634675001</v>
      </c>
      <c r="H71" s="1">
        <v>111.710305174702</v>
      </c>
      <c r="I71" s="1">
        <v>146.084033613446</v>
      </c>
      <c r="J71" s="1">
        <v>124.79699248120301</v>
      </c>
      <c r="K71" s="1">
        <v>145.05616983635599</v>
      </c>
      <c r="L71" s="1">
        <v>111.968597965502</v>
      </c>
      <c r="M71" t="str">
        <f t="shared" si="1"/>
        <v>465.217681884765 103.759398496241 30.201238390093 17.7463511720478 5.17956656346752 1.19150818222026 165.95665634675 111.710305174702 146.084033613446 124.796992481203 145.056169836356 111.968597965502</v>
      </c>
      <c r="Q71" t="str">
        <f>CONCATENATE(A71," ", B71)</f>
        <v>465.217681884765 103.759398496241</v>
      </c>
    </row>
    <row r="72" spans="1:17" x14ac:dyDescent="0.25">
      <c r="A72" s="2">
        <v>465.43255615234301</v>
      </c>
      <c r="B72" s="2">
        <v>106.669615214507</v>
      </c>
      <c r="C72" s="1">
        <v>30.6835471030519</v>
      </c>
      <c r="D72" s="1">
        <v>17.562361786819999</v>
      </c>
      <c r="E72" s="1">
        <v>5.3348076072534498</v>
      </c>
      <c r="F72" s="1">
        <v>1.4566563467492299</v>
      </c>
      <c r="G72" s="1">
        <v>166.708978328174</v>
      </c>
      <c r="H72" s="1">
        <v>111.58469703671</v>
      </c>
      <c r="I72" s="1">
        <v>147.450685537373</v>
      </c>
      <c r="J72" s="1">
        <v>124.93984962406</v>
      </c>
      <c r="K72" s="1">
        <v>150.191950464397</v>
      </c>
      <c r="L72" s="1">
        <v>113.863334807607</v>
      </c>
      <c r="M72" t="str">
        <f t="shared" si="1"/>
        <v>465.432556152343 106.669615214507 30.6835471030519 17.56236178682 5.33480760725345 1.45665634674923 166.708978328174 111.58469703671 147.450685537373 124.93984962406 150.191950464397 113.863334807607</v>
      </c>
      <c r="Q72" t="str">
        <f>CONCATENATE(A72," ", B72)</f>
        <v>465.432556152343 106.669615214507</v>
      </c>
    </row>
    <row r="73" spans="1:17" x14ac:dyDescent="0.25">
      <c r="A73" s="2">
        <v>465.64739990234301</v>
      </c>
      <c r="B73" s="2">
        <v>108.20919946926099</v>
      </c>
      <c r="C73" s="1">
        <v>30.329500221141199</v>
      </c>
      <c r="D73" s="1">
        <v>16.934984520123901</v>
      </c>
      <c r="E73" s="1">
        <v>4.8135780628040896</v>
      </c>
      <c r="F73" s="1">
        <v>1.6665192392746599</v>
      </c>
      <c r="G73" s="1">
        <v>166.314020344981</v>
      </c>
      <c r="H73" s="1">
        <v>112.217602830606</v>
      </c>
      <c r="I73" s="1">
        <v>149.87616099071201</v>
      </c>
      <c r="J73" s="1">
        <v>125.190623617868</v>
      </c>
      <c r="K73" s="1">
        <v>152.88500663423301</v>
      </c>
      <c r="L73" s="1">
        <v>115.65280849181801</v>
      </c>
      <c r="M73" t="str">
        <f t="shared" si="1"/>
        <v>465.647399902343 108.209199469261 30.3295002211412 16.9349845201239 4.81357806280409 1.66651923927466 166.314020344981 112.217602830606 149.876160990712 125.190623617868 152.885006634233 115.652808491818</v>
      </c>
      <c r="Q73" t="str">
        <f>CONCATENATE(A73," ", B73)</f>
        <v>465.647399902343 108.209199469261</v>
      </c>
    </row>
    <row r="74" spans="1:17" x14ac:dyDescent="0.25">
      <c r="A74" s="2">
        <v>465.86227416992102</v>
      </c>
      <c r="B74" s="2">
        <v>109.75497567447999</v>
      </c>
      <c r="C74" s="1">
        <v>30.2180451127821</v>
      </c>
      <c r="D74" s="1">
        <v>16.865546218487399</v>
      </c>
      <c r="E74" s="1">
        <v>4.6262715612561003</v>
      </c>
      <c r="F74" s="1">
        <v>2.0924369747899201</v>
      </c>
      <c r="G74" s="1">
        <v>165.864661654136</v>
      </c>
      <c r="H74" s="1">
        <v>112</v>
      </c>
      <c r="I74" s="1">
        <v>150.161875276427</v>
      </c>
      <c r="J74" s="1">
        <v>124.49004865104</v>
      </c>
      <c r="K74" s="1">
        <v>156.896063688634</v>
      </c>
      <c r="L74" s="1">
        <v>117.621848739496</v>
      </c>
      <c r="M74" t="str">
        <f t="shared" si="1"/>
        <v>465.862274169921 109.75497567448 30.2180451127821 16.8655462184874 4.6262715612561 2.09243697478992 165.864661654136 112 150.161875276427 124.49004865104 156.896063688634 117.621848739496</v>
      </c>
      <c r="Q74" t="str">
        <f>CONCATENATE(A74," ", B74)</f>
        <v>465.862274169921 109.75497567448</v>
      </c>
    </row>
    <row r="75" spans="1:17" x14ac:dyDescent="0.25">
      <c r="A75" s="2">
        <v>466.0771484375</v>
      </c>
      <c r="B75" s="2">
        <v>111.29898275099499</v>
      </c>
      <c r="C75" s="1">
        <v>30.206766917293301</v>
      </c>
      <c r="D75" s="1">
        <v>16.980539584254799</v>
      </c>
      <c r="E75" s="1">
        <v>5.40247678018578</v>
      </c>
      <c r="F75" s="1">
        <v>1.99004865103937</v>
      </c>
      <c r="G75" s="1">
        <v>164.61698363555999</v>
      </c>
      <c r="H75" s="1">
        <v>112.431667403804</v>
      </c>
      <c r="I75" s="1">
        <v>150.751437417072</v>
      </c>
      <c r="J75" s="1">
        <v>124.42370632463501</v>
      </c>
      <c r="K75" s="1">
        <v>159.93454223794799</v>
      </c>
      <c r="L75" s="1">
        <v>117.609022556391</v>
      </c>
      <c r="M75" t="str">
        <f t="shared" si="1"/>
        <v>466.0771484375 111.298982750995 30.2067669172933 16.9805395842548 5.40247678018578 1.99004865103937 164.61698363556 112.431667403804 150.751437417072 124.423706324635 159.934542237948 117.609022556391</v>
      </c>
      <c r="Q75" t="str">
        <f>CONCATENATE(A75," ", B75)</f>
        <v>466.0771484375 111.298982750995</v>
      </c>
    </row>
    <row r="76" spans="1:17" x14ac:dyDescent="0.25">
      <c r="A76" s="2">
        <v>466.2919921875</v>
      </c>
      <c r="B76" s="2">
        <v>111.636886333481</v>
      </c>
      <c r="C76" s="1">
        <v>30.517470145953201</v>
      </c>
      <c r="D76" s="1">
        <v>17.125829279080101</v>
      </c>
      <c r="E76" s="1">
        <v>5.35603715170281</v>
      </c>
      <c r="F76" s="1">
        <v>1.7713401149933701</v>
      </c>
      <c r="G76" s="1">
        <v>163.740380362672</v>
      </c>
      <c r="H76" s="1">
        <v>111.844316674038</v>
      </c>
      <c r="I76" s="1">
        <v>150.84254754533401</v>
      </c>
      <c r="J76" s="1">
        <v>123.292348518355</v>
      </c>
      <c r="K76" s="1">
        <v>160.71163202123</v>
      </c>
      <c r="L76" s="1">
        <v>118.05307386112401</v>
      </c>
      <c r="M76" t="str">
        <f t="shared" si="1"/>
        <v>466.2919921875 111.636886333481 30.5174701459532 17.1258292790801 5.35603715170281 1.77134011499337 163.740380362672 111.844316674038 150.842547545334 123.292348518355 160.71163202123 118.053073861124</v>
      </c>
      <c r="Q76" t="str">
        <f>CONCATENATE(A76," ", B76)</f>
        <v>466.2919921875 111.636886333481</v>
      </c>
    </row>
    <row r="77" spans="1:17" x14ac:dyDescent="0.25">
      <c r="A77" s="2">
        <v>466.50686645507801</v>
      </c>
      <c r="B77" s="2">
        <v>111.81822202565201</v>
      </c>
      <c r="C77" s="1">
        <v>30.181556833259702</v>
      </c>
      <c r="D77" s="1">
        <v>16.923042901371101</v>
      </c>
      <c r="E77" s="1">
        <v>5.6623175586024104</v>
      </c>
      <c r="F77" s="1">
        <v>2.47854931446264</v>
      </c>
      <c r="G77" s="1">
        <v>164.690402476781</v>
      </c>
      <c r="H77" s="1">
        <v>111.22821760283099</v>
      </c>
      <c r="I77" s="1">
        <v>151.84785493144699</v>
      </c>
      <c r="J77" s="1">
        <v>123.26448474126499</v>
      </c>
      <c r="K77" s="1">
        <v>157.76868642193801</v>
      </c>
      <c r="L77" s="1">
        <v>117.543122512163</v>
      </c>
      <c r="M77" t="str">
        <f t="shared" si="1"/>
        <v>466.506866455078 111.818222025652 30.1815568332597 16.9230429013711 5.66231755860241 2.47854931446264 164.690402476781 111.228217602831 151.847854931447 123.264484741265 157.768686421938 117.543122512163</v>
      </c>
      <c r="Q77" t="str">
        <f>CONCATENATE(A77," ", B77)</f>
        <v>466.506866455078 111.818222025652</v>
      </c>
    </row>
    <row r="78" spans="1:17" x14ac:dyDescent="0.25">
      <c r="A78" s="2">
        <v>466.72174072265602</v>
      </c>
      <c r="B78" s="2">
        <v>110.3763821318</v>
      </c>
      <c r="C78" s="1">
        <v>30.581158779301301</v>
      </c>
      <c r="D78" s="1">
        <v>17.350729765590501</v>
      </c>
      <c r="E78" s="1">
        <v>5.7753206545776496</v>
      </c>
      <c r="F78" s="1">
        <v>2.6116762494471599</v>
      </c>
      <c r="G78" s="1">
        <v>164.11587793012001</v>
      </c>
      <c r="H78" s="1">
        <v>112.030959752322</v>
      </c>
      <c r="I78" s="1">
        <v>151.76514816452899</v>
      </c>
      <c r="J78" s="1">
        <v>123.036267138434</v>
      </c>
      <c r="K78" s="1">
        <v>155.49004865104001</v>
      </c>
      <c r="L78" s="1">
        <v>116.607253427687</v>
      </c>
      <c r="M78" t="str">
        <f t="shared" si="1"/>
        <v>466.721740722656 110.3763821318 30.5811587793013 17.3507297655905 5.77532065457765 2.61167624944716 164.11587793012 112.030959752322 151.765148164529 123.036267138434 155.49004865104 116.607253427687</v>
      </c>
      <c r="Q78" t="str">
        <f>CONCATENATE(A78," ", B78)</f>
        <v>466.721740722656 110.3763821318</v>
      </c>
    </row>
    <row r="79" spans="1:17" x14ac:dyDescent="0.25">
      <c r="A79" s="2">
        <v>466.93658447265602</v>
      </c>
      <c r="B79" s="2">
        <v>109.238832375055</v>
      </c>
      <c r="C79" s="1">
        <v>31.190402476780299</v>
      </c>
      <c r="D79" s="1">
        <v>17.8478549314463</v>
      </c>
      <c r="E79" s="1">
        <v>5.0050862450243496</v>
      </c>
      <c r="F79" s="1">
        <v>2.5488721804511401</v>
      </c>
      <c r="G79" s="1">
        <v>163.525873507298</v>
      </c>
      <c r="H79" s="1">
        <v>111.349402919062</v>
      </c>
      <c r="I79" s="1">
        <v>151.30075187969999</v>
      </c>
      <c r="J79" s="1">
        <v>123.072091994693</v>
      </c>
      <c r="K79" s="1">
        <v>151.09332153914201</v>
      </c>
      <c r="L79" s="1">
        <v>115.32905793896499</v>
      </c>
      <c r="M79" t="str">
        <f t="shared" si="1"/>
        <v>466.936584472656 109.238832375055 31.1904024767803 17.8478549314463 5.00508624502435 2.54887218045114 163.525873507298 111.349402919062 151.3007518797 123.072091994693 151.093321539142 115.329057938965</v>
      </c>
      <c r="Q79" t="str">
        <f>CONCATENATE(A79," ", B79)</f>
        <v>466.936584472656 109.238832375055</v>
      </c>
    </row>
    <row r="80" spans="1:17" x14ac:dyDescent="0.25">
      <c r="A80" s="2">
        <v>467.15145874023398</v>
      </c>
      <c r="B80" s="2">
        <v>107.102167182663</v>
      </c>
      <c r="C80" s="1">
        <v>31.144847412649401</v>
      </c>
      <c r="D80" s="1">
        <v>17.732861565678999</v>
      </c>
      <c r="E80" s="1">
        <v>5.06302521008406</v>
      </c>
      <c r="F80" s="1">
        <v>2.44648385670058</v>
      </c>
      <c r="G80" s="1">
        <v>163.10703228659901</v>
      </c>
      <c r="H80" s="1">
        <v>111.402919062362</v>
      </c>
      <c r="I80" s="1">
        <v>149.95709862892599</v>
      </c>
      <c r="J80" s="1">
        <v>123.005749668289</v>
      </c>
      <c r="K80" s="1">
        <v>148.60415745245501</v>
      </c>
      <c r="L80" s="1">
        <v>113.57806280406901</v>
      </c>
      <c r="M80" t="str">
        <f t="shared" si="1"/>
        <v>467.151458740234 107.102167182663 31.1448474126494 17.732861565679 5.06302521008406 2.44648385670058 163.107032286599 111.402919062362 149.957098628926 123.005749668289 148.604157452455 113.578062804069</v>
      </c>
      <c r="Q80" t="str">
        <f>CONCATENATE(A80," ", B80)</f>
        <v>467.151458740234 107.102167182663</v>
      </c>
    </row>
    <row r="81" spans="1:17" x14ac:dyDescent="0.25">
      <c r="A81" s="2">
        <v>467.36630249023398</v>
      </c>
      <c r="B81" s="2">
        <v>104.755417956656</v>
      </c>
      <c r="C81" s="1">
        <v>30.897169394073501</v>
      </c>
      <c r="D81" s="1">
        <v>17.142857142857199</v>
      </c>
      <c r="E81" s="1">
        <v>4.84608580274217</v>
      </c>
      <c r="F81" s="1">
        <v>2.82109685979656</v>
      </c>
      <c r="G81" s="1">
        <v>163.50641309155299</v>
      </c>
      <c r="H81" s="1">
        <v>110.846970367094</v>
      </c>
      <c r="I81" s="1">
        <v>150.17337461300301</v>
      </c>
      <c r="J81" s="1">
        <v>124.20610349402899</v>
      </c>
      <c r="K81" s="1">
        <v>143.33480760725399</v>
      </c>
      <c r="L81" s="1">
        <v>111.667403803627</v>
      </c>
      <c r="M81" t="str">
        <f t="shared" si="1"/>
        <v>467.366302490234 104.755417956656 30.8971693940735 17.1428571428572 4.84608580274217 2.82109685979656 163.506413091553 110.846970367094 150.173374613003 124.206103494029 143.334807607254 111.667403803627</v>
      </c>
      <c r="Q81" t="str">
        <f>CONCATENATE(A81," ", B81)</f>
        <v>467.366302490234 104.755417956656</v>
      </c>
    </row>
    <row r="82" spans="1:17" x14ac:dyDescent="0.25">
      <c r="A82" s="2">
        <v>467.58117675781199</v>
      </c>
      <c r="B82" s="2">
        <v>102.52852720035401</v>
      </c>
      <c r="C82" s="1">
        <v>30.800973020787399</v>
      </c>
      <c r="D82" s="1">
        <v>16.5318443166741</v>
      </c>
      <c r="E82" s="1">
        <v>5.0327288810261201</v>
      </c>
      <c r="F82" s="1">
        <v>2.6786819991154398</v>
      </c>
      <c r="G82" s="1">
        <v>163.71693940734201</v>
      </c>
      <c r="H82" s="1">
        <v>110.702786377709</v>
      </c>
      <c r="I82" s="1">
        <v>150.02211410880199</v>
      </c>
      <c r="J82" s="1">
        <v>124.11189739053501</v>
      </c>
      <c r="K82" s="1">
        <v>137.58381247235801</v>
      </c>
      <c r="L82" s="1">
        <v>108.97213622291</v>
      </c>
      <c r="M82" t="str">
        <f t="shared" si="1"/>
        <v>467.581176757812 102.528527200354 30.8009730207874 16.5318443166741 5.03272888102612 2.67868199911544 163.716939407342 110.702786377709 150.022114108802 124.111897390535 137.583812472358 108.97213622291</v>
      </c>
      <c r="Q82" t="str">
        <f>CONCATENATE(A82," ", B82)</f>
        <v>467.581176757812 102.528527200354</v>
      </c>
    </row>
    <row r="83" spans="1:17" x14ac:dyDescent="0.25">
      <c r="A83" s="2">
        <v>467.79605102539</v>
      </c>
      <c r="B83" s="2">
        <v>100.7417072092</v>
      </c>
      <c r="C83" s="1">
        <v>31.182220256523799</v>
      </c>
      <c r="D83" s="1">
        <v>16.718929677134099</v>
      </c>
      <c r="E83" s="1">
        <v>4.7271118973905599</v>
      </c>
      <c r="F83" s="1">
        <v>1.95090667846086</v>
      </c>
      <c r="G83" s="1">
        <v>164.15391419725799</v>
      </c>
      <c r="H83" s="1">
        <v>111.082264484741</v>
      </c>
      <c r="I83" s="1">
        <v>149.933657673596</v>
      </c>
      <c r="J83" s="1">
        <v>124.673595754091</v>
      </c>
      <c r="K83" s="1">
        <v>132.82839451570101</v>
      </c>
      <c r="L83" s="1">
        <v>106.53869969040301</v>
      </c>
      <c r="M83" t="str">
        <f t="shared" si="1"/>
        <v>467.79605102539 100.7417072092 31.1822202565238 16.7189296771341 4.72711189739056 1.95090667846086 164.153914197258 111.082264484741 149.933657673596 124.673595754091 132.828394515701 106.538699690403</v>
      </c>
      <c r="Q83" t="str">
        <f>CONCATENATE(A83," ", B83)</f>
        <v>467.79605102539 100.7417072092</v>
      </c>
    </row>
    <row r="84" spans="1:17" x14ac:dyDescent="0.25">
      <c r="A84" s="2">
        <v>468.01089477539</v>
      </c>
      <c r="B84" s="2">
        <v>99.322865988501206</v>
      </c>
      <c r="C84" s="1">
        <v>31.578726227333199</v>
      </c>
      <c r="D84" s="1">
        <v>16.821760283060598</v>
      </c>
      <c r="E84" s="1">
        <v>4.7854931446262903</v>
      </c>
      <c r="F84" s="1">
        <v>1.88478549314463</v>
      </c>
      <c r="G84" s="1">
        <v>163.437859354268</v>
      </c>
      <c r="H84" s="1">
        <v>111.32153914197301</v>
      </c>
      <c r="I84" s="1">
        <v>148.97346306943899</v>
      </c>
      <c r="J84" s="1">
        <v>125.279964617426</v>
      </c>
      <c r="K84" s="1">
        <v>128.644847412649</v>
      </c>
      <c r="L84" s="1">
        <v>104.999557717824</v>
      </c>
      <c r="M84" t="str">
        <f t="shared" si="1"/>
        <v>468.01089477539 99.3228659885012 31.5787262273332 16.8217602830606 4.78549314462629 1.88478549314463 163.437859354268 111.321539141973 148.973463069439 125.279964617426 128.644847412649 104.999557717824</v>
      </c>
      <c r="Q84" t="str">
        <f>CONCATENATE(A84," ", B84)</f>
        <v>468.01089477539 99.3228659885012</v>
      </c>
    </row>
    <row r="85" spans="1:17" x14ac:dyDescent="0.25">
      <c r="A85" s="2">
        <v>468.22576904296801</v>
      </c>
      <c r="B85" s="2">
        <v>98.016806722689594</v>
      </c>
      <c r="C85" s="1">
        <v>30.938965059708199</v>
      </c>
      <c r="D85" s="1">
        <v>16.376382131800099</v>
      </c>
      <c r="E85" s="1">
        <v>4.9011499336576998</v>
      </c>
      <c r="F85" s="1">
        <v>1.39451570101725</v>
      </c>
      <c r="G85" s="1">
        <v>164.887218045113</v>
      </c>
      <c r="H85" s="1">
        <v>111.379035824856</v>
      </c>
      <c r="I85" s="1">
        <v>148.100398053959</v>
      </c>
      <c r="J85" s="1">
        <v>125.564794338788</v>
      </c>
      <c r="K85" s="1">
        <v>125.333038478549</v>
      </c>
      <c r="L85" s="1">
        <v>103.57938965059699</v>
      </c>
      <c r="M85" t="str">
        <f t="shared" si="1"/>
        <v>468.225769042968 98.0168067226896 30.9389650597082 16.3763821318001 4.9011499336577 1.39451570101725 164.887218045113 111.379035824856 148.100398053959 125.564794338788 125.333038478549 103.579389650597</v>
      </c>
      <c r="Q85" t="str">
        <f>CONCATENATE(A85," ", B85)</f>
        <v>468.225769042968 98.0168067226896</v>
      </c>
    </row>
    <row r="86" spans="1:17" x14ac:dyDescent="0.25">
      <c r="A86" s="2">
        <v>468.44061279296801</v>
      </c>
      <c r="B86" s="2">
        <v>97.463954002654205</v>
      </c>
      <c r="C86" s="1">
        <v>30.267359575409198</v>
      </c>
      <c r="D86" s="1">
        <v>16.685316231755898</v>
      </c>
      <c r="E86" s="1">
        <v>4.5594869526758304</v>
      </c>
      <c r="F86" s="1">
        <v>1.4245908889871799</v>
      </c>
      <c r="G86" s="1">
        <v>164.26138876603301</v>
      </c>
      <c r="H86" s="1">
        <v>110.82972136222899</v>
      </c>
      <c r="I86" s="1">
        <v>148.61521450685601</v>
      </c>
      <c r="J86" s="1">
        <v>125.621848739496</v>
      </c>
      <c r="K86" s="1">
        <v>123.11720477664799</v>
      </c>
      <c r="L86" s="1">
        <v>101.270234409553</v>
      </c>
      <c r="M86" t="str">
        <f t="shared" si="1"/>
        <v>468.440612792968 97.4639540026542 30.2673595754092 16.6853162317559 4.55948695267583 1.42459088898718 164.261388766033 110.829721362229 148.615214506856 125.621848739496 123.117204776648 101.270234409553</v>
      </c>
      <c r="Q86" t="str">
        <f>CONCATENATE(A86," ", B86)</f>
        <v>468.440612792968 97.4639540026542</v>
      </c>
    </row>
    <row r="87" spans="1:17" x14ac:dyDescent="0.25">
      <c r="A87" s="2">
        <v>468.65545654296801</v>
      </c>
      <c r="B87" s="2">
        <v>97.648827952234001</v>
      </c>
      <c r="C87" s="1">
        <v>30.023440955329601</v>
      </c>
      <c r="D87" s="1">
        <v>16.1618752764264</v>
      </c>
      <c r="E87" s="1">
        <v>4.7023440955329701</v>
      </c>
      <c r="F87" s="1">
        <v>1.70986289252544</v>
      </c>
      <c r="G87" s="1">
        <v>164.185758513932</v>
      </c>
      <c r="H87" s="1">
        <v>110.419725785051</v>
      </c>
      <c r="I87" s="1">
        <v>148.60017691287101</v>
      </c>
      <c r="J87" s="1">
        <v>125.92879256966</v>
      </c>
      <c r="K87" s="1">
        <v>121.553295002212</v>
      </c>
      <c r="L87" s="1">
        <v>100.743476337904</v>
      </c>
      <c r="M87" t="str">
        <f t="shared" si="1"/>
        <v>468.655456542968 97.648827952234 30.0234409553296 16.1618752764264 4.70234409553297 1.70986289252544 164.185758513932 110.419725785051 148.600176912871 125.92879256966 121.553295002212 100.743476337904</v>
      </c>
      <c r="Q87" t="str">
        <f>CONCATENATE(A87," ", B87)</f>
        <v>468.655456542968 97.648827952234</v>
      </c>
    </row>
    <row r="88" spans="1:17" x14ac:dyDescent="0.25">
      <c r="A88" s="2">
        <v>468.87033081054602</v>
      </c>
      <c r="B88" s="2">
        <v>96.583370190181796</v>
      </c>
      <c r="C88" s="1">
        <v>29.795444493586999</v>
      </c>
      <c r="D88" s="1">
        <v>15.9619637328616</v>
      </c>
      <c r="E88" s="1">
        <v>4.2640424590889197</v>
      </c>
      <c r="F88" s="1">
        <v>1.5148164528969501</v>
      </c>
      <c r="G88" s="1">
        <v>163.603715170279</v>
      </c>
      <c r="H88" s="1">
        <v>111.923485183547</v>
      </c>
      <c r="I88" s="1">
        <v>148.440513047325</v>
      </c>
      <c r="J88" s="1">
        <v>127.637328615657</v>
      </c>
      <c r="K88" s="1">
        <v>120.139318885449</v>
      </c>
      <c r="L88" s="1">
        <v>98.921273772667405</v>
      </c>
      <c r="M88" t="str">
        <f t="shared" si="1"/>
        <v>468.870330810546 96.5833701901818 29.795444493587 15.9619637328616 4.26404245908892 1.51481645289695 163.603715170279 111.923485183547 148.440513047325 127.637328615657 120.139318885449 98.9212737726674</v>
      </c>
      <c r="Q88" t="str">
        <f>CONCATENATE(A88," ", B88)</f>
        <v>468.870330810546 96.5833701901818</v>
      </c>
    </row>
    <row r="89" spans="1:17" x14ac:dyDescent="0.25">
      <c r="A89" s="2">
        <v>469.08517456054602</v>
      </c>
      <c r="B89" s="2">
        <v>96.670942061035404</v>
      </c>
      <c r="C89" s="1">
        <v>30.118310482087701</v>
      </c>
      <c r="D89" s="1">
        <v>16.360238832375099</v>
      </c>
      <c r="E89" s="1">
        <v>4.4794338788147003</v>
      </c>
      <c r="F89" s="1">
        <v>1.77885891198585</v>
      </c>
      <c r="G89" s="1">
        <v>162.753206545777</v>
      </c>
      <c r="H89" s="1">
        <v>112.47014595311801</v>
      </c>
      <c r="I89" s="1">
        <v>149.997346306944</v>
      </c>
      <c r="J89" s="1">
        <v>128.577178239717</v>
      </c>
      <c r="K89" s="1">
        <v>118.707651481645</v>
      </c>
      <c r="L89" s="1">
        <v>98.250331711632498</v>
      </c>
      <c r="M89" t="str">
        <f t="shared" si="1"/>
        <v>469.085174560546 96.6709420610354 30.1183104820877 16.3602388323751 4.4794338788147 1.77885891198585 162.753206545777 112.470145953118 149.997346306944 128.577178239717 118.707651481645 98.2503317116325</v>
      </c>
      <c r="Q89" t="str">
        <f>CONCATENATE(A89," ", B89)</f>
        <v>469.085174560546 96.6709420610354</v>
      </c>
    </row>
    <row r="90" spans="1:17" x14ac:dyDescent="0.25">
      <c r="A90" s="2">
        <v>469.300048828125</v>
      </c>
      <c r="B90" s="2">
        <v>96.268022998673601</v>
      </c>
      <c r="C90" s="1">
        <v>29.994471472799798</v>
      </c>
      <c r="D90" s="1">
        <v>16.6214064573198</v>
      </c>
      <c r="E90" s="1">
        <v>4.4394073418841398</v>
      </c>
      <c r="F90" s="1">
        <v>1.7795223352498899</v>
      </c>
      <c r="G90" s="1">
        <v>161.66475011057099</v>
      </c>
      <c r="H90" s="1">
        <v>113.77708978328199</v>
      </c>
      <c r="I90" s="1">
        <v>151.53914197257899</v>
      </c>
      <c r="J90" s="1">
        <v>129.06059265811601</v>
      </c>
      <c r="K90" s="1">
        <v>116.352498894295</v>
      </c>
      <c r="L90" s="1">
        <v>97.630252100840806</v>
      </c>
      <c r="M90" t="str">
        <f t="shared" si="1"/>
        <v>469.300048828125 96.2680229986736 29.9944714727998 16.6214064573198 4.43940734188414 1.77952233524989 161.664750110571 113.777089783282 151.539141972579 129.060592658116 116.352498894295 97.6302521008408</v>
      </c>
      <c r="Q90" t="str">
        <f>CONCATENATE(A90," ", B90)</f>
        <v>469.300048828125 96.2680229986736</v>
      </c>
    </row>
    <row r="91" spans="1:17" x14ac:dyDescent="0.25">
      <c r="A91" s="2">
        <v>469.514892578125</v>
      </c>
      <c r="B91" s="2">
        <v>95.062361786820503</v>
      </c>
      <c r="C91" s="1">
        <v>29.759619637328701</v>
      </c>
      <c r="D91" s="1">
        <v>16.9763379035825</v>
      </c>
      <c r="E91" s="1">
        <v>4.7160548429898501</v>
      </c>
      <c r="F91" s="1">
        <v>1.7187085360459999</v>
      </c>
      <c r="G91" s="1">
        <v>160.86643078284001</v>
      </c>
      <c r="H91" s="1">
        <v>114.67978770455601</v>
      </c>
      <c r="I91" s="1">
        <v>151.55152587350801</v>
      </c>
      <c r="J91" s="1">
        <v>129.459531180894</v>
      </c>
      <c r="K91" s="1">
        <v>115.413091552411</v>
      </c>
      <c r="L91" s="1">
        <v>97.369747899160103</v>
      </c>
      <c r="M91" t="str">
        <f t="shared" si="1"/>
        <v>469.514892578125 95.0623617868205 29.7596196373287 16.9763379035825 4.71605484298985 1.718708536046 160.86643078284 114.679787704556 151.551525873508 129.459531180894 115.413091552411 97.3697478991601</v>
      </c>
      <c r="Q91" t="str">
        <f>CONCATENATE(A91," ", B91)</f>
        <v>469.514892578125 95.0623617868205</v>
      </c>
    </row>
    <row r="92" spans="1:17" x14ac:dyDescent="0.25">
      <c r="A92" s="2">
        <v>469.729736328125</v>
      </c>
      <c r="B92" s="2">
        <v>95.198142414861096</v>
      </c>
      <c r="C92" s="1">
        <v>29.378372401592301</v>
      </c>
      <c r="D92" s="1">
        <v>17.448031844316699</v>
      </c>
      <c r="E92" s="1">
        <v>4.9531180893410198</v>
      </c>
      <c r="F92" s="1">
        <v>1.38301636444052</v>
      </c>
      <c r="G92" s="1">
        <v>162.11764705882399</v>
      </c>
      <c r="H92" s="1">
        <v>114.714727996462</v>
      </c>
      <c r="I92" s="1">
        <v>151.767801857585</v>
      </c>
      <c r="J92" s="1">
        <v>129.36045997346301</v>
      </c>
      <c r="K92" s="1">
        <v>116.05926581158801</v>
      </c>
      <c r="L92" s="1">
        <v>96.906678460858501</v>
      </c>
      <c r="M92" t="str">
        <f t="shared" si="1"/>
        <v>469.729736328125 95.1981424148611 29.3783724015923 17.4480318443167 4.95311808934102 1.38301636444052 162.117647058824 114.714727996462 151.767801857585 129.360459973463 116.059265811588 96.9066784608585</v>
      </c>
      <c r="Q92" t="str">
        <f>CONCATENATE(A92," ", B92)</f>
        <v>469.729736328125 95.1981424148611</v>
      </c>
    </row>
    <row r="93" spans="1:17" x14ac:dyDescent="0.25">
      <c r="A93" s="2">
        <v>469.94461059570301</v>
      </c>
      <c r="B93" s="2">
        <v>93.812914639540494</v>
      </c>
      <c r="C93" s="1">
        <v>28.723573639982401</v>
      </c>
      <c r="D93" s="1">
        <v>17.903803626713898</v>
      </c>
      <c r="E93" s="1">
        <v>4.91928350287486</v>
      </c>
      <c r="F93" s="1">
        <v>1.22976559044671</v>
      </c>
      <c r="G93" s="1">
        <v>162.79345422379501</v>
      </c>
      <c r="H93" s="1">
        <v>115.49668288367999</v>
      </c>
      <c r="I93" s="1">
        <v>152.8708536046</v>
      </c>
      <c r="J93" s="1">
        <v>129.67934542238001</v>
      </c>
      <c r="K93" s="1">
        <v>114.018575851393</v>
      </c>
      <c r="L93" s="1">
        <v>95.647501105705899</v>
      </c>
      <c r="M93" t="str">
        <f t="shared" si="1"/>
        <v>469.944610595703 93.8129146395405 28.7235736399824 17.9038036267139 4.91928350287486 1.22976559044671 162.793454223795 115.49668288368 152.8708536046 129.67934542238 114.018575851393 95.6475011057059</v>
      </c>
      <c r="Q93" t="str">
        <f>CONCATENATE(A93," ", B93)</f>
        <v>469.944610595703 93.8129146395405</v>
      </c>
    </row>
    <row r="94" spans="1:17" x14ac:dyDescent="0.25">
      <c r="A94" s="2">
        <v>470.15945434570301</v>
      </c>
      <c r="B94" s="2">
        <v>91.8558160106152</v>
      </c>
      <c r="C94" s="1">
        <v>28.804068996019598</v>
      </c>
      <c r="D94" s="1">
        <v>17.758735072976599</v>
      </c>
      <c r="E94" s="1">
        <v>4.7793011941619001</v>
      </c>
      <c r="F94" s="1">
        <v>1.25519681556833</v>
      </c>
      <c r="G94" s="1">
        <v>163.80097302078801</v>
      </c>
      <c r="H94" s="1">
        <v>115.058823529412</v>
      </c>
      <c r="I94" s="1">
        <v>152.12870411322501</v>
      </c>
      <c r="J94" s="1">
        <v>128.79743476337899</v>
      </c>
      <c r="K94" s="1">
        <v>110.70720919946901</v>
      </c>
      <c r="L94" s="1">
        <v>95.797877045555495</v>
      </c>
      <c r="M94" t="str">
        <f t="shared" si="1"/>
        <v>470.159454345703 91.8558160106152 28.8040689960196 17.7587350729766 4.7793011941619 1.25519681556833 163.800973020788 115.058823529412 152.128704113225 128.797434763379 110.707209199469 95.7978770455555</v>
      </c>
      <c r="Q94" t="str">
        <f>CONCATENATE(A94," ", B94)</f>
        <v>470.159454345703 91.8558160106152</v>
      </c>
    </row>
    <row r="95" spans="1:17" x14ac:dyDescent="0.25">
      <c r="A95" s="2">
        <v>470.37429809570301</v>
      </c>
      <c r="B95" s="2">
        <v>90.673153471915498</v>
      </c>
      <c r="C95" s="1">
        <v>28.791021671826702</v>
      </c>
      <c r="D95" s="1">
        <v>17.9504643962849</v>
      </c>
      <c r="E95" s="1">
        <v>4.71406457319772</v>
      </c>
      <c r="F95" s="1">
        <v>1.71141088014153</v>
      </c>
      <c r="G95" s="1">
        <v>163.646174259178</v>
      </c>
      <c r="H95" s="1">
        <v>114.95444493586901</v>
      </c>
      <c r="I95" s="1">
        <v>151.80406899601999</v>
      </c>
      <c r="J95" s="1">
        <v>127.942945599293</v>
      </c>
      <c r="K95" s="1">
        <v>107.74745687748801</v>
      </c>
      <c r="L95" s="1">
        <v>95.099513489606807</v>
      </c>
      <c r="M95" t="str">
        <f t="shared" si="1"/>
        <v>470.374298095703 90.6731534719155 28.7910216718267 17.9504643962849 4.71406457319772 1.71141088014153 163.646174259178 114.954444935869 151.80406899602 127.942945599293 107.747456877488 95.0995134896068</v>
      </c>
      <c r="Q95" t="str">
        <f>CONCATENATE(A95," ", B95)</f>
        <v>470.374298095703 90.6731534719155</v>
      </c>
    </row>
    <row r="96" spans="1:17" x14ac:dyDescent="0.25">
      <c r="A96" s="2">
        <v>470.58914184570301</v>
      </c>
      <c r="B96" s="2">
        <v>89.600176912870893</v>
      </c>
      <c r="C96" s="1">
        <v>28.5221141088015</v>
      </c>
      <c r="D96" s="1">
        <v>18.4002653693057</v>
      </c>
      <c r="E96" s="1">
        <v>4.4418398938522996</v>
      </c>
      <c r="F96" s="1">
        <v>1.6793454223794799</v>
      </c>
      <c r="G96" s="1">
        <v>163.76205218929701</v>
      </c>
      <c r="H96" s="1">
        <v>114.56346749226</v>
      </c>
      <c r="I96" s="1">
        <v>152.31446262715599</v>
      </c>
      <c r="J96" s="1">
        <v>126.957983193277</v>
      </c>
      <c r="K96" s="1">
        <v>106.897390535162</v>
      </c>
      <c r="L96" s="1">
        <v>93.889429455993394</v>
      </c>
      <c r="M96" t="str">
        <f t="shared" si="1"/>
        <v>470.589141845703 89.6001769128709 28.5221141088015 18.4002653693057 4.4418398938523 1.67934542237948 163.762052189297 114.56346749226 152.314462627156 126.957983193277 106.897390535162 93.8894294559934</v>
      </c>
      <c r="Q96" t="str">
        <f>CONCATENATE(A96," ", B96)</f>
        <v>470.589141845703 89.6001769128709</v>
      </c>
    </row>
    <row r="97" spans="1:17" x14ac:dyDescent="0.25">
      <c r="A97" s="2">
        <v>470.80398559570301</v>
      </c>
      <c r="B97" s="2">
        <v>88.835028748341898</v>
      </c>
      <c r="C97" s="1">
        <v>27.9860681114552</v>
      </c>
      <c r="D97" s="1">
        <v>18.654356479433901</v>
      </c>
      <c r="E97" s="1">
        <v>4.4825298540469003</v>
      </c>
      <c r="F97" s="1">
        <v>2.1421937195931098</v>
      </c>
      <c r="G97" s="1">
        <v>163.40203449801001</v>
      </c>
      <c r="H97" s="1">
        <v>112.796107916851</v>
      </c>
      <c r="I97" s="1">
        <v>151.87483414418401</v>
      </c>
      <c r="J97" s="1">
        <v>126.444493586909</v>
      </c>
      <c r="K97" s="1">
        <v>105.104378593543</v>
      </c>
      <c r="L97" s="1">
        <v>93.275541795666101</v>
      </c>
      <c r="M97" t="str">
        <f t="shared" si="1"/>
        <v>470.803985595703 88.8350287483419 27.9860681114552 18.6543564794339 4.4825298540469 2.14219371959311 163.40203449801 112.796107916851 151.874834144184 126.444493586909 105.104378593543 93.2755417956661</v>
      </c>
      <c r="Q97" t="str">
        <f>CONCATENATE(A97," ", B97)</f>
        <v>470.803985595703 88.8350287483419</v>
      </c>
    </row>
    <row r="98" spans="1:17" x14ac:dyDescent="0.25">
      <c r="A98" s="2">
        <v>471.01885986328102</v>
      </c>
      <c r="B98" s="2">
        <v>88.279522335250306</v>
      </c>
      <c r="C98" s="1">
        <v>28.143962848297299</v>
      </c>
      <c r="D98" s="1">
        <v>18.2260061919505</v>
      </c>
      <c r="E98" s="1">
        <v>4.6205218929677301</v>
      </c>
      <c r="F98" s="1">
        <v>2.5364882795223398</v>
      </c>
      <c r="G98" s="1">
        <v>164.66607695709899</v>
      </c>
      <c r="H98" s="1">
        <v>111.788146837683</v>
      </c>
      <c r="I98" s="1">
        <v>151.637328615657</v>
      </c>
      <c r="J98" s="1">
        <v>127.32773109243701</v>
      </c>
      <c r="K98" s="1">
        <v>104.53295002211399</v>
      </c>
      <c r="L98" s="1">
        <v>93.014595311809401</v>
      </c>
      <c r="M98" t="str">
        <f t="shared" si="1"/>
        <v>471.018859863281 88.2795223352503 28.1439628482973 18.2260061919505 4.62052189296773 2.53648827952234 164.666076957099 111.788146837683 151.637328615657 127.327731092437 104.532950022114 93.0145953118094</v>
      </c>
      <c r="Q98" t="str">
        <f>CONCATENATE(A98," ", B98)</f>
        <v>471.018859863281 88.2795223352503</v>
      </c>
    </row>
    <row r="99" spans="1:17" x14ac:dyDescent="0.25">
      <c r="A99" s="2">
        <v>471.23370361328102</v>
      </c>
      <c r="B99" s="2">
        <v>87.807164971252107</v>
      </c>
      <c r="C99" s="1">
        <v>28.651260504201801</v>
      </c>
      <c r="D99" s="1">
        <v>17.2998673153472</v>
      </c>
      <c r="E99" s="1">
        <v>4.51570101724902</v>
      </c>
      <c r="F99" s="1">
        <v>2.9418398938522898</v>
      </c>
      <c r="G99" s="1">
        <v>165.61211853162399</v>
      </c>
      <c r="H99" s="1">
        <v>111.142857142857</v>
      </c>
      <c r="I99" s="1">
        <v>151.413976116763</v>
      </c>
      <c r="J99" s="1">
        <v>128.67315347191499</v>
      </c>
      <c r="K99" s="1">
        <v>101.928350287483</v>
      </c>
      <c r="L99" s="1">
        <v>92.244582043344096</v>
      </c>
      <c r="M99" t="str">
        <f t="shared" si="1"/>
        <v>471.233703613281 87.8071649712521 28.6512605042018 17.2998673153472 4.51570101724902 2.94183989385229 165.612118531624 111.142857142857 151.413976116763 128.673153471915 101.928350287483 92.2445820433441</v>
      </c>
      <c r="Q99" t="str">
        <f>CONCATENATE(A99," ", B99)</f>
        <v>471.233703613281 87.8071649712521</v>
      </c>
    </row>
    <row r="100" spans="1:17" x14ac:dyDescent="0.25">
      <c r="A100" s="2">
        <v>471.44854736328102</v>
      </c>
      <c r="B100" s="2">
        <v>87.011499336577202</v>
      </c>
      <c r="C100" s="1">
        <v>28.995577178239799</v>
      </c>
      <c r="D100" s="1">
        <v>17.1353383458647</v>
      </c>
      <c r="E100" s="1">
        <v>5.1660769570986496</v>
      </c>
      <c r="F100" s="1">
        <v>2.6477222467934598</v>
      </c>
      <c r="G100" s="1">
        <v>165.128261831049</v>
      </c>
      <c r="H100" s="1">
        <v>111.032728881026</v>
      </c>
      <c r="I100" s="1">
        <v>150.510835913313</v>
      </c>
      <c r="J100" s="1">
        <v>129.20168067226899</v>
      </c>
      <c r="K100" s="1">
        <v>100.695267580717</v>
      </c>
      <c r="L100" s="1">
        <v>91.678018575851794</v>
      </c>
      <c r="M100" t="str">
        <f t="shared" si="1"/>
        <v>471.448547363281 87.0114993365772 28.9955771782398 17.1353383458647 5.16607695709865 2.64772224679346 165.128261831049 111.032728881026 150.510835913313 129.201680672269 100.695267580717 91.6780185758518</v>
      </c>
      <c r="Q100" t="str">
        <f>CONCATENATE(A100," ", B100)</f>
        <v>471.448547363281 87.0114993365772</v>
      </c>
    </row>
    <row r="101" spans="1:17" x14ac:dyDescent="0.25">
      <c r="A101" s="2">
        <v>471.66339111328102</v>
      </c>
      <c r="B101" s="2">
        <v>87.337461300309997</v>
      </c>
      <c r="C101" s="1">
        <v>29.508845643520701</v>
      </c>
      <c r="D101" s="1">
        <v>17.0922158337019</v>
      </c>
      <c r="E101" s="1">
        <v>5.19858469703673</v>
      </c>
      <c r="F101" s="1">
        <v>2.69128704113225</v>
      </c>
      <c r="G101" s="1">
        <v>164.84564352056699</v>
      </c>
      <c r="H101" s="1">
        <v>110.419725785051</v>
      </c>
      <c r="I101" s="1">
        <v>150.053958425476</v>
      </c>
      <c r="J101" s="1">
        <v>130.10968597965501</v>
      </c>
      <c r="K101" s="1">
        <v>100.530738611234</v>
      </c>
      <c r="L101" s="1">
        <v>91.975674480318901</v>
      </c>
      <c r="M101" t="str">
        <f t="shared" si="1"/>
        <v>471.663391113281 87.33746130031 29.5088456435207 17.0922158337019 5.19858469703673 2.69128704113225 164.845643520567 110.419725785051 150.053958425476 130.109685979655 100.530738611234 91.9756744803189</v>
      </c>
      <c r="Q101" t="str">
        <f>CONCATENATE(A101," ", B101)</f>
        <v>471.663391113281 87.33746130031</v>
      </c>
    </row>
    <row r="102" spans="1:17" x14ac:dyDescent="0.25">
      <c r="A102" s="2">
        <v>471.87823486328102</v>
      </c>
      <c r="B102" s="2">
        <v>87.382574082264895</v>
      </c>
      <c r="C102" s="1">
        <v>29.610791685095201</v>
      </c>
      <c r="D102" s="1">
        <v>16.3991596638656</v>
      </c>
      <c r="E102" s="1">
        <v>5.7007961079168803</v>
      </c>
      <c r="F102" s="1">
        <v>3.2961079168509602</v>
      </c>
      <c r="G102" s="1">
        <v>163.616099071208</v>
      </c>
      <c r="H102" s="1">
        <v>111.13533834586499</v>
      </c>
      <c r="I102" s="1">
        <v>148.962406015038</v>
      </c>
      <c r="J102" s="1">
        <v>129.941176470588</v>
      </c>
      <c r="K102" s="1">
        <v>100.446704997789</v>
      </c>
      <c r="L102" s="1">
        <v>91.536930561698796</v>
      </c>
      <c r="M102" t="str">
        <f t="shared" si="1"/>
        <v>471.878234863281 87.3825740822649 29.6107916850952 16.3991596638656 5.70079610791688 3.29610791685096 163.616099071208 111.135338345865 148.962406015038 129.941176470588 100.446704997789 91.5369305616988</v>
      </c>
      <c r="Q102" t="str">
        <f>CONCATENATE(A102," ", B102)</f>
        <v>471.878234863281 87.3825740822649</v>
      </c>
    </row>
    <row r="103" spans="1:17" x14ac:dyDescent="0.25">
      <c r="A103" s="2">
        <v>472.09307861328102</v>
      </c>
      <c r="B103" s="2">
        <v>88.858469703671403</v>
      </c>
      <c r="C103" s="1">
        <v>29.542237947810801</v>
      </c>
      <c r="D103" s="1">
        <v>15.7036709420611</v>
      </c>
      <c r="E103" s="1">
        <v>5.1789031402034702</v>
      </c>
      <c r="F103" s="1">
        <v>3.3429898275099599</v>
      </c>
      <c r="G103" s="1">
        <v>164.42105263157899</v>
      </c>
      <c r="H103" s="1">
        <v>111.093321539142</v>
      </c>
      <c r="I103" s="1">
        <v>149.601061477223</v>
      </c>
      <c r="J103" s="1">
        <v>129.70942061035001</v>
      </c>
      <c r="K103" s="1">
        <v>103.177355152587</v>
      </c>
      <c r="L103" s="1">
        <v>92.153914197258302</v>
      </c>
      <c r="M103" t="str">
        <f t="shared" si="1"/>
        <v>472.093078613281 88.8584697036714 29.5422379478108 15.7036709420611 5.17890314020347 3.34298982750996 164.421052631579 111.093321539142 149.601061477223 129.70942061035 103.177355152587 92.1539141972583</v>
      </c>
      <c r="Q103" t="str">
        <f>CONCATENATE(A103," ", B103)</f>
        <v>472.093078613281 88.8584697036714</v>
      </c>
    </row>
    <row r="104" spans="1:17" x14ac:dyDescent="0.25">
      <c r="A104" s="2">
        <v>472.30792236328102</v>
      </c>
      <c r="B104" s="2">
        <v>89.8438743918624</v>
      </c>
      <c r="C104" s="1">
        <v>29.576293675365001</v>
      </c>
      <c r="D104" s="1">
        <v>16.056833259619701</v>
      </c>
      <c r="E104" s="1">
        <v>5.1598850066342603</v>
      </c>
      <c r="F104" s="1">
        <v>3.5988500663423402</v>
      </c>
      <c r="G104" s="1">
        <v>164.076514816453</v>
      </c>
      <c r="H104" s="1">
        <v>111.490048651039</v>
      </c>
      <c r="I104" s="1">
        <v>151.11410880141599</v>
      </c>
      <c r="J104" s="1">
        <v>130.92038920831499</v>
      </c>
      <c r="K104" s="1">
        <v>104.90181335692201</v>
      </c>
      <c r="L104" s="1">
        <v>92.946483856700993</v>
      </c>
      <c r="M104" t="str">
        <f t="shared" si="1"/>
        <v>472.307922363281 89.8438743918624 29.576293675365 16.0568332596197 5.15988500663426 3.59885006634234 164.076514816453 111.490048651039 151.114108801416 130.920389208315 104.901813356922 92.946483856701</v>
      </c>
      <c r="Q104" t="str">
        <f>CONCATENATE(A104," ", B104)</f>
        <v>472.307922363281 89.8438743918624</v>
      </c>
    </row>
    <row r="105" spans="1:17" x14ac:dyDescent="0.25">
      <c r="A105" s="2">
        <v>472.52276611328102</v>
      </c>
      <c r="B105" s="2">
        <v>91.344980097302496</v>
      </c>
      <c r="C105" s="1">
        <v>29.465944272445899</v>
      </c>
      <c r="D105" s="1">
        <v>15.4792127377267</v>
      </c>
      <c r="E105" s="1">
        <v>5.3288367978770701</v>
      </c>
      <c r="F105" s="1">
        <v>3.2695709862892599</v>
      </c>
      <c r="G105" s="1">
        <v>164.182220256524</v>
      </c>
      <c r="H105" s="1">
        <v>111.893409995577</v>
      </c>
      <c r="I105" s="1">
        <v>151.11764705882399</v>
      </c>
      <c r="J105" s="1">
        <v>131.14329942503301</v>
      </c>
      <c r="K105" s="1">
        <v>108.367094206104</v>
      </c>
      <c r="L105" s="1">
        <v>94.862007961079598</v>
      </c>
      <c r="M105" t="str">
        <f t="shared" si="1"/>
        <v>472.522766113281 91.3449800973025 29.4659442724459 15.4792127377267 5.32883679787707 3.26957098628926 164.182220256524 111.893409995577 151.117647058824 131.143299425033 108.367094206104 94.8620079610796</v>
      </c>
      <c r="Q105" t="str">
        <f>CONCATENATE(A105," ", B105)</f>
        <v>472.522766113281 91.3449800973025</v>
      </c>
    </row>
    <row r="106" spans="1:17" x14ac:dyDescent="0.25">
      <c r="A106" s="2">
        <v>472.73760986328102</v>
      </c>
      <c r="B106" s="2">
        <v>93.517470145953595</v>
      </c>
      <c r="C106" s="1">
        <v>28.889650597081001</v>
      </c>
      <c r="D106" s="1">
        <v>16.098407784166302</v>
      </c>
      <c r="E106" s="1">
        <v>5.1384343210968799</v>
      </c>
      <c r="F106" s="1">
        <v>2.4666076957098699</v>
      </c>
      <c r="G106" s="1">
        <v>163.523219814242</v>
      </c>
      <c r="H106" s="1">
        <v>112.41176470588201</v>
      </c>
      <c r="I106" s="1">
        <v>150.52631578947401</v>
      </c>
      <c r="J106" s="1">
        <v>131.33082706766899</v>
      </c>
      <c r="K106" s="1">
        <v>113.569659442725</v>
      </c>
      <c r="L106" s="1">
        <v>96.373286156568398</v>
      </c>
      <c r="M106" t="str">
        <f t="shared" si="1"/>
        <v>472.737609863281 93.5174701459536 28.889650597081 16.0984077841663 5.13843432109688 2.46660769570987 163.523219814242 112.411764705882 150.526315789474 131.330827067669 113.569659442725 96.3732861565684</v>
      </c>
      <c r="Q106" t="str">
        <f>CONCATENATE(A106," ", B106)</f>
        <v>472.737609863281 93.5174701459536</v>
      </c>
    </row>
    <row r="107" spans="1:17" x14ac:dyDescent="0.25">
      <c r="A107" s="2">
        <v>472.95245361328102</v>
      </c>
      <c r="B107" s="2">
        <v>97.061034940292402</v>
      </c>
      <c r="C107" s="1">
        <v>29.748783724016</v>
      </c>
      <c r="D107" s="1">
        <v>16.251437417072101</v>
      </c>
      <c r="E107" s="1">
        <v>4.9721362229102404</v>
      </c>
      <c r="F107" s="1">
        <v>2.88611233967272</v>
      </c>
      <c r="G107" s="1">
        <v>163.59840778416699</v>
      </c>
      <c r="H107" s="1">
        <v>112.422821760283</v>
      </c>
      <c r="I107" s="1">
        <v>150.577178239717</v>
      </c>
      <c r="J107" s="1">
        <v>130.30827067669199</v>
      </c>
      <c r="K107" s="1">
        <v>120.968597965502</v>
      </c>
      <c r="L107" s="1">
        <v>99.6444051304737</v>
      </c>
      <c r="M107" t="str">
        <f t="shared" si="1"/>
        <v>472.952453613281 97.0610349402924 29.748783724016 16.2514374170721 4.97213622291024 2.88611233967272 163.598407784167 112.422821760283 150.577178239717 130.308270676692 120.968597965502 99.6444051304737</v>
      </c>
      <c r="Q107" t="str">
        <f>CONCATENATE(A107," ", B107)</f>
        <v>472.952453613281 97.0610349402924</v>
      </c>
    </row>
    <row r="108" spans="1:17" x14ac:dyDescent="0.25">
      <c r="A108" s="2">
        <v>473.16729736328102</v>
      </c>
      <c r="B108" s="2">
        <v>100.290579389651</v>
      </c>
      <c r="C108" s="1">
        <v>29.7843874391863</v>
      </c>
      <c r="D108" s="1">
        <v>16.176249447147299</v>
      </c>
      <c r="E108" s="1">
        <v>5.1782397169394301</v>
      </c>
      <c r="F108" s="1">
        <v>2.2091994692613999</v>
      </c>
      <c r="G108" s="1">
        <v>163.15524104378599</v>
      </c>
      <c r="H108" s="1">
        <v>112.556390977444</v>
      </c>
      <c r="I108" s="1">
        <v>149.88367978770501</v>
      </c>
      <c r="J108" s="1">
        <v>129.01282618310501</v>
      </c>
      <c r="K108" s="1">
        <v>129.61919504644001</v>
      </c>
      <c r="L108" s="1">
        <v>103.981424148607</v>
      </c>
      <c r="M108" t="str">
        <f t="shared" si="1"/>
        <v>473.167297363281 100.290579389651 29.7843874391863 16.1762494471473 5.17823971693943 2.2091994692614 163.155241043786 112.556390977444 149.883679787705 129.012826183105 129.61919504644 103.981424148607</v>
      </c>
      <c r="Q108" t="str">
        <f>CONCATENATE(A108," ", B108)</f>
        <v>473.167297363281 100.290579389651</v>
      </c>
    </row>
    <row r="109" spans="1:17" x14ac:dyDescent="0.25">
      <c r="A109" s="2">
        <v>473.38214111328102</v>
      </c>
      <c r="B109" s="2">
        <v>104.392746572313</v>
      </c>
      <c r="C109" s="1">
        <v>30.600176912870499</v>
      </c>
      <c r="D109" s="1">
        <v>16.308712958867801</v>
      </c>
      <c r="E109" s="1">
        <v>5.3644405130473496</v>
      </c>
      <c r="F109" s="1">
        <v>1.4924812030075201</v>
      </c>
      <c r="G109" s="1">
        <v>163.75364882795299</v>
      </c>
      <c r="H109" s="1">
        <v>113.666961521451</v>
      </c>
      <c r="I109" s="1">
        <v>150.89164086687299</v>
      </c>
      <c r="J109" s="1">
        <v>128.937195931004</v>
      </c>
      <c r="K109" s="1">
        <v>140.51614329942501</v>
      </c>
      <c r="L109" s="1">
        <v>108.799203892083</v>
      </c>
      <c r="M109" t="str">
        <f t="shared" si="1"/>
        <v>473.382141113281 104.392746572313 30.6001769128705 16.3087129588678 5.36444051304735 1.49248120300752 163.753648827953 113.666961521451 150.891640866873 128.937195931004 140.516143299425 108.799203892083</v>
      </c>
      <c r="Q109" t="str">
        <f>CONCATENATE(A109," ", B109)</f>
        <v>473.382141113281 104.392746572313</v>
      </c>
    </row>
    <row r="110" spans="1:17" x14ac:dyDescent="0.25">
      <c r="A110" s="2">
        <v>473.59698486328102</v>
      </c>
      <c r="B110" s="2">
        <v>107.87793011941601</v>
      </c>
      <c r="C110" s="1">
        <v>30.422600619195201</v>
      </c>
      <c r="D110" s="1">
        <v>16.086687306501599</v>
      </c>
      <c r="E110" s="1">
        <v>5.0902255639098</v>
      </c>
      <c r="F110" s="1">
        <v>1.10128261831048</v>
      </c>
      <c r="G110" s="1">
        <v>165.06236178681999</v>
      </c>
      <c r="H110" s="1">
        <v>113.640424590889</v>
      </c>
      <c r="I110" s="1">
        <v>152.45864661654201</v>
      </c>
      <c r="J110" s="1">
        <v>128.79478107032301</v>
      </c>
      <c r="K110" s="1">
        <v>149.03051747014601</v>
      </c>
      <c r="L110" s="1">
        <v>113.577620521893</v>
      </c>
      <c r="M110" t="str">
        <f t="shared" si="1"/>
        <v>473.596984863281 107.877930119416 30.4226006191952 16.0866873065016 5.0902255639098 1.10128261831048 165.06236178682 113.640424590889 152.458646616542 128.794781070323 149.030517470146 113.577620521893</v>
      </c>
      <c r="Q110" t="str">
        <f>CONCATENATE(A110," ", B110)</f>
        <v>473.596984863281 107.877930119416</v>
      </c>
    </row>
    <row r="111" spans="1:17" x14ac:dyDescent="0.25">
      <c r="A111" s="2">
        <v>473.81182861328102</v>
      </c>
      <c r="B111" s="2">
        <v>111.77399380804999</v>
      </c>
      <c r="C111" s="1">
        <v>30.3350287483416</v>
      </c>
      <c r="D111" s="1">
        <v>16.1596638655463</v>
      </c>
      <c r="E111" s="1">
        <v>4.8567005749668501</v>
      </c>
      <c r="F111" s="1">
        <v>1.14617425917736</v>
      </c>
      <c r="G111" s="1">
        <v>165.03980539584299</v>
      </c>
      <c r="H111" s="1">
        <v>114.374613003096</v>
      </c>
      <c r="I111" s="1">
        <v>152.42989827509999</v>
      </c>
      <c r="J111" s="1">
        <v>128.00398053958401</v>
      </c>
      <c r="K111" s="1">
        <v>155.53162317558599</v>
      </c>
      <c r="L111" s="1">
        <v>118.632463511721</v>
      </c>
      <c r="M111" t="str">
        <f t="shared" si="1"/>
        <v>473.811828613281 111.77399380805 30.3350287483416 16.1596638655463 4.85670057496685 1.14617425917736 165.039805395843 114.374613003096 152.4298982751 128.003980539584 155.531623175586 118.632463511721</v>
      </c>
      <c r="Q111" t="str">
        <f>CONCATENATE(A111," ", B111)</f>
        <v>473.811828613281 111.77399380805</v>
      </c>
    </row>
    <row r="112" spans="1:17" x14ac:dyDescent="0.25">
      <c r="A112" s="2">
        <v>474.02667236328102</v>
      </c>
      <c r="B112" s="2">
        <v>114.021671826626</v>
      </c>
      <c r="C112" s="1">
        <v>30.378372401592301</v>
      </c>
      <c r="D112" s="1">
        <v>15.7901371074746</v>
      </c>
      <c r="E112" s="1">
        <v>5.1915081822202804</v>
      </c>
      <c r="F112" s="1">
        <v>0.48053958425475701</v>
      </c>
      <c r="G112" s="1">
        <v>164.70411322423701</v>
      </c>
      <c r="H112" s="1">
        <v>114.337019018134</v>
      </c>
      <c r="I112" s="1">
        <v>152.09995577178299</v>
      </c>
      <c r="J112" s="1">
        <v>127.700132684653</v>
      </c>
      <c r="K112" s="1">
        <v>163.00486510393699</v>
      </c>
      <c r="L112" s="1">
        <v>123.65811587793</v>
      </c>
      <c r="M112" t="str">
        <f t="shared" si="1"/>
        <v>474.026672363281 114.021671826626 30.3783724015923 15.7901371074746 5.19150818222028 0.480539584254757 164.704113224237 114.337019018134 152.099955771783 127.700132684653 163.004865103937 123.65811587793</v>
      </c>
      <c r="Q112" t="str">
        <f>CONCATENATE(A112," ", B112)</f>
        <v>474.026672363281 114.021671826626</v>
      </c>
    </row>
    <row r="113" spans="1:17" x14ac:dyDescent="0.25">
      <c r="A113" s="2">
        <v>474.24148559570301</v>
      </c>
      <c r="B113" s="2">
        <v>117.61388766032699</v>
      </c>
      <c r="C113" s="1">
        <v>29.358690844759099</v>
      </c>
      <c r="D113" s="1">
        <v>16.157894736842099</v>
      </c>
      <c r="E113" s="1">
        <v>4.8427686864219597</v>
      </c>
      <c r="F113" s="1">
        <v>0.28350287483414599</v>
      </c>
      <c r="G113" s="1">
        <v>162.652366209642</v>
      </c>
      <c r="H113" s="1">
        <v>114.30473241928399</v>
      </c>
      <c r="I113" s="1">
        <v>151.98275099513501</v>
      </c>
      <c r="J113" s="1">
        <v>126.674480318443</v>
      </c>
      <c r="K113" s="1">
        <v>170.693940734189</v>
      </c>
      <c r="L113" s="1">
        <v>126.20787262273301</v>
      </c>
      <c r="M113" t="str">
        <f t="shared" si="1"/>
        <v>474.241485595703 117.613887660327 29.3586908447591 16.1578947368421 4.84276868642196 0.283502874834146 162.652366209642 114.304732419284 151.982750995135 126.674480318443 170.693940734189 126.207872622733</v>
      </c>
      <c r="Q113" t="str">
        <f>CONCATENATE(A113," ", B113)</f>
        <v>474.241485595703 117.613887660327</v>
      </c>
    </row>
    <row r="114" spans="1:17" x14ac:dyDescent="0.25">
      <c r="A114" s="2">
        <v>474.45632934570301</v>
      </c>
      <c r="B114" s="2">
        <v>120.80141530296299</v>
      </c>
      <c r="C114" s="1">
        <v>28.792790800530799</v>
      </c>
      <c r="D114" s="1">
        <v>16.2465723131358</v>
      </c>
      <c r="E114" s="1">
        <v>5.2328615656789301</v>
      </c>
      <c r="F114" s="1">
        <v>0.41353383458646897</v>
      </c>
      <c r="G114" s="1">
        <v>163.05616983635599</v>
      </c>
      <c r="H114" s="1">
        <v>113.15214506855401</v>
      </c>
      <c r="I114" s="1">
        <v>152.542237947811</v>
      </c>
      <c r="J114" s="1">
        <v>125.740380362672</v>
      </c>
      <c r="K114" s="1">
        <v>177.835913312694</v>
      </c>
      <c r="L114" s="1">
        <v>130.30030959752301</v>
      </c>
      <c r="M114" t="str">
        <f t="shared" si="1"/>
        <v>474.456329345703 120.801415302963 28.7927908005308 16.2465723131358 5.23286156567893 0.413533834586469 163.056169836356 113.152145068554 152.542237947811 125.740380362672 177.835913312694 130.300309597523</v>
      </c>
      <c r="Q114" t="str">
        <f>CONCATENATE(A114," ", B114)</f>
        <v>474.456329345703 120.801415302963</v>
      </c>
    </row>
    <row r="115" spans="1:17" x14ac:dyDescent="0.25">
      <c r="A115" s="2">
        <v>474.67117309570301</v>
      </c>
      <c r="B115" s="2">
        <v>124.26006191950501</v>
      </c>
      <c r="C115" s="1">
        <v>27.962184873949699</v>
      </c>
      <c r="D115" s="1">
        <v>16.862229102167198</v>
      </c>
      <c r="E115" s="1">
        <v>5.9800973020787502</v>
      </c>
      <c r="F115" s="1">
        <v>0.67779743476338306</v>
      </c>
      <c r="G115" s="1">
        <v>162.75895621406499</v>
      </c>
      <c r="H115" s="1">
        <v>113.48960636886299</v>
      </c>
      <c r="I115" s="1">
        <v>152.40424590889</v>
      </c>
      <c r="J115" s="1">
        <v>125.052631578948</v>
      </c>
      <c r="K115" s="1">
        <v>183.37461300309599</v>
      </c>
      <c r="L115" s="1">
        <v>135.55373728438801</v>
      </c>
      <c r="M115" t="str">
        <f t="shared" si="1"/>
        <v>474.671173095703 124.260061919505 27.9621848739497 16.8622291021672 5.98009730207875 0.677797434763383 162.758956214065 113.489606368863 152.40424590889 125.052631578948 183.374613003096 135.553737284388</v>
      </c>
      <c r="Q115" t="str">
        <f>CONCATENATE(A115," ", B115)</f>
        <v>474.671173095703 124.260061919505</v>
      </c>
    </row>
    <row r="116" spans="1:17" x14ac:dyDescent="0.25">
      <c r="A116" s="2">
        <v>474.88601684570301</v>
      </c>
      <c r="B116" s="2">
        <v>126.975674480319</v>
      </c>
      <c r="C116" s="1">
        <v>27.828173374613101</v>
      </c>
      <c r="D116" s="1">
        <v>16.416850950906699</v>
      </c>
      <c r="E116" s="1">
        <v>6.0364882795223602</v>
      </c>
      <c r="F116" s="1">
        <v>0.99137549756745302</v>
      </c>
      <c r="G116" s="1">
        <v>163.375055285272</v>
      </c>
      <c r="H116" s="1">
        <v>113.430340557276</v>
      </c>
      <c r="I116" s="1">
        <v>152.84741264927101</v>
      </c>
      <c r="J116" s="1">
        <v>125.733303847855</v>
      </c>
      <c r="K116" s="1">
        <v>188.06501547987699</v>
      </c>
      <c r="L116" s="1">
        <v>138.13754975674499</v>
      </c>
      <c r="M116" t="str">
        <f t="shared" si="1"/>
        <v>474.886016845703 126.975674480319 27.8281733746131 16.4168509509067 6.03648827952236 0.991375497567453 163.375055285272 113.430340557276 152.847412649271 125.733303847855 188.065015479877 138.137549756745</v>
      </c>
      <c r="Q116" t="str">
        <f>CONCATENATE(A116," ", B116)</f>
        <v>474.886016845703 126.975674480319</v>
      </c>
    </row>
    <row r="117" spans="1:17" x14ac:dyDescent="0.25">
      <c r="A117" s="2">
        <v>475.10086059570301</v>
      </c>
      <c r="B117" s="2">
        <v>128.95577178239699</v>
      </c>
      <c r="C117" s="1">
        <v>27.547103051747101</v>
      </c>
      <c r="D117" s="1">
        <v>15.9555506413092</v>
      </c>
      <c r="E117" s="1">
        <v>5.76868642193722</v>
      </c>
      <c r="F117" s="1">
        <v>1.08447589562141</v>
      </c>
      <c r="G117" s="1">
        <v>163.77974347633801</v>
      </c>
      <c r="H117" s="1">
        <v>113.689960194604</v>
      </c>
      <c r="I117" s="1">
        <v>152.31932773109301</v>
      </c>
      <c r="J117" s="1">
        <v>125.54798761609899</v>
      </c>
      <c r="K117" s="1">
        <v>192.34453781512701</v>
      </c>
      <c r="L117" s="1">
        <v>139.68907563025201</v>
      </c>
      <c r="M117" t="str">
        <f t="shared" si="1"/>
        <v>475.100860595703 128.955771782397 27.5471030517471 15.9555506413092 5.76868642193722 1.08447589562141 163.779743476338 113.689960194604 152.319327731093 125.547987616099 192.344537815127 139.689075630252</v>
      </c>
      <c r="Q117" t="str">
        <f>CONCATENATE(A117," ", B117)</f>
        <v>475.100860595703 128.955771782397</v>
      </c>
    </row>
    <row r="118" spans="1:17" x14ac:dyDescent="0.25">
      <c r="A118" s="2">
        <v>475.315673828125</v>
      </c>
      <c r="B118" s="2">
        <v>131.11322423706301</v>
      </c>
      <c r="C118" s="1">
        <v>27.1764705882354</v>
      </c>
      <c r="D118" s="1">
        <v>16.187306501548001</v>
      </c>
      <c r="E118" s="1">
        <v>6.2514374170721201</v>
      </c>
      <c r="F118" s="1">
        <v>1.66054842989828</v>
      </c>
      <c r="G118" s="1">
        <v>162.97346306943899</v>
      </c>
      <c r="H118" s="1">
        <v>114.76691729323301</v>
      </c>
      <c r="I118" s="1">
        <v>152.919946926139</v>
      </c>
      <c r="J118" s="1">
        <v>126.12693498452001</v>
      </c>
      <c r="K118" s="1">
        <v>195.62140645732001</v>
      </c>
      <c r="L118" s="1">
        <v>140.88191065900099</v>
      </c>
      <c r="M118" t="str">
        <f t="shared" si="1"/>
        <v>475.315673828125 131.113224237063 27.1764705882354 16.187306501548 6.25143741707212 1.66054842989828 162.973463069439 114.766917293233 152.919946926139 126.12693498452 195.62140645732 140.881910659001</v>
      </c>
      <c r="Q118" t="str">
        <f>CONCATENATE(A118," ", B118)</f>
        <v>475.315673828125 131.113224237063</v>
      </c>
    </row>
    <row r="119" spans="1:17" x14ac:dyDescent="0.25">
      <c r="A119" s="2">
        <v>475.530517578125</v>
      </c>
      <c r="B119" s="2">
        <v>132.258735072977</v>
      </c>
      <c r="C119" s="1">
        <v>27.091773551526</v>
      </c>
      <c r="D119" s="1">
        <v>15.743918620079601</v>
      </c>
      <c r="E119" s="1">
        <v>6.2722246793454497</v>
      </c>
      <c r="F119" s="1">
        <v>2.0484298982751001</v>
      </c>
      <c r="G119" s="1">
        <v>162.80849181778001</v>
      </c>
      <c r="H119" s="1">
        <v>115.09464838567</v>
      </c>
      <c r="I119" s="1">
        <v>154.20919946926199</v>
      </c>
      <c r="J119" s="1">
        <v>125.895179124281</v>
      </c>
      <c r="K119" s="1">
        <v>199.61654135338401</v>
      </c>
      <c r="L119" s="1">
        <v>142.682441397612</v>
      </c>
      <c r="M119" t="str">
        <f t="shared" si="1"/>
        <v>475.530517578125 132.258735072977 27.091773551526 15.7439186200796 6.27222467934545 2.0484298982751 162.80849181778 115.09464838567 154.209199469262 125.895179124281 199.616541353384 142.682441397612</v>
      </c>
      <c r="Q119" t="str">
        <f>CONCATENATE(A119," ", B119)</f>
        <v>475.530517578125 132.258735072977</v>
      </c>
    </row>
    <row r="120" spans="1:17" x14ac:dyDescent="0.25">
      <c r="A120" s="2">
        <v>475.745361328125</v>
      </c>
      <c r="B120" s="2">
        <v>132.46660769571</v>
      </c>
      <c r="C120" s="1">
        <v>26.657894736842199</v>
      </c>
      <c r="D120" s="1">
        <v>16.112339672711201</v>
      </c>
      <c r="E120" s="1">
        <v>6.00840336134456</v>
      </c>
      <c r="F120" s="1">
        <v>2.27310924369749</v>
      </c>
      <c r="G120" s="1">
        <v>162.52985404688201</v>
      </c>
      <c r="H120" s="1">
        <v>115.871295886776</v>
      </c>
      <c r="I120" s="1">
        <v>154.50420168067299</v>
      </c>
      <c r="J120" s="1">
        <v>125.73065015479899</v>
      </c>
      <c r="K120" s="1">
        <v>201.929677134012</v>
      </c>
      <c r="L120" s="1">
        <v>142.899601946042</v>
      </c>
      <c r="M120" t="str">
        <f t="shared" si="1"/>
        <v>475.745361328125 132.46660769571 26.6578947368422 16.1123396727112 6.00840336134456 2.27310924369749 162.529854046882 115.871295886776 154.504201680673 125.730650154799 201.929677134012 142.899601946042</v>
      </c>
      <c r="Q120" t="str">
        <f>CONCATENATE(A120," ", B120)</f>
        <v>475.745361328125 132.46660769571</v>
      </c>
    </row>
    <row r="121" spans="1:17" x14ac:dyDescent="0.25">
      <c r="A121" s="2">
        <v>475.96017456054602</v>
      </c>
      <c r="B121" s="2">
        <v>132.20389208314899</v>
      </c>
      <c r="C121" s="1">
        <v>26.0179124281292</v>
      </c>
      <c r="D121" s="1">
        <v>16.120521892967801</v>
      </c>
      <c r="E121" s="1">
        <v>5.4343210968598203</v>
      </c>
      <c r="F121" s="1">
        <v>2.13954002653694</v>
      </c>
      <c r="G121" s="1">
        <v>162.69615214506899</v>
      </c>
      <c r="H121" s="1">
        <v>115.197700132685</v>
      </c>
      <c r="I121" s="1">
        <v>155.32905793896501</v>
      </c>
      <c r="J121" s="1">
        <v>126.622291021672</v>
      </c>
      <c r="K121" s="1">
        <v>202.628925254313</v>
      </c>
      <c r="L121" s="1">
        <v>142.50110570544001</v>
      </c>
      <c r="M121" t="str">
        <f t="shared" si="1"/>
        <v>475.960174560546 132.203892083149 26.0179124281292 16.1205218929678 5.43432109685982 2.13954002653694 162.696152145069 115.197700132685 155.329057938965 126.622291021672 202.628925254313 142.50110570544</v>
      </c>
      <c r="Q121" t="str">
        <f>CONCATENATE(A121," ", B121)</f>
        <v>475.960174560546 132.203892083149</v>
      </c>
    </row>
    <row r="122" spans="1:17" x14ac:dyDescent="0.25">
      <c r="A122" s="2">
        <v>476.17501831054602</v>
      </c>
      <c r="B122" s="2">
        <v>129.40468819106599</v>
      </c>
      <c r="C122" s="1">
        <v>25.073639982308801</v>
      </c>
      <c r="D122" s="1">
        <v>16.6203007518797</v>
      </c>
      <c r="E122" s="1">
        <v>5.6839893852278003</v>
      </c>
      <c r="F122" s="1">
        <v>2.0455550641309199</v>
      </c>
      <c r="G122" s="1">
        <v>163.46262715612599</v>
      </c>
      <c r="H122" s="1">
        <v>114.998673153472</v>
      </c>
      <c r="I122" s="1">
        <v>155.30340557275599</v>
      </c>
      <c r="J122" s="1">
        <v>127.494029190624</v>
      </c>
      <c r="K122" s="1">
        <v>199.245908889872</v>
      </c>
      <c r="L122" s="1">
        <v>140.823087129589</v>
      </c>
      <c r="M122" t="str">
        <f t="shared" si="1"/>
        <v>476.175018310546 129.404688191066 25.0736399823088 16.6203007518797 5.6839893852278 2.04555506413092 163.462627156126 114.998673153472 155.303405572756 127.494029190624 199.245908889872 140.823087129589</v>
      </c>
      <c r="Q122" t="str">
        <f>CONCATENATE(A122," ", B122)</f>
        <v>476.175018310546 129.404688191066</v>
      </c>
    </row>
    <row r="123" spans="1:17" x14ac:dyDescent="0.25">
      <c r="A123" s="2">
        <v>476.38983154296801</v>
      </c>
      <c r="B123" s="2">
        <v>127.69040247677999</v>
      </c>
      <c r="C123" s="1">
        <v>25.0431225121628</v>
      </c>
      <c r="D123" s="1">
        <v>16.437859354268099</v>
      </c>
      <c r="E123" s="1">
        <v>4.6039363113666703</v>
      </c>
      <c r="F123" s="1">
        <v>1.7905793896505999</v>
      </c>
      <c r="G123" s="1">
        <v>163.07341884122101</v>
      </c>
      <c r="H123" s="1">
        <v>114.156125608138</v>
      </c>
      <c r="I123" s="1">
        <v>153.071649712517</v>
      </c>
      <c r="J123" s="1">
        <v>126.978328173375</v>
      </c>
      <c r="K123" s="1">
        <v>196.169394073419</v>
      </c>
      <c r="L123" s="1">
        <v>138.659885006634</v>
      </c>
      <c r="M123" t="str">
        <f t="shared" si="1"/>
        <v>476.389831542968 127.69040247678 25.0431225121628 16.4378593542681 4.60393631136667 1.7905793896506 163.073418841221 114.156125608138 153.071649712517 126.978328173375 196.169394073419 138.659885006634</v>
      </c>
      <c r="Q123" t="str">
        <f>CONCATENATE(A123," ", B123)</f>
        <v>476.389831542968 127.69040247678</v>
      </c>
    </row>
    <row r="124" spans="1:17" x14ac:dyDescent="0.25">
      <c r="A124" s="2">
        <v>476.60467529296801</v>
      </c>
      <c r="B124" s="2">
        <v>125.515701017249</v>
      </c>
      <c r="C124" s="1">
        <v>25.775541795665699</v>
      </c>
      <c r="D124" s="1">
        <v>17.131357806280398</v>
      </c>
      <c r="E124" s="1">
        <v>4.2242370632463704</v>
      </c>
      <c r="F124" s="1">
        <v>1.86775762936754</v>
      </c>
      <c r="G124" s="1">
        <v>162.73241928350299</v>
      </c>
      <c r="H124" s="1">
        <v>112.695709862893</v>
      </c>
      <c r="I124" s="1">
        <v>151.816895179125</v>
      </c>
      <c r="J124" s="1">
        <v>125.646174259178</v>
      </c>
      <c r="K124" s="1">
        <v>191.75762936753699</v>
      </c>
      <c r="L124" s="1">
        <v>136.045112781955</v>
      </c>
      <c r="M124" t="str">
        <f t="shared" si="1"/>
        <v>476.604675292968 125.515701017249 25.7755417956657 17.1313578062804 4.22423706324637 1.86775762936754 162.732419283503 112.695709862893 151.816895179125 125.646174259178 191.757629367537 136.045112781955</v>
      </c>
      <c r="Q124" t="str">
        <f>CONCATENATE(A124," ", B124)</f>
        <v>476.604675292968 125.515701017249</v>
      </c>
    </row>
    <row r="125" spans="1:17" x14ac:dyDescent="0.25">
      <c r="A125" s="2">
        <v>476.81951904296801</v>
      </c>
      <c r="B125" s="2">
        <v>122.158779301194</v>
      </c>
      <c r="C125" s="1">
        <v>27.147058823529498</v>
      </c>
      <c r="D125" s="1">
        <v>16.6791242812915</v>
      </c>
      <c r="E125" s="1">
        <v>3.4383016364440699</v>
      </c>
      <c r="F125" s="1">
        <v>2.6205218929677199</v>
      </c>
      <c r="G125" s="1">
        <v>163.164528969483</v>
      </c>
      <c r="H125" s="1">
        <v>112.589562140646</v>
      </c>
      <c r="I125" s="1">
        <v>151.579831932773</v>
      </c>
      <c r="J125" s="1">
        <v>125.790358248563</v>
      </c>
      <c r="K125" s="1">
        <v>187.095532950023</v>
      </c>
      <c r="L125" s="1">
        <v>133.130473241929</v>
      </c>
      <c r="M125" t="str">
        <f t="shared" si="1"/>
        <v>476.819519042968 122.158779301194 27.1470588235295 16.6791242812915 3.43830163644407 2.62052189296772 163.164528969483 112.589562140646 151.579831932773 125.790358248563 187.095532950023 133.130473241929</v>
      </c>
      <c r="Q125" t="str">
        <f>CONCATENATE(A125," ", B125)</f>
        <v>476.819519042968 122.158779301194</v>
      </c>
    </row>
    <row r="126" spans="1:17" x14ac:dyDescent="0.25">
      <c r="A126" s="2">
        <v>477.03433227539</v>
      </c>
      <c r="B126" s="2">
        <v>117.71605484299</v>
      </c>
      <c r="C126" s="1">
        <v>28.037151702786499</v>
      </c>
      <c r="D126" s="1">
        <v>16.437859354268099</v>
      </c>
      <c r="E126" s="1">
        <v>3.2680229986731701</v>
      </c>
      <c r="F126" s="1">
        <v>2.06612118531624</v>
      </c>
      <c r="G126" s="1">
        <v>163.278637770898</v>
      </c>
      <c r="H126" s="1">
        <v>112.845643520566</v>
      </c>
      <c r="I126" s="1">
        <v>151.776647501106</v>
      </c>
      <c r="J126" s="1">
        <v>126.056612118532</v>
      </c>
      <c r="K126" s="1">
        <v>180.17425917735599</v>
      </c>
      <c r="L126" s="1">
        <v>129.473241928351</v>
      </c>
      <c r="M126" t="str">
        <f t="shared" si="1"/>
        <v>477.03433227539 117.71605484299 28.0371517027865 16.4378593542681 3.26802299867317 2.06612118531624 163.278637770898 112.845643520566 151.776647501106 126.056612118532 180.174259177356 129.473241928351</v>
      </c>
      <c r="Q126" t="str">
        <f>CONCATENATE(A126," ", B126)</f>
        <v>477.03433227539 117.71605484299</v>
      </c>
    </row>
    <row r="127" spans="1:17" x14ac:dyDescent="0.25">
      <c r="A127" s="2">
        <v>477.24917602539</v>
      </c>
      <c r="B127" s="2">
        <v>114.34409553295001</v>
      </c>
      <c r="C127" s="1">
        <v>29.007297655904601</v>
      </c>
      <c r="D127" s="1">
        <v>16.1457319770014</v>
      </c>
      <c r="E127" s="1">
        <v>2.68752764263601</v>
      </c>
      <c r="F127" s="1">
        <v>2.2231313578062899</v>
      </c>
      <c r="G127" s="1">
        <v>164.298540468819</v>
      </c>
      <c r="H127" s="1">
        <v>113.008845643521</v>
      </c>
      <c r="I127" s="1">
        <v>152.291021671827</v>
      </c>
      <c r="J127" s="1">
        <v>126.92260061919499</v>
      </c>
      <c r="K127" s="1">
        <v>171.92171605484299</v>
      </c>
      <c r="L127" s="1">
        <v>125.863777089783</v>
      </c>
      <c r="M127" t="str">
        <f t="shared" si="1"/>
        <v>477.24917602539 114.34409553295 29.0072976559046 16.1457319770014 2.68752764263601 2.22313135780629 164.298540468819 113.008845643521 152.291021671827 126.922600619195 171.921716054843 125.863777089783</v>
      </c>
      <c r="Q127" t="str">
        <f>CONCATENATE(A127," ", B127)</f>
        <v>477.24917602539 114.34409553295</v>
      </c>
    </row>
    <row r="128" spans="1:17" x14ac:dyDescent="0.25">
      <c r="A128" s="2">
        <v>477.46398925781199</v>
      </c>
      <c r="B128" s="2">
        <v>110.164528969483</v>
      </c>
      <c r="C128" s="1">
        <v>28.840778416629899</v>
      </c>
      <c r="D128" s="1">
        <v>15.5919946926139</v>
      </c>
      <c r="E128" s="1">
        <v>2.5855816010614898</v>
      </c>
      <c r="F128" s="1">
        <v>2.5072976559044702</v>
      </c>
      <c r="G128" s="1">
        <v>164.529411764706</v>
      </c>
      <c r="H128" s="1">
        <v>113.804953560372</v>
      </c>
      <c r="I128" s="1">
        <v>151.57319770013299</v>
      </c>
      <c r="J128" s="1">
        <v>127.23308270676699</v>
      </c>
      <c r="K128" s="1">
        <v>160.77089783281801</v>
      </c>
      <c r="L128" s="1">
        <v>122.444935869085</v>
      </c>
      <c r="M128" t="str">
        <f t="shared" si="1"/>
        <v>477.463989257812 110.164528969483 28.8407784166299 15.5919946926139 2.58558160106149 2.50729765590447 164.529411764706 113.804953560372 151.573197700133 127.233082706767 160.770897832818 122.444935869085</v>
      </c>
      <c r="Q128" t="str">
        <f>CONCATENATE(A128," ", B128)</f>
        <v>477.463989257812 110.164528969483</v>
      </c>
    </row>
    <row r="129" spans="1:17" x14ac:dyDescent="0.25">
      <c r="A129" s="2">
        <v>477.67880249023398</v>
      </c>
      <c r="B129" s="2">
        <v>106.45201238390101</v>
      </c>
      <c r="C129" s="1">
        <v>29.3916408668732</v>
      </c>
      <c r="D129" s="1">
        <v>15.134453781512599</v>
      </c>
      <c r="E129" s="1">
        <v>2.7585139318885599</v>
      </c>
      <c r="F129" s="1">
        <v>2.3153471915081898</v>
      </c>
      <c r="G129" s="1">
        <v>164.40114993365799</v>
      </c>
      <c r="H129" s="1">
        <v>114.708978328173</v>
      </c>
      <c r="I129" s="1">
        <v>151.47412649270299</v>
      </c>
      <c r="J129" s="1">
        <v>127.016806722689</v>
      </c>
      <c r="K129" s="1">
        <v>149.97346306943899</v>
      </c>
      <c r="L129" s="1">
        <v>118.237505528527</v>
      </c>
      <c r="M129" t="str">
        <f t="shared" si="1"/>
        <v>477.678802490234 106.452012383901 29.3916408668732 15.1344537815126 2.75851393188856 2.31534719150819 164.401149933658 114.708978328173 151.474126492703 127.016806722689 149.973463069439 118.237505528527</v>
      </c>
      <c r="Q129" t="str">
        <f>CONCATENATE(A129," ", B129)</f>
        <v>477.678802490234 106.452012383901</v>
      </c>
    </row>
    <row r="130" spans="1:17" x14ac:dyDescent="0.25">
      <c r="A130" s="2">
        <v>477.89364624023398</v>
      </c>
      <c r="B130" s="2">
        <v>101.79699248120301</v>
      </c>
      <c r="C130" s="1">
        <v>29.326404245909</v>
      </c>
      <c r="D130" s="1">
        <v>14.692171605484299</v>
      </c>
      <c r="E130" s="1">
        <v>3.0455550641309301</v>
      </c>
      <c r="F130" s="1">
        <v>1.70986289252544</v>
      </c>
      <c r="G130" s="1">
        <v>163.96815568332599</v>
      </c>
      <c r="H130" s="1">
        <v>114.70853604599699</v>
      </c>
      <c r="I130" s="1">
        <v>151.86421937195999</v>
      </c>
      <c r="J130" s="1">
        <v>128.256081379921</v>
      </c>
      <c r="K130" s="1">
        <v>141.555948695268</v>
      </c>
      <c r="L130" s="1">
        <v>114.252985404688</v>
      </c>
      <c r="M130" t="str">
        <f t="shared" ref="M130:M193" si="2">CONCATENATE(A130," ",B130," ",C130," ",D130," ",E130," ",F130," ",G130," ",H130," ",I130," ",J130," ",K130," ",L130,)</f>
        <v>477.893646240234 101.796992481203 29.326404245909 14.6921716054843 3.04555506413093 1.70986289252544 163.968155683326 114.708536045997 151.86421937196 128.256081379921 141.555948695268 114.252985404688</v>
      </c>
      <c r="Q130" t="str">
        <f>CONCATENATE(A130," ", B130)</f>
        <v>477.893646240234 101.796992481203</v>
      </c>
    </row>
    <row r="131" spans="1:17" x14ac:dyDescent="0.25">
      <c r="A131" s="2">
        <v>478.10845947265602</v>
      </c>
      <c r="B131" s="2">
        <v>99.375939849624601</v>
      </c>
      <c r="C131" s="1">
        <v>29.099955771782501</v>
      </c>
      <c r="D131" s="1">
        <v>14.539584254754599</v>
      </c>
      <c r="E131" s="1">
        <v>3.38743918620081</v>
      </c>
      <c r="F131" s="1">
        <v>1.75917735515259</v>
      </c>
      <c r="G131" s="1">
        <v>162.14639540026599</v>
      </c>
      <c r="H131" s="1">
        <v>115.1826625387</v>
      </c>
      <c r="I131" s="1">
        <v>151.844316674038</v>
      </c>
      <c r="J131" s="1">
        <v>127.665634674923</v>
      </c>
      <c r="K131" s="1">
        <v>133.57894736842101</v>
      </c>
      <c r="L131" s="1">
        <v>110.29455992923501</v>
      </c>
      <c r="M131" t="str">
        <f t="shared" si="2"/>
        <v>478.108459472656 99.3759398496246 29.0999557717825 14.5395842547546 3.38743918620081 1.75917735515259 162.146395400266 115.1826625387 151.844316674038 127.665634674923 133.578947368421 110.294559929235</v>
      </c>
      <c r="Q131" t="str">
        <f>CONCATENATE(A131," ", B131)</f>
        <v>478.108459472656 99.3759398496246</v>
      </c>
    </row>
    <row r="132" spans="1:17" x14ac:dyDescent="0.25">
      <c r="A132" s="2">
        <v>478.32330322265602</v>
      </c>
      <c r="B132" s="2">
        <v>96.768686421937701</v>
      </c>
      <c r="C132" s="1">
        <v>28.787483414418499</v>
      </c>
      <c r="D132" s="1">
        <v>14.8390092879257</v>
      </c>
      <c r="E132" s="1">
        <v>4.3173374613003297</v>
      </c>
      <c r="F132" s="1">
        <v>2.0221141088014201</v>
      </c>
      <c r="G132" s="1">
        <v>162.42591773551601</v>
      </c>
      <c r="H132" s="1">
        <v>114.84962406015001</v>
      </c>
      <c r="I132" s="1">
        <v>151.455550641309</v>
      </c>
      <c r="J132" s="1">
        <v>127.92879256966</v>
      </c>
      <c r="K132" s="1">
        <v>126.869526758072</v>
      </c>
      <c r="L132" s="1">
        <v>107.955329500221</v>
      </c>
      <c r="M132" t="str">
        <f t="shared" si="2"/>
        <v>478.323303222656 96.7686864219377 28.7874834144185 14.8390092879257 4.31733746130033 2.02211410880142 162.425917735516 114.84962406015 151.455550641309 127.92879256966 126.869526758072 107.955329500221</v>
      </c>
      <c r="Q132" t="str">
        <f>CONCATENATE(A132," ", B132)</f>
        <v>478.323303222656 96.7686864219377</v>
      </c>
    </row>
    <row r="133" spans="1:17" x14ac:dyDescent="0.25">
      <c r="A133" s="2">
        <v>478.53811645507801</v>
      </c>
      <c r="B133" s="2">
        <v>95.649270234409997</v>
      </c>
      <c r="C133" s="1">
        <v>27.9703670942062</v>
      </c>
      <c r="D133" s="1">
        <v>14.639318885448899</v>
      </c>
      <c r="E133" s="1">
        <v>4.9537815126050599</v>
      </c>
      <c r="F133" s="1">
        <v>2.1280406899602</v>
      </c>
      <c r="G133" s="1">
        <v>162.44493586908499</v>
      </c>
      <c r="H133" s="1">
        <v>114.527200353826</v>
      </c>
      <c r="I133" s="1">
        <v>153.747899159664</v>
      </c>
      <c r="J133" s="1">
        <v>128.31402034498001</v>
      </c>
      <c r="K133" s="1">
        <v>119.923927465723</v>
      </c>
      <c r="L133" s="1">
        <v>105.623175586024</v>
      </c>
      <c r="M133" t="str">
        <f t="shared" si="2"/>
        <v>478.538116455078 95.64927023441 27.9703670942062 14.6393188854489 4.95378151260506 2.1280406899602 162.444935869085 114.527200353826 153.747899159664 128.31402034498 119.923927465723 105.623175586024</v>
      </c>
      <c r="Q133" t="str">
        <f>CONCATENATE(A133," ", B133)</f>
        <v>478.538116455078 95.64927023441</v>
      </c>
    </row>
    <row r="134" spans="1:17" x14ac:dyDescent="0.25">
      <c r="A134" s="2">
        <v>478.7529296875</v>
      </c>
      <c r="B134" s="2">
        <v>93.980097302079201</v>
      </c>
      <c r="C134" s="1">
        <v>27.925917735515402</v>
      </c>
      <c r="D134" s="1">
        <v>11.453339230429</v>
      </c>
      <c r="E134" s="1">
        <v>4.6614329942503501</v>
      </c>
      <c r="F134" s="1">
        <v>2.4305616983635598</v>
      </c>
      <c r="G134" s="1">
        <v>162.74834144184001</v>
      </c>
      <c r="H134" s="1">
        <v>113.520123839009</v>
      </c>
      <c r="I134" s="1">
        <v>155.194604157453</v>
      </c>
      <c r="J134" s="1">
        <v>129.24015922158401</v>
      </c>
      <c r="K134" s="1">
        <v>115.963732861566</v>
      </c>
      <c r="L134" s="1">
        <v>101.47899159663901</v>
      </c>
      <c r="M134" t="str">
        <f t="shared" si="2"/>
        <v>478.7529296875 93.9800973020792 27.9259177355154 11.453339230429 4.66143299425035 2.43056169836356 162.74834144184 113.520123839009 155.194604157453 129.240159221584 115.963732861566 101.478991596639</v>
      </c>
      <c r="Q134" t="str">
        <f>CONCATENATE(A134," ", B134)</f>
        <v>478.7529296875 93.9800973020792</v>
      </c>
    </row>
    <row r="135" spans="1:17" x14ac:dyDescent="0.25">
      <c r="A135" s="2">
        <v>478.9677734375</v>
      </c>
      <c r="B135" s="2">
        <v>93.539584254754999</v>
      </c>
      <c r="C135" s="1">
        <v>27.833259619637399</v>
      </c>
      <c r="D135" s="1">
        <v>-13.365103936311399</v>
      </c>
      <c r="E135" s="1">
        <v>4.59398496240604</v>
      </c>
      <c r="F135" s="1">
        <v>1.8542680229986801</v>
      </c>
      <c r="G135" s="1">
        <v>162.43255196815599</v>
      </c>
      <c r="H135" s="1">
        <v>113.86554621848801</v>
      </c>
      <c r="I135" s="1">
        <v>154.92658115878001</v>
      </c>
      <c r="J135" s="1">
        <v>128.967271118974</v>
      </c>
      <c r="K135" s="1">
        <v>114.207430340557</v>
      </c>
      <c r="L135" s="1">
        <v>98.728881026095095</v>
      </c>
      <c r="M135" t="str">
        <f t="shared" si="2"/>
        <v>478.9677734375 93.539584254755 27.8332596196374 -13.3651039363114 4.59398496240604 1.85426802299868 162.432551968156 113.865546218488 154.92658115878 128.967271118974 114.207430340557 98.7288810260951</v>
      </c>
      <c r="Q135" t="str">
        <f>CONCATENATE(A135," ", B135)</f>
        <v>478.9677734375 93.539584254755</v>
      </c>
    </row>
    <row r="136" spans="1:17" x14ac:dyDescent="0.25">
      <c r="A136" s="2">
        <v>479.18258666992102</v>
      </c>
      <c r="B136" s="2">
        <v>93.588235294118107</v>
      </c>
      <c r="C136" s="1">
        <v>27.844980097302201</v>
      </c>
      <c r="D136" s="1">
        <v>2.5395842547545699</v>
      </c>
      <c r="E136" s="1">
        <v>4.8264042459089103</v>
      </c>
      <c r="F136" s="1">
        <v>1.7193719593100401</v>
      </c>
      <c r="G136" s="1">
        <v>162.82883679787699</v>
      </c>
      <c r="H136" s="1">
        <v>114.532065457762</v>
      </c>
      <c r="I136" s="1">
        <v>156.60061919504699</v>
      </c>
      <c r="J136" s="1">
        <v>130.265811587793</v>
      </c>
      <c r="K136" s="1">
        <v>113.183104820876</v>
      </c>
      <c r="L136" s="1">
        <v>97.381689517912903</v>
      </c>
      <c r="M136" t="str">
        <f t="shared" si="2"/>
        <v>479.182586669921 93.5882352941181 27.8449800973022 2.53958425475457 4.82640424590891 1.71937195931004 162.828836797877 114.532065457762 156.600619195047 130.265811587793 113.183104820876 97.3816895179129</v>
      </c>
      <c r="Q136" t="str">
        <f>CONCATENATE(A136," ", B136)</f>
        <v>479.182586669921 93.5882352941181</v>
      </c>
    </row>
    <row r="137" spans="1:17" x14ac:dyDescent="0.25">
      <c r="A137" s="2">
        <v>479.39739990234301</v>
      </c>
      <c r="B137" s="2">
        <v>92.866430782839899</v>
      </c>
      <c r="C137" s="1">
        <v>27.162317558602499</v>
      </c>
      <c r="D137" s="1">
        <v>21.156346749226099</v>
      </c>
      <c r="E137" s="1">
        <v>4.8219814241486301</v>
      </c>
      <c r="F137" s="1">
        <v>0.83635559486953104</v>
      </c>
      <c r="G137" s="1">
        <v>163.28659885006701</v>
      </c>
      <c r="H137" s="1">
        <v>113.669615214507</v>
      </c>
      <c r="I137" s="1">
        <v>155.902255639098</v>
      </c>
      <c r="J137" s="1">
        <v>130.13091552410501</v>
      </c>
      <c r="K137" s="1">
        <v>113.90933215391399</v>
      </c>
      <c r="L137" s="1">
        <v>97.804511278196003</v>
      </c>
      <c r="M137" t="str">
        <f t="shared" si="2"/>
        <v>479.397399902343 92.8664307828399 27.1623175586025 21.1563467492261 4.82198142414863 0.836355594869531 163.286598850067 113.669615214507 155.902255639098 130.130915524105 113.909332153914 97.804511278196</v>
      </c>
      <c r="Q137" t="str">
        <f>CONCATENATE(A137," ", B137)</f>
        <v>479.397399902343 92.8664307828399</v>
      </c>
    </row>
    <row r="138" spans="1:17" x14ac:dyDescent="0.25">
      <c r="A138" s="2">
        <v>479.612213134765</v>
      </c>
      <c r="B138" s="2">
        <v>93.949137549757197</v>
      </c>
      <c r="C138" s="1">
        <v>26.934099955771899</v>
      </c>
      <c r="D138" s="1">
        <v>38.484298982751199</v>
      </c>
      <c r="E138" s="1">
        <v>4.4666076957098797</v>
      </c>
      <c r="F138" s="1">
        <v>0.637328615656793</v>
      </c>
      <c r="G138" s="1">
        <v>162.601061477223</v>
      </c>
      <c r="H138" s="1">
        <v>113.272445820434</v>
      </c>
      <c r="I138" s="1">
        <v>156.624944714728</v>
      </c>
      <c r="J138" s="1">
        <v>130.24192835028799</v>
      </c>
      <c r="K138" s="1">
        <v>113.87793011941601</v>
      </c>
      <c r="L138" s="1">
        <v>96.259177355153099</v>
      </c>
      <c r="M138" t="str">
        <f t="shared" si="2"/>
        <v>479.612213134765 93.9491375497572 26.9340999557719 38.4842989827512 4.46660769570988 0.637328615656793 162.601061477223 113.272445820434 156.624944714728 130.241928350288 113.877930119416 96.2591773551531</v>
      </c>
      <c r="Q138" t="str">
        <f>CONCATENATE(A138," ", B138)</f>
        <v>479.612213134765 93.9491375497572</v>
      </c>
    </row>
    <row r="139" spans="1:17" x14ac:dyDescent="0.25">
      <c r="A139" s="2">
        <v>479.827056884765</v>
      </c>
      <c r="B139" s="2">
        <v>93.616099071207898</v>
      </c>
      <c r="C139" s="1">
        <v>26.544449358690901</v>
      </c>
      <c r="D139" s="1">
        <v>51.610349402919297</v>
      </c>
      <c r="E139" s="1">
        <v>4.1926138876603503</v>
      </c>
      <c r="F139" s="1">
        <v>0.75895621406457703</v>
      </c>
      <c r="G139" s="1">
        <v>162.422821760283</v>
      </c>
      <c r="H139" s="1">
        <v>111.761609907121</v>
      </c>
      <c r="I139" s="1">
        <v>157.165855816011</v>
      </c>
      <c r="J139" s="1">
        <v>130.14020344980099</v>
      </c>
      <c r="K139" s="1">
        <v>112.71561256081399</v>
      </c>
      <c r="L139" s="1">
        <v>95.798761609907601</v>
      </c>
      <c r="M139" t="str">
        <f t="shared" si="2"/>
        <v>479.827056884765 93.6160990712079 26.5444493586909 51.6103494029193 4.19261388766035 0.758956214064577 162.422821760283 111.761609907121 157.165855816011 130.140203449801 112.715612560814 95.7987616099076</v>
      </c>
      <c r="Q139" t="str">
        <f>CONCATENATE(A139," ", B139)</f>
        <v>479.827056884765 93.6160990712079</v>
      </c>
    </row>
    <row r="140" spans="1:17" x14ac:dyDescent="0.25">
      <c r="A140" s="2">
        <v>480.04187011718699</v>
      </c>
      <c r="B140" s="2">
        <v>93.170720919947399</v>
      </c>
      <c r="C140" s="1">
        <v>26.9298982750996</v>
      </c>
      <c r="D140" s="1">
        <v>62.974126492702602</v>
      </c>
      <c r="E140" s="1">
        <v>3.84077841662983</v>
      </c>
      <c r="F140" s="1">
        <v>0.63135780628041005</v>
      </c>
      <c r="G140" s="1">
        <v>163.75055285272001</v>
      </c>
      <c r="H140" s="1">
        <v>111.191950464396</v>
      </c>
      <c r="I140" s="1">
        <v>156.98540468819101</v>
      </c>
      <c r="J140" s="1">
        <v>129.05616983635599</v>
      </c>
      <c r="K140" s="1">
        <v>112.527642636002</v>
      </c>
      <c r="L140" s="1">
        <v>95.911985846970794</v>
      </c>
      <c r="M140" t="str">
        <f t="shared" si="2"/>
        <v>480.041870117187 93.1707209199474 26.9298982750996 62.9741264927026 3.84077841662983 0.63135780628041 163.75055285272 111.191950464396 156.985404688191 129.056169836356 112.527642636002 95.9119858469708</v>
      </c>
      <c r="Q140" t="str">
        <f>CONCATENATE(A140," ", B140)</f>
        <v>480.041870117187 93.1707209199474</v>
      </c>
    </row>
    <row r="141" spans="1:17" x14ac:dyDescent="0.25">
      <c r="A141" s="2">
        <v>480.25668334960898</v>
      </c>
      <c r="B141" s="2">
        <v>93.266696152145499</v>
      </c>
      <c r="C141" s="1">
        <v>27.351614329942599</v>
      </c>
      <c r="D141" s="1">
        <v>71.870632463511996</v>
      </c>
      <c r="E141" s="1">
        <v>2.8478549314462702</v>
      </c>
      <c r="F141" s="1">
        <v>0.196815568332597</v>
      </c>
      <c r="G141" s="1">
        <v>163.616099071208</v>
      </c>
      <c r="H141" s="1">
        <v>110.552410437859</v>
      </c>
      <c r="I141" s="1">
        <v>156.30915524104401</v>
      </c>
      <c r="J141" s="1">
        <v>128.65413533834601</v>
      </c>
      <c r="K141" s="1">
        <v>113.071207430341</v>
      </c>
      <c r="L141" s="1">
        <v>96.482972136223395</v>
      </c>
      <c r="M141" t="str">
        <f t="shared" si="2"/>
        <v>480.256683349609 93.2666961521455 27.3516143299426 71.870632463512 2.84785493144627 0.196815568332597 163.616099071208 110.552410437859 156.309155241044 128.654135338346 113.071207430341 96.4829721362234</v>
      </c>
      <c r="Q141" t="str">
        <f>CONCATENATE(A141," ", B141)</f>
        <v>480.256683349609 93.2666961521455</v>
      </c>
    </row>
    <row r="142" spans="1:17" x14ac:dyDescent="0.25">
      <c r="A142" s="2">
        <v>480.47149658203102</v>
      </c>
      <c r="B142" s="2">
        <v>93.562140645732399</v>
      </c>
      <c r="C142" s="1">
        <v>27.450022114108901</v>
      </c>
      <c r="D142" s="1">
        <v>78.092658115878294</v>
      </c>
      <c r="E142" s="1">
        <v>2.9880583812472499</v>
      </c>
      <c r="F142" s="1">
        <v>9.8407784166298598E-2</v>
      </c>
      <c r="G142" s="1">
        <v>164.655019902698</v>
      </c>
      <c r="H142" s="1">
        <v>109.936753648828</v>
      </c>
      <c r="I142" s="1">
        <v>155.25917735515301</v>
      </c>
      <c r="J142" s="1">
        <v>128.60415745245501</v>
      </c>
      <c r="K142" s="1">
        <v>113.295002211411</v>
      </c>
      <c r="L142" s="1">
        <v>97.181777974348094</v>
      </c>
      <c r="M142" t="str">
        <f t="shared" si="2"/>
        <v>480.471496582031 93.5621406457324 27.4500221141089 78.0926581158783 2.98805838124725 0.0984077841662986 164.655019902698 109.936753648828 155.259177355153 128.604157452455 113.295002211411 97.1817779743481</v>
      </c>
      <c r="Q142" t="str">
        <f>CONCATENATE(A142," ", B142)</f>
        <v>480.471496582031 93.5621406457324</v>
      </c>
    </row>
    <row r="143" spans="1:17" x14ac:dyDescent="0.25">
      <c r="A143" s="2">
        <v>480.68630981445301</v>
      </c>
      <c r="B143" s="2">
        <v>93.390977443609501</v>
      </c>
      <c r="C143" s="1">
        <v>27.513931888544999</v>
      </c>
      <c r="D143" s="1">
        <v>81.565457762052603</v>
      </c>
      <c r="E143" s="1">
        <v>2.6280406899602</v>
      </c>
      <c r="F143" s="1">
        <v>0.184873949579832</v>
      </c>
      <c r="G143" s="1">
        <v>164.89252543122601</v>
      </c>
      <c r="H143" s="1">
        <v>111.20168067226901</v>
      </c>
      <c r="I143" s="1">
        <v>153.24148606811201</v>
      </c>
      <c r="J143" s="1">
        <v>128.87306501547999</v>
      </c>
      <c r="K143" s="1">
        <v>115.846085802742</v>
      </c>
      <c r="L143" s="1">
        <v>97.825740822645301</v>
      </c>
      <c r="M143" t="str">
        <f t="shared" si="2"/>
        <v>480.686309814453 93.3909774436095 27.513931888545 81.5654577620526 2.6280406899602 0.184873949579832 164.892525431226 111.201680672269 153.241486068112 128.87306501548 115.846085802742 97.8257408226453</v>
      </c>
      <c r="Q143" t="str">
        <f>CONCATENATE(A143," ", B143)</f>
        <v>480.686309814453 93.3909774436095</v>
      </c>
    </row>
    <row r="144" spans="1:17" x14ac:dyDescent="0.25">
      <c r="A144" s="2">
        <v>480.901123046875</v>
      </c>
      <c r="B144" s="2">
        <v>94.026094648386106</v>
      </c>
      <c r="C144" s="1">
        <v>27.746793454223901</v>
      </c>
      <c r="D144" s="1">
        <v>82.840999557718206</v>
      </c>
      <c r="E144" s="1">
        <v>2.73507297655906</v>
      </c>
      <c r="F144" s="1">
        <v>-0.39318885448916502</v>
      </c>
      <c r="G144" s="1">
        <v>165.77620521892999</v>
      </c>
      <c r="H144" s="1">
        <v>111.461300309598</v>
      </c>
      <c r="I144" s="1">
        <v>152.19283502874899</v>
      </c>
      <c r="J144" s="1">
        <v>128.50995134896101</v>
      </c>
      <c r="K144" s="1">
        <v>117.701459531181</v>
      </c>
      <c r="L144" s="1">
        <v>98.781512605042494</v>
      </c>
      <c r="M144" t="str">
        <f t="shared" si="2"/>
        <v>480.901123046875 94.0260946483861 27.7467934542239 82.8409995577182 2.73507297655906 -0.393188854489165 165.77620521893 111.461300309598 152.192835028749 128.509951348961 117.701459531181 98.7815126050425</v>
      </c>
      <c r="Q144" t="str">
        <f>CONCATENATE(A144," ", B144)</f>
        <v>480.901123046875 94.0260946483861</v>
      </c>
    </row>
    <row r="145" spans="1:17" x14ac:dyDescent="0.25">
      <c r="A145" s="2">
        <v>481.11593627929602</v>
      </c>
      <c r="B145" s="2">
        <v>96.483414418399406</v>
      </c>
      <c r="C145" s="1">
        <v>27.879699248120399</v>
      </c>
      <c r="D145" s="1">
        <v>80.806501547988006</v>
      </c>
      <c r="E145" s="1">
        <v>2.3246351172047901</v>
      </c>
      <c r="F145" s="1">
        <v>-0.14285714285714199</v>
      </c>
      <c r="G145" s="1">
        <v>166.55639097744401</v>
      </c>
      <c r="H145" s="1">
        <v>112.49358690844799</v>
      </c>
      <c r="I145" s="1">
        <v>151.67226890756299</v>
      </c>
      <c r="J145" s="1">
        <v>128.472799646174</v>
      </c>
      <c r="K145" s="1">
        <v>120.539141972579</v>
      </c>
      <c r="L145" s="1">
        <v>101.08491817779699</v>
      </c>
      <c r="M145" t="str">
        <f t="shared" si="2"/>
        <v>481.115936279296 96.4834144183994 27.8796992481204 80.806501547988 2.32463511720479 -0.142857142857142 166.556390977444 112.493586908448 151.672268907563 128.472799646174 120.539141972579 101.084918177797</v>
      </c>
      <c r="Q145" t="str">
        <f>CONCATENATE(A145," ", B145)</f>
        <v>481.115936279296 96.4834144183994</v>
      </c>
    </row>
    <row r="146" spans="1:17" x14ac:dyDescent="0.25">
      <c r="A146" s="2">
        <v>481.33074951171801</v>
      </c>
      <c r="B146" s="2">
        <v>97.841662980982306</v>
      </c>
      <c r="C146" s="1">
        <v>28.303847854931501</v>
      </c>
      <c r="D146" s="1">
        <v>76.660106147722601</v>
      </c>
      <c r="E146" s="1">
        <v>3.0858027421494998</v>
      </c>
      <c r="F146" s="1">
        <v>-0.11764705882352899</v>
      </c>
      <c r="G146" s="1">
        <v>166.331269349846</v>
      </c>
      <c r="H146" s="1">
        <v>114.510835913313</v>
      </c>
      <c r="I146" s="1">
        <v>151.38832375055301</v>
      </c>
      <c r="J146" s="1">
        <v>127.6881910659</v>
      </c>
      <c r="K146" s="1">
        <v>122.857142857143</v>
      </c>
      <c r="L146" s="1">
        <v>102.646174259177</v>
      </c>
      <c r="M146" t="str">
        <f t="shared" si="2"/>
        <v>481.330749511718 97.8416629809823 28.3038478549315 76.6601061477226 3.0858027421495 -0.117647058823529 166.331269349846 114.510835913313 151.388323750553 127.6881910659 122.857142857143 102.646174259177</v>
      </c>
      <c r="Q146" t="str">
        <f>CONCATENATE(A146," ", B146)</f>
        <v>481.330749511718 97.8416629809823</v>
      </c>
    </row>
    <row r="147" spans="1:17" x14ac:dyDescent="0.25">
      <c r="A147" s="2">
        <v>481.54556274414</v>
      </c>
      <c r="B147" s="2">
        <v>98.854046881911202</v>
      </c>
      <c r="C147" s="1">
        <v>28.408668730650302</v>
      </c>
      <c r="D147" s="1">
        <v>70.080053073861393</v>
      </c>
      <c r="E147" s="1">
        <v>3.5694383016364601</v>
      </c>
      <c r="F147" s="1">
        <v>6.9217160548430995E-2</v>
      </c>
      <c r="G147" s="1">
        <v>165.67801857585201</v>
      </c>
      <c r="H147" s="1">
        <v>115.06943830163701</v>
      </c>
      <c r="I147" s="1">
        <v>152.15524104378599</v>
      </c>
      <c r="J147" s="1">
        <v>127.08580274214999</v>
      </c>
      <c r="K147" s="1">
        <v>128.081379920389</v>
      </c>
      <c r="L147" s="1">
        <v>104.75497567447999</v>
      </c>
      <c r="M147" t="str">
        <f t="shared" si="2"/>
        <v>481.54556274414 98.8540468819112 28.4086687306503 70.0800530738614 3.56943830163646 0.069217160548431 165.678018575852 115.069438301637 152.155241043786 127.08580274215 128.081379920389 104.75497567448</v>
      </c>
      <c r="Q147" t="str">
        <f>CONCATENATE(A147," ", B147)</f>
        <v>481.54556274414 98.8540468819112</v>
      </c>
    </row>
    <row r="148" spans="1:17" x14ac:dyDescent="0.25">
      <c r="A148" s="2">
        <v>481.76037597656199</v>
      </c>
      <c r="B148" s="2">
        <v>100.695267580717</v>
      </c>
      <c r="C148" s="1">
        <v>27.691729323308401</v>
      </c>
      <c r="D148" s="1">
        <v>61.372843874392103</v>
      </c>
      <c r="E148" s="1">
        <v>4.4473684210526496</v>
      </c>
      <c r="F148" s="1">
        <v>0.60106147722247105</v>
      </c>
      <c r="G148" s="1">
        <v>165.016364440513</v>
      </c>
      <c r="H148" s="1">
        <v>116.80406899602001</v>
      </c>
      <c r="I148" s="1">
        <v>153.245908889872</v>
      </c>
      <c r="J148" s="1">
        <v>127.76072534276901</v>
      </c>
      <c r="K148" s="1">
        <v>133.17116320212301</v>
      </c>
      <c r="L148" s="1">
        <v>108.27952233524999</v>
      </c>
      <c r="M148" t="str">
        <f t="shared" si="2"/>
        <v>481.760375976562 100.695267580717 27.6917293233084 61.3728438743921 4.44736842105265 0.601061477222471 165.016364440513 116.80406899602 153.245908889872 127.760725342769 133.171163202123 108.27952233525</v>
      </c>
      <c r="Q148" t="str">
        <f>CONCATENATE(A148," ", B148)</f>
        <v>481.760375976562 100.695267580717</v>
      </c>
    </row>
    <row r="149" spans="1:17" x14ac:dyDescent="0.25">
      <c r="A149" s="2">
        <v>481.97518920898398</v>
      </c>
      <c r="B149" s="2">
        <v>102.73861123396701</v>
      </c>
      <c r="C149" s="1">
        <v>27.6364440513048</v>
      </c>
      <c r="D149" s="1">
        <v>50.374613003096201</v>
      </c>
      <c r="E149" s="1">
        <v>4.9062361786820201</v>
      </c>
      <c r="F149" s="1">
        <v>0.87748783724016299</v>
      </c>
      <c r="G149" s="1">
        <v>164.590888987174</v>
      </c>
      <c r="H149" s="1">
        <v>116.931888544892</v>
      </c>
      <c r="I149" s="1">
        <v>152.96815568332599</v>
      </c>
      <c r="J149" s="1">
        <v>127.000442282176</v>
      </c>
      <c r="K149" s="1">
        <v>137.77841662981001</v>
      </c>
      <c r="L149" s="1">
        <v>111.60150375939899</v>
      </c>
      <c r="M149" t="str">
        <f t="shared" si="2"/>
        <v>481.975189208984 102.738611233967 27.6364440513048 50.3746130030962 4.90623617868202 0.877487837240163 164.590888987174 116.931888544892 152.968155683326 127.000442282176 137.77841662981 111.601503759399</v>
      </c>
      <c r="Q149" t="str">
        <f>CONCATENATE(A149," ", B149)</f>
        <v>481.975189208984 102.738611233967</v>
      </c>
    </row>
    <row r="150" spans="1:17" x14ac:dyDescent="0.25">
      <c r="A150" s="2">
        <v>482.19000244140602</v>
      </c>
      <c r="B150" s="2">
        <v>104.80893409995601</v>
      </c>
      <c r="C150" s="1">
        <v>27.6990269792128</v>
      </c>
      <c r="D150" s="1">
        <v>36.6738168951793</v>
      </c>
      <c r="E150" s="1">
        <v>5.0572755417956898</v>
      </c>
      <c r="F150" s="1">
        <v>1.5687748783724</v>
      </c>
      <c r="G150" s="1">
        <v>164.18000884564401</v>
      </c>
      <c r="H150" s="1">
        <v>116.396284829721</v>
      </c>
      <c r="I150" s="1">
        <v>153.336576735958</v>
      </c>
      <c r="J150" s="1">
        <v>127.46837682441399</v>
      </c>
      <c r="K150" s="1">
        <v>143.252100840336</v>
      </c>
      <c r="L150" s="1">
        <v>114.78283945157</v>
      </c>
      <c r="M150" t="str">
        <f t="shared" si="2"/>
        <v>482.190002441406 104.808934099956 27.6990269792128 36.6738168951793 5.05727554179569 1.5687748783724 164.180008845644 116.396284829721 153.336576735958 127.468376824414 143.252100840336 114.78283945157</v>
      </c>
      <c r="Q150" t="str">
        <f>CONCATENATE(A150," ", B150)</f>
        <v>482.190002441406 104.808934099956</v>
      </c>
    </row>
    <row r="151" spans="1:17" x14ac:dyDescent="0.25">
      <c r="A151" s="2">
        <v>482.40481567382801</v>
      </c>
      <c r="B151" s="2">
        <v>107.568774878372</v>
      </c>
      <c r="C151" s="1">
        <v>27.160548429898402</v>
      </c>
      <c r="D151" s="1">
        <v>20.471030517470201</v>
      </c>
      <c r="E151" s="1">
        <v>5.3180008845643796</v>
      </c>
      <c r="F151" s="1">
        <v>1.8078283945157101</v>
      </c>
      <c r="G151" s="1">
        <v>164.188412206988</v>
      </c>
      <c r="H151" s="1">
        <v>115.595311808934</v>
      </c>
      <c r="I151" s="1">
        <v>154.86289252543199</v>
      </c>
      <c r="J151" s="1">
        <v>126.686864219372</v>
      </c>
      <c r="K151" s="1">
        <v>149.055285272004</v>
      </c>
      <c r="L151" s="1">
        <v>117.46439628483</v>
      </c>
      <c r="M151" t="str">
        <f t="shared" si="2"/>
        <v>482.404815673828 107.568774878372 27.1605484298984 20.4710305174702 5.31800088456438 1.80782839451571 164.188412206988 115.595311808934 154.862892525432 126.686864219372 149.055285272004 117.46439628483</v>
      </c>
      <c r="Q151" t="str">
        <f>CONCATENATE(A151," ", B151)</f>
        <v>482.404815673828 107.568774878372</v>
      </c>
    </row>
    <row r="152" spans="1:17" x14ac:dyDescent="0.25">
      <c r="A152" s="2">
        <v>482.61962890625</v>
      </c>
      <c r="B152" s="2">
        <v>110.732861565679</v>
      </c>
      <c r="C152" s="1">
        <v>27.687085360460099</v>
      </c>
      <c r="D152" s="1">
        <v>2.2874834144184399</v>
      </c>
      <c r="E152" s="1">
        <v>4.9318885448916596</v>
      </c>
      <c r="F152" s="1">
        <v>2.0369305616983699</v>
      </c>
      <c r="G152" s="1">
        <v>163.89871738169001</v>
      </c>
      <c r="H152" s="1">
        <v>116.610349402919</v>
      </c>
      <c r="I152" s="1">
        <v>155.29765590446701</v>
      </c>
      <c r="J152" s="1">
        <v>126.767359575409</v>
      </c>
      <c r="K152" s="1">
        <v>158.65678903140201</v>
      </c>
      <c r="L152" s="1">
        <v>119.635117204777</v>
      </c>
      <c r="M152" t="str">
        <f t="shared" si="2"/>
        <v>482.61962890625 110.732861565679 27.6870853604601 2.28748341441844 4.93188854489166 2.03693056169837 163.89871738169 116.610349402919 155.297655904467 126.767359575409 158.656789031402 119.635117204777</v>
      </c>
      <c r="Q152" t="str">
        <f>CONCATENATE(A152," ", B152)</f>
        <v>482.61962890625 110.732861565679</v>
      </c>
    </row>
    <row r="153" spans="1:17" x14ac:dyDescent="0.25">
      <c r="A153" s="2">
        <v>482.83444213867102</v>
      </c>
      <c r="B153" s="2">
        <v>114.58248562582899</v>
      </c>
      <c r="C153" s="1">
        <v>27.464617425917801</v>
      </c>
      <c r="D153" s="1">
        <v>-13.339893852277701</v>
      </c>
      <c r="E153" s="1">
        <v>4.6227333038478804</v>
      </c>
      <c r="F153" s="1">
        <v>1.7264484741265</v>
      </c>
      <c r="G153" s="1">
        <v>163.327288810261</v>
      </c>
      <c r="H153" s="1">
        <v>117.315347191508</v>
      </c>
      <c r="I153" s="1">
        <v>154.68465280849199</v>
      </c>
      <c r="J153" s="1">
        <v>126.55462184874</v>
      </c>
      <c r="K153" s="1">
        <v>166.78770455550699</v>
      </c>
      <c r="L153" s="1">
        <v>124.280406899602</v>
      </c>
      <c r="M153" t="str">
        <f t="shared" si="2"/>
        <v>482.834442138671 114.582485625829 27.4646174259178 -13.3398938522777 4.62273330384788 1.7264484741265 163.327288810261 117.315347191508 154.684652808492 126.55462184874 166.787704555507 124.280406899602</v>
      </c>
      <c r="Q153" t="str">
        <f>CONCATENATE(A153," ", B153)</f>
        <v>482.834442138671 114.582485625829</v>
      </c>
    </row>
    <row r="154" spans="1:17" x14ac:dyDescent="0.25">
      <c r="A154" s="2">
        <v>483.04925537109301</v>
      </c>
      <c r="B154" s="2">
        <v>117.971693940734</v>
      </c>
      <c r="C154" s="1">
        <v>27.205218929677201</v>
      </c>
      <c r="D154" s="1">
        <v>11.172047766475</v>
      </c>
      <c r="E154" s="1">
        <v>4.3695267580716699</v>
      </c>
      <c r="F154" s="1">
        <v>1.2189296771340099</v>
      </c>
      <c r="G154" s="1">
        <v>163.10614772224699</v>
      </c>
      <c r="H154" s="1">
        <v>117.20875718708599</v>
      </c>
      <c r="I154" s="1">
        <v>155.08845643520601</v>
      </c>
      <c r="J154" s="1">
        <v>126.66475011057101</v>
      </c>
      <c r="K154" s="1">
        <v>176.12870411322501</v>
      </c>
      <c r="L154" s="1">
        <v>130.55462184874</v>
      </c>
      <c r="M154" t="str">
        <f t="shared" si="2"/>
        <v>483.049255371093 117.971693940734 27.2052189296772 11.172047766475 4.36952675807167 1.21892967713401 163.106147722247 117.208757187086 155.088456435206 126.664750110571 176.128704113225 130.55462184874</v>
      </c>
      <c r="Q154" t="str">
        <f>CONCATENATE(A154," ", B154)</f>
        <v>483.049255371093 117.971693940734</v>
      </c>
    </row>
    <row r="155" spans="1:17" x14ac:dyDescent="0.25">
      <c r="A155" s="2">
        <v>483.26403808593699</v>
      </c>
      <c r="B155" s="2">
        <v>123.223352498894</v>
      </c>
      <c r="C155" s="1">
        <v>27.0636886333482</v>
      </c>
      <c r="D155" s="1">
        <v>14.436974789916</v>
      </c>
      <c r="E155" s="1">
        <v>4.4719150818222202</v>
      </c>
      <c r="F155" s="1">
        <v>0.74347633790358603</v>
      </c>
      <c r="G155" s="1">
        <v>161.59796550199101</v>
      </c>
      <c r="H155" s="1">
        <v>116.08757187085401</v>
      </c>
      <c r="I155" s="1">
        <v>153.42591773551601</v>
      </c>
      <c r="J155" s="1">
        <v>126.229102167183</v>
      </c>
      <c r="K155" s="1">
        <v>186.42326404246</v>
      </c>
      <c r="L155" s="1">
        <v>136.87041132242399</v>
      </c>
      <c r="M155" t="str">
        <f t="shared" si="2"/>
        <v>483.264038085937 123.223352498894 27.0636886333482 14.436974789916 4.47191508182222 0.743476337903586 161.597965501991 116.087571870854 153.425917735516 126.229102167183 186.42326404246 136.870411322424</v>
      </c>
      <c r="Q155" t="str">
        <f>CONCATENATE(A155," ", B155)</f>
        <v>483.264038085937 123.223352498894</v>
      </c>
    </row>
    <row r="156" spans="1:17" x14ac:dyDescent="0.25">
      <c r="A156" s="2">
        <v>483.47885131835898</v>
      </c>
      <c r="B156" s="2">
        <v>127.80539584254799</v>
      </c>
      <c r="C156" s="1">
        <v>26.7083149049094</v>
      </c>
      <c r="D156" s="1">
        <v>14.719150818222101</v>
      </c>
      <c r="E156" s="1">
        <v>4.2131800088456597</v>
      </c>
      <c r="F156" s="1">
        <v>0.94405130473242405</v>
      </c>
      <c r="G156" s="1">
        <v>158.09199469261401</v>
      </c>
      <c r="H156" s="1">
        <v>113.547545333923</v>
      </c>
      <c r="I156" s="1">
        <v>152.40468819106599</v>
      </c>
      <c r="J156" s="1">
        <v>124.86996904024799</v>
      </c>
      <c r="K156" s="1">
        <v>197.33082706766999</v>
      </c>
      <c r="L156" s="1">
        <v>141.76205218929701</v>
      </c>
      <c r="M156" t="str">
        <f t="shared" si="2"/>
        <v>483.478851318359 127.805395842548 26.7083149049094 14.7191508182221 4.21318000884566 0.944051304732424 158.091994692614 113.547545333923 152.404688191066 124.869969040248 197.33082706767 141.762052189297</v>
      </c>
      <c r="Q156" t="str">
        <f>CONCATENATE(A156," ", B156)</f>
        <v>483.478851318359 127.805395842548</v>
      </c>
    </row>
    <row r="157" spans="1:17" x14ac:dyDescent="0.25">
      <c r="A157" s="2">
        <v>483.69366455078102</v>
      </c>
      <c r="B157" s="2">
        <v>131.340114993366</v>
      </c>
      <c r="C157" s="1">
        <v>26.450243255196899</v>
      </c>
      <c r="D157" s="1">
        <v>13.8042901371075</v>
      </c>
      <c r="E157" s="1">
        <v>4.3737284387439397</v>
      </c>
      <c r="F157" s="1">
        <v>1.3582485625829299</v>
      </c>
      <c r="G157" s="1">
        <v>156.98540468819101</v>
      </c>
      <c r="H157" s="1">
        <v>111.267138434321</v>
      </c>
      <c r="I157" s="1">
        <v>151.54400707651499</v>
      </c>
      <c r="J157" s="1">
        <v>124.7527642636</v>
      </c>
      <c r="K157" s="1">
        <v>207.44139761167699</v>
      </c>
      <c r="L157" s="1">
        <v>147.297213622291</v>
      </c>
      <c r="M157" t="str">
        <f t="shared" si="2"/>
        <v>483.693664550781 131.340114993366 26.4502432551969 13.8042901371075 4.37372843874394 1.35824856258293 156.985404688191 111.267138434321 151.544007076515 124.7527642636 207.441397611677 147.297213622291</v>
      </c>
      <c r="Q157" t="str">
        <f>CONCATENATE(A157," ", B157)</f>
        <v>483.693664550781 131.340114993366</v>
      </c>
    </row>
    <row r="158" spans="1:17" x14ac:dyDescent="0.25">
      <c r="A158" s="2">
        <v>483.90847778320301</v>
      </c>
      <c r="B158" s="2">
        <v>135.40689960194601</v>
      </c>
      <c r="C158" s="1">
        <v>26.699911543564902</v>
      </c>
      <c r="D158" s="1">
        <v>13.9701459531181</v>
      </c>
      <c r="E158" s="1">
        <v>4.5079610791685303</v>
      </c>
      <c r="F158" s="1">
        <v>1.0484298982750999</v>
      </c>
      <c r="G158" s="1">
        <v>160.25298540468901</v>
      </c>
      <c r="H158" s="1">
        <v>113.796550199027</v>
      </c>
      <c r="I158" s="1">
        <v>152.927465723132</v>
      </c>
      <c r="J158" s="1">
        <v>126.544449358691</v>
      </c>
      <c r="K158" s="1">
        <v>218.655019902699</v>
      </c>
      <c r="L158" s="1">
        <v>153.99203892083199</v>
      </c>
      <c r="M158" t="str">
        <f t="shared" si="2"/>
        <v>483.908477783203 135.406899601946 26.6999115435649 13.9701459531181 4.50796107916853 1.0484298982751 160.252985404689 113.796550199027 152.927465723132 126.544449358691 218.655019902699 153.992038920832</v>
      </c>
      <c r="Q158" t="str">
        <f>CONCATENATE(A158," ", B158)</f>
        <v>483.908477783203 135.406899601946</v>
      </c>
    </row>
    <row r="159" spans="1:17" x14ac:dyDescent="0.25">
      <c r="A159" s="2">
        <v>484.12326049804602</v>
      </c>
      <c r="B159" s="2">
        <v>138.61786819991201</v>
      </c>
      <c r="C159" s="1">
        <v>25.541353383458699</v>
      </c>
      <c r="D159" s="1">
        <v>14.1784608580274</v>
      </c>
      <c r="E159" s="1">
        <v>4.88191065900046</v>
      </c>
      <c r="F159" s="1">
        <v>0.25674480318443299</v>
      </c>
      <c r="G159" s="1">
        <v>163.76735957541001</v>
      </c>
      <c r="H159" s="1">
        <v>115.84343210968601</v>
      </c>
      <c r="I159" s="1">
        <v>157.81999115435701</v>
      </c>
      <c r="J159" s="1">
        <v>131.550641309155</v>
      </c>
      <c r="K159" s="1">
        <v>226.98186643078401</v>
      </c>
      <c r="L159" s="1">
        <v>159.390092879257</v>
      </c>
      <c r="M159" t="str">
        <f t="shared" si="2"/>
        <v>484.123260498046 138.617868199912 25.5413533834587 14.1784608580274 4.88191065900046 0.256744803184433 163.76735957541 115.843432109686 157.819991154357 131.550641309155 226.981866430784 159.390092879257</v>
      </c>
      <c r="Q159" t="str">
        <f>CONCATENATE(A159," ", B159)</f>
        <v>484.123260498046 138.617868199912</v>
      </c>
    </row>
    <row r="160" spans="1:17" x14ac:dyDescent="0.25">
      <c r="A160" s="2">
        <v>484.33807373046801</v>
      </c>
      <c r="B160" s="2">
        <v>142.44847412649301</v>
      </c>
      <c r="C160" s="1">
        <v>25.567669172932401</v>
      </c>
      <c r="D160" s="1">
        <v>14.370632463511701</v>
      </c>
      <c r="E160" s="1">
        <v>4.9546660769571202</v>
      </c>
      <c r="F160" s="1">
        <v>-0.166740380362671</v>
      </c>
      <c r="G160" s="1">
        <v>167.81026094648399</v>
      </c>
      <c r="H160" s="1">
        <v>119.449358690845</v>
      </c>
      <c r="I160" s="1">
        <v>161.296329057939</v>
      </c>
      <c r="J160" s="1">
        <v>136.663865546219</v>
      </c>
      <c r="K160" s="1">
        <v>234.4944714728</v>
      </c>
      <c r="L160" s="1">
        <v>164.30959752321999</v>
      </c>
      <c r="M160" t="str">
        <f t="shared" si="2"/>
        <v>484.338073730468 142.448474126493 25.5676691729324 14.3706324635117 4.95466607695712 -0.166740380362671 167.810260946484 119.449358690845 161.296329057939 136.663865546219 234.4944714728 164.30959752322</v>
      </c>
      <c r="Q160" t="str">
        <f>CONCATENATE(A160," ", B160)</f>
        <v>484.338073730468 142.448474126493</v>
      </c>
    </row>
    <row r="161" spans="1:17" x14ac:dyDescent="0.25">
      <c r="A161" s="2">
        <v>484.55288696289</v>
      </c>
      <c r="B161" s="2">
        <v>145.92304290137099</v>
      </c>
      <c r="C161" s="1">
        <v>25.787483414418499</v>
      </c>
      <c r="D161" s="1">
        <v>14.694825298540501</v>
      </c>
      <c r="E161" s="1">
        <v>4.8883237505528703</v>
      </c>
      <c r="F161" s="1">
        <v>-0.50287483414418499</v>
      </c>
      <c r="G161" s="1">
        <v>171.21627598407801</v>
      </c>
      <c r="H161" s="1">
        <v>122.686421937196</v>
      </c>
      <c r="I161" s="1">
        <v>164.6125608138</v>
      </c>
      <c r="J161" s="1">
        <v>139.269792127378</v>
      </c>
      <c r="K161" s="1">
        <v>240.821760283061</v>
      </c>
      <c r="L161" s="1">
        <v>168.95179124281299</v>
      </c>
      <c r="M161" t="str">
        <f t="shared" si="2"/>
        <v>484.55288696289 145.923042901371 25.7874834144185 14.6948252985405 4.88832375055287 -0.502874834144185 171.216275984078 122.686421937196 164.6125608138 139.269792127378 240.821760283061 168.951791242813</v>
      </c>
      <c r="Q161" t="str">
        <f>CONCATENATE(A161," ", B161)</f>
        <v>484.55288696289 145.923042901371</v>
      </c>
    </row>
    <row r="162" spans="1:17" x14ac:dyDescent="0.25">
      <c r="A162" s="2">
        <v>484.76766967773398</v>
      </c>
      <c r="B162" s="2">
        <v>147.68421052631601</v>
      </c>
      <c r="C162" s="1">
        <v>26.222467934542301</v>
      </c>
      <c r="D162" s="1">
        <v>14.515922158337</v>
      </c>
      <c r="E162" s="1">
        <v>4.5687748783724196</v>
      </c>
      <c r="F162" s="1">
        <v>-0.231534719150818</v>
      </c>
      <c r="G162" s="1">
        <v>174.26183104820899</v>
      </c>
      <c r="H162" s="1">
        <v>123.786819991155</v>
      </c>
      <c r="I162" s="1">
        <v>167.950906678461</v>
      </c>
      <c r="J162" s="1">
        <v>142.130473241929</v>
      </c>
      <c r="K162" s="1">
        <v>245.23264042459201</v>
      </c>
      <c r="L162" s="1">
        <v>172.071649712517</v>
      </c>
      <c r="M162" t="str">
        <f t="shared" si="2"/>
        <v>484.767669677734 147.684210526316 26.2224679345423 14.515922158337 4.56877487837242 -0.231534719150818 174.261831048209 123.786819991155 167.950906678461 142.130473241929 245.232640424592 172.071649712517</v>
      </c>
      <c r="Q162" t="str">
        <f>CONCATENATE(A162," ", B162)</f>
        <v>484.767669677734 147.684210526316</v>
      </c>
    </row>
    <row r="163" spans="1:17" x14ac:dyDescent="0.25">
      <c r="A163" s="2">
        <v>484.98248291015602</v>
      </c>
      <c r="B163" s="2">
        <v>149.93144626271601</v>
      </c>
      <c r="C163" s="1">
        <v>27.040689960194701</v>
      </c>
      <c r="D163" s="1">
        <v>14.2087571870854</v>
      </c>
      <c r="E163" s="1">
        <v>4.5110570544007302</v>
      </c>
      <c r="F163" s="1">
        <v>0.48739495798319599</v>
      </c>
      <c r="G163" s="1">
        <v>176.27333038478599</v>
      </c>
      <c r="H163" s="1">
        <v>126.35426802299899</v>
      </c>
      <c r="I163" s="1">
        <v>171.047766475011</v>
      </c>
      <c r="J163" s="1">
        <v>144.34719150818299</v>
      </c>
      <c r="K163" s="1">
        <v>248.217160548431</v>
      </c>
      <c r="L163" s="1">
        <v>174.068111455109</v>
      </c>
      <c r="M163" t="str">
        <f t="shared" si="2"/>
        <v>484.982482910156 149.931446262716 27.0406899601947 14.2087571870854 4.51105705440073 0.487394957983196 176.273330384786 126.354268022999 171.047766475011 144.347191508183 248.217160548431 174.068111455109</v>
      </c>
      <c r="Q163" t="str">
        <f>CONCATENATE(A163," ", B163)</f>
        <v>484.982482910156 149.931446262716</v>
      </c>
    </row>
    <row r="164" spans="1:17" x14ac:dyDescent="0.25">
      <c r="A164" s="2">
        <v>485.19729614257801</v>
      </c>
      <c r="B164" s="2">
        <v>150.57673595754099</v>
      </c>
      <c r="C164" s="1">
        <v>27.742370632463601</v>
      </c>
      <c r="D164" s="1">
        <v>14.888544891640899</v>
      </c>
      <c r="E164" s="1">
        <v>4.9732419283503102</v>
      </c>
      <c r="F164" s="1">
        <v>1.312472357364</v>
      </c>
      <c r="G164" s="1">
        <v>178.24015922158401</v>
      </c>
      <c r="H164" s="1">
        <v>128.547103051747</v>
      </c>
      <c r="I164" s="1">
        <v>173.97302078726301</v>
      </c>
      <c r="J164" s="1">
        <v>145.47412649270299</v>
      </c>
      <c r="K164" s="1">
        <v>251.16674038036399</v>
      </c>
      <c r="L164" s="1">
        <v>174.96196373286199</v>
      </c>
      <c r="M164" t="str">
        <f t="shared" si="2"/>
        <v>485.197296142578 150.576735957541 27.7423706324636 14.8885448916409 4.97324192835031 1.312472357364 178.240159221584 128.547103051747 173.973020787263 145.474126492703 251.166740380364 174.961963732862</v>
      </c>
      <c r="Q164" t="str">
        <f>CONCATENATE(A164," ", B164)</f>
        <v>485.197296142578 150.576735957541</v>
      </c>
    </row>
    <row r="165" spans="1:17" x14ac:dyDescent="0.25">
      <c r="A165" s="2">
        <v>485.41207885742102</v>
      </c>
      <c r="B165" s="2">
        <v>151.66298098186701</v>
      </c>
      <c r="C165" s="1">
        <v>27.591773551526</v>
      </c>
      <c r="D165" s="1">
        <v>15.527200353825799</v>
      </c>
      <c r="E165" s="1">
        <v>4.8823529411764897</v>
      </c>
      <c r="F165" s="1">
        <v>2.1490490933215498</v>
      </c>
      <c r="G165" s="1">
        <v>179.834586466166</v>
      </c>
      <c r="H165" s="1">
        <v>129.96417514374201</v>
      </c>
      <c r="I165" s="1">
        <v>176.249889429456</v>
      </c>
      <c r="J165" s="1">
        <v>145.96152145068601</v>
      </c>
      <c r="K165" s="1">
        <v>253.49358690844801</v>
      </c>
      <c r="L165" s="1">
        <v>175.93056169836399</v>
      </c>
      <c r="M165" t="str">
        <f t="shared" si="2"/>
        <v>485.412078857421 151.662980981867 27.591773551526 15.5272003538258 4.88235294117649 2.14904909332155 179.834586466166 129.964175143742 176.249889429456 145.961521450686 253.493586908448 175.930561698364</v>
      </c>
      <c r="Q165" t="str">
        <f>CONCATENATE(A165," ", B165)</f>
        <v>485.412078857421 151.662980981867</v>
      </c>
    </row>
    <row r="166" spans="1:17" x14ac:dyDescent="0.25">
      <c r="A166" s="2">
        <v>485.62689208984301</v>
      </c>
      <c r="B166" s="2">
        <v>152.163202122955</v>
      </c>
      <c r="C166" s="1">
        <v>27.7919062361788</v>
      </c>
      <c r="D166" s="1">
        <v>16.522335249889501</v>
      </c>
      <c r="E166" s="1">
        <v>4.9608580274215202</v>
      </c>
      <c r="F166" s="1">
        <v>2.52498894294561</v>
      </c>
      <c r="G166" s="1">
        <v>182.268907563026</v>
      </c>
      <c r="H166" s="1">
        <v>130.919946926139</v>
      </c>
      <c r="I166" s="1">
        <v>177.37638213180099</v>
      </c>
      <c r="J166" s="1">
        <v>146.16850950906701</v>
      </c>
      <c r="K166" s="1">
        <v>254.214949137551</v>
      </c>
      <c r="L166" s="1">
        <v>176.36753648828</v>
      </c>
      <c r="M166" t="str">
        <f t="shared" si="2"/>
        <v>485.626892089843 152.163202122955 27.7919062361788 16.5223352498895 4.96085802742152 2.52498894294561 182.268907563026 130.919946926139 177.376382131801 146.168509509067 254.214949137551 176.36753648828</v>
      </c>
      <c r="Q166" t="str">
        <f>CONCATENATE(A166," ", B166)</f>
        <v>485.626892089843 152.163202122955</v>
      </c>
    </row>
    <row r="167" spans="1:17" x14ac:dyDescent="0.25">
      <c r="A167" s="2">
        <v>485.84167480468699</v>
      </c>
      <c r="B167" s="2">
        <v>153.58160106147801</v>
      </c>
      <c r="C167" s="1">
        <v>28.301194161875401</v>
      </c>
      <c r="D167" s="1">
        <v>16.9332153914198</v>
      </c>
      <c r="E167" s="1">
        <v>4.1795665634675103</v>
      </c>
      <c r="F167" s="1">
        <v>2.8522777532065602</v>
      </c>
      <c r="G167" s="1">
        <v>183.44891640866899</v>
      </c>
      <c r="H167" s="1">
        <v>130.27686864219399</v>
      </c>
      <c r="I167" s="1">
        <v>176.20521892967801</v>
      </c>
      <c r="J167" s="1">
        <v>145.30915524104401</v>
      </c>
      <c r="K167" s="1">
        <v>254.921273772668</v>
      </c>
      <c r="L167" s="1">
        <v>175.20521892967801</v>
      </c>
      <c r="M167" t="str">
        <f t="shared" si="2"/>
        <v>485.841674804687 153.581601061478 28.3011941618754 16.9332153914198 4.17956656346751 2.85227775320656 183.448916408669 130.276868642194 176.205218929678 145.309155241044 254.921273772668 175.205218929678</v>
      </c>
      <c r="Q167" t="str">
        <f>CONCATENATE(A167," ", B167)</f>
        <v>485.841674804687 153.581601061478</v>
      </c>
    </row>
    <row r="168" spans="1:17" x14ac:dyDescent="0.25">
      <c r="A168" s="2">
        <v>486.05648803710898</v>
      </c>
      <c r="B168" s="2">
        <v>155.49845201238401</v>
      </c>
      <c r="C168" s="1">
        <v>29.283724015922299</v>
      </c>
      <c r="D168" s="1">
        <v>16.6461742591774</v>
      </c>
      <c r="E168" s="1">
        <v>3.9805395842547702</v>
      </c>
      <c r="F168" s="1">
        <v>3.1057054400707802</v>
      </c>
      <c r="G168" s="1">
        <v>182.45024325519699</v>
      </c>
      <c r="H168" s="1">
        <v>130.14727996461801</v>
      </c>
      <c r="I168" s="1">
        <v>175.75718708536101</v>
      </c>
      <c r="J168" s="1">
        <v>143.055285272004</v>
      </c>
      <c r="K168" s="1">
        <v>256.91994692614003</v>
      </c>
      <c r="L168" s="1">
        <v>174.71207430340601</v>
      </c>
      <c r="M168" t="str">
        <f t="shared" si="2"/>
        <v>486.056488037109 155.498452012384 29.2837240159223 16.6461742591774 3.98053958425477 3.10570544007078 182.450243255197 130.147279964618 175.757187085361 143.055285272004 256.91994692614 174.712074303406</v>
      </c>
      <c r="Q168" t="str">
        <f>CONCATENATE(A168," ", B168)</f>
        <v>486.056488037109 155.498452012384</v>
      </c>
    </row>
    <row r="169" spans="1:17" x14ac:dyDescent="0.25">
      <c r="A169" s="2">
        <v>486.27127075195301</v>
      </c>
      <c r="B169" s="2">
        <v>156.43210968598001</v>
      </c>
      <c r="C169" s="1">
        <v>29.3841220698807</v>
      </c>
      <c r="D169" s="1">
        <v>17.042237947810701</v>
      </c>
      <c r="E169" s="1">
        <v>3.9469261388766199</v>
      </c>
      <c r="F169" s="1">
        <v>2.8894294559929299</v>
      </c>
      <c r="G169" s="1">
        <v>181.93277310924401</v>
      </c>
      <c r="H169" s="1">
        <v>128.68597965501999</v>
      </c>
      <c r="I169" s="1">
        <v>173.50243255196901</v>
      </c>
      <c r="J169" s="1">
        <v>139.727996461743</v>
      </c>
      <c r="K169" s="1">
        <v>257.37107474568899</v>
      </c>
      <c r="L169" s="1">
        <v>173.45510835913399</v>
      </c>
      <c r="M169" t="str">
        <f t="shared" si="2"/>
        <v>486.271270751953 156.43210968598 29.3841220698807 17.0422379478107 3.94692613887662 2.88942945599293 181.932773109244 128.68597965502 173.502432551969 139.727996461743 257.371074745689 173.455108359134</v>
      </c>
      <c r="Q169" t="str">
        <f>CONCATENATE(A169," ", B169)</f>
        <v>486.271270751953 156.43210968598</v>
      </c>
    </row>
    <row r="170" spans="1:17" x14ac:dyDescent="0.25">
      <c r="A170" s="2">
        <v>486.486083984375</v>
      </c>
      <c r="B170" s="2">
        <v>156.20919946926199</v>
      </c>
      <c r="C170" s="1">
        <v>29.6828836797878</v>
      </c>
      <c r="D170" s="1">
        <v>16.670942061034999</v>
      </c>
      <c r="E170" s="1">
        <v>3.5964175143741901</v>
      </c>
      <c r="F170" s="1">
        <v>2.86222910216719</v>
      </c>
      <c r="G170" s="1">
        <v>180.09111012826199</v>
      </c>
      <c r="H170" s="1">
        <v>127.949137549757</v>
      </c>
      <c r="I170" s="1">
        <v>170.461742591774</v>
      </c>
      <c r="J170" s="1">
        <v>137.80849181778001</v>
      </c>
      <c r="K170" s="1">
        <v>258.49270234409602</v>
      </c>
      <c r="L170" s="1">
        <v>171.93675364882799</v>
      </c>
      <c r="M170" t="str">
        <f t="shared" si="2"/>
        <v>486.486083984375 156.209199469262 29.6828836797878 16.670942061035 3.59641751437419 2.86222910216719 180.091110128262 127.949137549757 170.461742591774 137.80849181778 258.492702344096 171.936753648828</v>
      </c>
      <c r="Q170" t="str">
        <f>CONCATENATE(A170," ", B170)</f>
        <v>486.486083984375 156.209199469262</v>
      </c>
    </row>
    <row r="171" spans="1:17" x14ac:dyDescent="0.25">
      <c r="A171" s="2">
        <v>486.70086669921801</v>
      </c>
      <c r="B171" s="2">
        <v>156.91773551525901</v>
      </c>
      <c r="C171" s="1">
        <v>29.211189739053601</v>
      </c>
      <c r="D171" s="1">
        <v>16.3631136665193</v>
      </c>
      <c r="E171" s="1">
        <v>3.4029190623618</v>
      </c>
      <c r="F171" s="1">
        <v>2.5066342326404301</v>
      </c>
      <c r="G171" s="1">
        <v>177.53118089341001</v>
      </c>
      <c r="H171" s="1">
        <v>125.18177797434799</v>
      </c>
      <c r="I171" s="1">
        <v>165.03582485625901</v>
      </c>
      <c r="J171" s="1">
        <v>135.860681114551</v>
      </c>
      <c r="K171" s="1">
        <v>259.76603272888201</v>
      </c>
      <c r="L171" s="1">
        <v>172.53029632905799</v>
      </c>
      <c r="M171" t="str">
        <f t="shared" si="2"/>
        <v>486.700866699218 156.917735515259 29.2111897390536 16.3631136665193 3.4029190623618 2.50663423264043 177.53118089341 125.181777974348 165.035824856259 135.860681114551 259.766032728882 172.530296329058</v>
      </c>
      <c r="Q171" t="str">
        <f>CONCATENATE(A171," ", B171)</f>
        <v>486.700866699218 156.917735515259</v>
      </c>
    </row>
    <row r="172" spans="1:17" x14ac:dyDescent="0.25">
      <c r="A172" s="2">
        <v>486.91564941406199</v>
      </c>
      <c r="B172" s="2">
        <v>157.815568332597</v>
      </c>
      <c r="C172" s="1">
        <v>28.779964617426</v>
      </c>
      <c r="D172" s="1">
        <v>15.509951348960699</v>
      </c>
      <c r="E172" s="1">
        <v>4.0256523662096599</v>
      </c>
      <c r="F172" s="1">
        <v>2.0245466607695799</v>
      </c>
      <c r="G172" s="1">
        <v>173.628925254313</v>
      </c>
      <c r="H172" s="1">
        <v>121.724015922158</v>
      </c>
      <c r="I172" s="1">
        <v>159.93409995577201</v>
      </c>
      <c r="J172" s="1">
        <v>132.041574524547</v>
      </c>
      <c r="K172" s="1">
        <v>263.67978770455602</v>
      </c>
      <c r="L172" s="1">
        <v>174.67801857585201</v>
      </c>
      <c r="M172" t="str">
        <f t="shared" si="2"/>
        <v>486.915649414062 157.815568332597 28.779964617426 15.5099513489607 4.02565236620966 2.02454666076958 173.628925254313 121.724015922158 159.934099955772 132.041574524547 263.679787704556 174.678018575852</v>
      </c>
      <c r="Q172" t="str">
        <f>CONCATENATE(A172," ", B172)</f>
        <v>486.915649414062 157.815568332597</v>
      </c>
    </row>
    <row r="173" spans="1:17" x14ac:dyDescent="0.25">
      <c r="A173" s="2">
        <v>487.13046264648398</v>
      </c>
      <c r="B173" s="2">
        <v>158.567448031845</v>
      </c>
      <c r="C173" s="1">
        <v>29.098407784166401</v>
      </c>
      <c r="D173" s="1">
        <v>15.651481645289699</v>
      </c>
      <c r="E173" s="1">
        <v>4.4358690844759101</v>
      </c>
      <c r="F173" s="1">
        <v>1.8947368421052699</v>
      </c>
      <c r="G173" s="1">
        <v>168.58911985847001</v>
      </c>
      <c r="H173" s="1">
        <v>117.87483414418401</v>
      </c>
      <c r="I173" s="1">
        <v>155.398938522778</v>
      </c>
      <c r="J173" s="1">
        <v>129.54666076957099</v>
      </c>
      <c r="K173" s="1">
        <v>264.67403803626797</v>
      </c>
      <c r="L173" s="1">
        <v>174.36090225564001</v>
      </c>
      <c r="M173" t="str">
        <f t="shared" si="2"/>
        <v>487.130462646484 158.567448031845 29.0984077841664 15.6514816452897 4.43586908447591 1.89473684210527 168.58911985847 117.874834144184 155.398938522778 129.546660769571 264.674038036268 174.36090225564</v>
      </c>
      <c r="Q173" t="str">
        <f>CONCATENATE(A173," ", B173)</f>
        <v>487.130462646484 158.567448031845</v>
      </c>
    </row>
    <row r="174" spans="1:17" x14ac:dyDescent="0.25">
      <c r="A174" s="2">
        <v>487.34524536132801</v>
      </c>
      <c r="B174" s="2">
        <v>158.39982308712999</v>
      </c>
      <c r="C174" s="1">
        <v>28.7319770013269</v>
      </c>
      <c r="D174" s="1">
        <v>15.631578947368499</v>
      </c>
      <c r="E174" s="1">
        <v>4.8452012383901097</v>
      </c>
      <c r="F174" s="1">
        <v>1.31999115435648</v>
      </c>
      <c r="G174" s="1">
        <v>162.96196373286199</v>
      </c>
      <c r="H174" s="1">
        <v>113.822644847413</v>
      </c>
      <c r="I174" s="1">
        <v>151.641309155241</v>
      </c>
      <c r="J174" s="1">
        <v>127.24325519681599</v>
      </c>
      <c r="K174" s="1">
        <v>267.03405572755503</v>
      </c>
      <c r="L174" s="1">
        <v>175.25298540468901</v>
      </c>
      <c r="M174" t="str">
        <f t="shared" si="2"/>
        <v>487.345245361328 158.39982308713 28.7319770013269 15.6315789473685 4.84520123839011 1.31999115435648 162.961963732862 113.822644847413 151.641309155241 127.243255196816 267.034055727555 175.252985404689</v>
      </c>
      <c r="Q174" t="str">
        <f>CONCATENATE(A174," ", B174)</f>
        <v>487.345245361328 158.39982308713</v>
      </c>
    </row>
    <row r="175" spans="1:17" x14ac:dyDescent="0.25">
      <c r="A175" s="2">
        <v>487.56005859375</v>
      </c>
      <c r="B175" s="2">
        <v>158.06236178681999</v>
      </c>
      <c r="C175" s="1">
        <v>28.4433878814685</v>
      </c>
      <c r="D175" s="1">
        <v>14.821096859796601</v>
      </c>
      <c r="E175" s="1">
        <v>5.0435647943388098</v>
      </c>
      <c r="F175" s="1">
        <v>0.97655904467050503</v>
      </c>
      <c r="G175" s="1">
        <v>161.341441839894</v>
      </c>
      <c r="H175" s="1">
        <v>113.26448474126499</v>
      </c>
      <c r="I175" s="1">
        <v>150.38699690402501</v>
      </c>
      <c r="J175" s="1">
        <v>127.359575409111</v>
      </c>
      <c r="K175" s="1">
        <v>266.46749226006301</v>
      </c>
      <c r="L175" s="1">
        <v>175.980097302079</v>
      </c>
      <c r="M175" t="str">
        <f t="shared" si="2"/>
        <v>487.56005859375 158.06236178682 28.4433878814685 14.8210968597966 5.04356479433881 0.976559044670505 161.341441839894 113.264484741265 150.386996904025 127.359575409111 266.467492260063 175.980097302079</v>
      </c>
      <c r="Q175" t="str">
        <f>CONCATENATE(A175," ", B175)</f>
        <v>487.56005859375 158.06236178682</v>
      </c>
    </row>
    <row r="176" spans="1:17" x14ac:dyDescent="0.25">
      <c r="A176" s="2">
        <v>487.77484130859301</v>
      </c>
      <c r="B176" s="2">
        <v>157.90535161432999</v>
      </c>
      <c r="C176" s="1">
        <v>28.555285272003601</v>
      </c>
      <c r="D176" s="1">
        <v>15.155683325962</v>
      </c>
      <c r="E176" s="1">
        <v>5.1003980539584504</v>
      </c>
      <c r="F176" s="1">
        <v>3.7151702786378901E-2</v>
      </c>
      <c r="G176" s="1">
        <v>161.99557717824001</v>
      </c>
      <c r="H176" s="1">
        <v>114.78637770897799</v>
      </c>
      <c r="I176" s="1">
        <v>152.011499336577</v>
      </c>
      <c r="J176" s="1">
        <v>129.31313578062799</v>
      </c>
      <c r="K176" s="1">
        <v>267.174701459532</v>
      </c>
      <c r="L176" s="1">
        <v>179.350287483415</v>
      </c>
      <c r="M176" t="str">
        <f t="shared" si="2"/>
        <v>487.774841308593 157.90535161433 28.5552852720036 15.155683325962 5.10039805395845 0.0371517027863789 161.99557717824 114.786377708978 152.011499336577 129.313135780628 267.174701459532 179.350287483415</v>
      </c>
      <c r="Q176" t="str">
        <f>CONCATENATE(A176," ", B176)</f>
        <v>487.774841308593 157.90535161433</v>
      </c>
    </row>
    <row r="177" spans="1:17" x14ac:dyDescent="0.25">
      <c r="A177" s="2">
        <v>487.98962402343699</v>
      </c>
      <c r="B177" s="2">
        <v>157.63423264042501</v>
      </c>
      <c r="C177" s="1">
        <v>28.101282618310599</v>
      </c>
      <c r="D177" s="1">
        <v>14.6169836355595</v>
      </c>
      <c r="E177" s="1">
        <v>5.1977001326846803</v>
      </c>
      <c r="F177" s="1">
        <v>-1.5701017249003201E-2</v>
      </c>
      <c r="G177" s="1">
        <v>162.517027863777</v>
      </c>
      <c r="H177" s="1">
        <v>114.275984077842</v>
      </c>
      <c r="I177" s="1">
        <v>153.53295002211399</v>
      </c>
      <c r="J177" s="1">
        <v>132.661211853163</v>
      </c>
      <c r="K177" s="1">
        <v>265.98319327731201</v>
      </c>
      <c r="L177" s="1">
        <v>180.17823971694</v>
      </c>
      <c r="M177" t="str">
        <f t="shared" si="2"/>
        <v>487.989624023437 157.634232640425 28.1012826183106 14.6169836355595 5.19770013268468 -0.0157010172490032 162.517027863777 114.275984077842 153.532950022114 132.661211853163 265.983193277312 180.17823971694</v>
      </c>
      <c r="Q177" t="str">
        <f>CONCATENATE(A177," ", B177)</f>
        <v>487.989624023437 157.634232640425</v>
      </c>
    </row>
    <row r="178" spans="1:17" x14ac:dyDescent="0.25">
      <c r="A178" s="2">
        <v>488.20440673828102</v>
      </c>
      <c r="B178" s="2">
        <v>157.90269792127401</v>
      </c>
      <c r="C178" s="1">
        <v>28.562361786820102</v>
      </c>
      <c r="D178" s="1">
        <v>14.6534719150819</v>
      </c>
      <c r="E178" s="1">
        <v>4.6943830163644602</v>
      </c>
      <c r="F178" s="1">
        <v>6.8774878372403203E-2</v>
      </c>
      <c r="G178" s="1">
        <v>163.23042901371099</v>
      </c>
      <c r="H178" s="1">
        <v>115.253427686864</v>
      </c>
      <c r="I178" s="1">
        <v>153.56700574966899</v>
      </c>
      <c r="J178" s="1">
        <v>133.10349402919101</v>
      </c>
      <c r="K178" s="1">
        <v>266.36355594869599</v>
      </c>
      <c r="L178" s="1">
        <v>183.13622291021699</v>
      </c>
      <c r="M178" t="str">
        <f t="shared" si="2"/>
        <v>488.204406738281 157.902697921274 28.5623617868201 14.6534719150819 4.69438301636446 0.0687748783724032 163.230429013711 115.253427686864 153.567005749669 133.103494029191 266.363555948696 183.136222910217</v>
      </c>
      <c r="Q178" t="str">
        <f>CONCATENATE(A178," ", B178)</f>
        <v>488.204406738281 157.902697921274</v>
      </c>
    </row>
    <row r="179" spans="1:17" x14ac:dyDescent="0.25">
      <c r="A179" s="2">
        <v>488.41921997070301</v>
      </c>
      <c r="B179" s="2">
        <v>158.55683325961999</v>
      </c>
      <c r="C179" s="1">
        <v>28.0497567448033</v>
      </c>
      <c r="D179" s="1">
        <v>14.5528527200354</v>
      </c>
      <c r="E179" s="1">
        <v>4.3825740822645001</v>
      </c>
      <c r="F179" s="1">
        <v>0.65745245466608104</v>
      </c>
      <c r="G179" s="1">
        <v>162.819548872181</v>
      </c>
      <c r="H179" s="1">
        <v>114.954002653693</v>
      </c>
      <c r="I179" s="1">
        <v>152.77753206545799</v>
      </c>
      <c r="J179" s="1">
        <v>132.63069438301699</v>
      </c>
      <c r="K179" s="1">
        <v>266.84254754533498</v>
      </c>
      <c r="L179" s="1">
        <v>184.68863334807699</v>
      </c>
      <c r="M179" t="str">
        <f t="shared" si="2"/>
        <v>488.419219970703 158.55683325962 28.0497567448033 14.5528527200354 4.3825740822645 0.657452454666081 162.819548872181 114.954002653693 152.777532065458 132.630694383017 266.842547545335 184.688633348077</v>
      </c>
      <c r="Q179" t="str">
        <f>CONCATENATE(A179," ", B179)</f>
        <v>488.419219970703 158.55683325962</v>
      </c>
    </row>
    <row r="180" spans="1:17" x14ac:dyDescent="0.25">
      <c r="A180" s="2">
        <v>488.63400268554602</v>
      </c>
      <c r="B180" s="2">
        <v>157.87129588677601</v>
      </c>
      <c r="C180" s="1">
        <v>28.310260946484</v>
      </c>
      <c r="D180" s="1">
        <v>14.6377708978328</v>
      </c>
      <c r="E180" s="1">
        <v>3.9524546660769699</v>
      </c>
      <c r="F180" s="1">
        <v>1.3639982308712999</v>
      </c>
      <c r="G180" s="1">
        <v>161.65192392746599</v>
      </c>
      <c r="H180" s="1">
        <v>114.45333923042899</v>
      </c>
      <c r="I180" s="1">
        <v>152.66342326404299</v>
      </c>
      <c r="J180" s="1">
        <v>133.17470145953101</v>
      </c>
      <c r="K180" s="1">
        <v>266.95532950022198</v>
      </c>
      <c r="L180" s="1">
        <v>184.446704997789</v>
      </c>
      <c r="M180" t="str">
        <f t="shared" si="2"/>
        <v>488.634002685546 157.871295886776 28.310260946484 14.6377708978328 3.95245466607697 1.3639982308713 161.651923927466 114.453339230429 152.663423264043 133.174701459531 266.955329500222 184.446704997789</v>
      </c>
      <c r="Q180" t="str">
        <f>CONCATENATE(A180," ", B180)</f>
        <v>488.634002685546 157.871295886776</v>
      </c>
    </row>
    <row r="181" spans="1:17" x14ac:dyDescent="0.25">
      <c r="A181" s="2">
        <v>488.84878540039</v>
      </c>
      <c r="B181" s="2">
        <v>159.155683325962</v>
      </c>
      <c r="C181" s="1">
        <v>28.820654577620601</v>
      </c>
      <c r="D181" s="1">
        <v>15.1313578062804</v>
      </c>
      <c r="E181" s="1">
        <v>3.8498452012384101</v>
      </c>
      <c r="F181" s="1">
        <v>1.6625386996904099</v>
      </c>
      <c r="G181" s="1">
        <v>161.25829279080099</v>
      </c>
      <c r="H181" s="1">
        <v>116.313578062804</v>
      </c>
      <c r="I181" s="1">
        <v>153.28129146395401</v>
      </c>
      <c r="J181" s="1">
        <v>133.278637770898</v>
      </c>
      <c r="K181" s="1">
        <v>267.38390092879303</v>
      </c>
      <c r="L181" s="1">
        <v>184.188412206989</v>
      </c>
      <c r="M181" t="str">
        <f t="shared" si="2"/>
        <v>488.84878540039 159.155683325962 28.8206545776206 15.1313578062804 3.84984520123841 1.66253869969041 161.258292790801 116.313578062804 153.281291463954 133.278637770898 267.383900928793 184.188412206989</v>
      </c>
      <c r="Q181" t="str">
        <f>CONCATENATE(A181," ", B181)</f>
        <v>488.84878540039 159.155683325962</v>
      </c>
    </row>
    <row r="182" spans="1:17" x14ac:dyDescent="0.25">
      <c r="A182" s="2">
        <v>489.06356811523398</v>
      </c>
      <c r="B182" s="2">
        <v>160.74613003095999</v>
      </c>
      <c r="C182" s="1">
        <v>28.278195488721899</v>
      </c>
      <c r="D182" s="1">
        <v>16.151260504201701</v>
      </c>
      <c r="E182" s="1">
        <v>3.4758956214064698</v>
      </c>
      <c r="F182" s="1">
        <v>2.1273772666961599</v>
      </c>
      <c r="G182" s="1">
        <v>161.35559486952701</v>
      </c>
      <c r="H182" s="1">
        <v>116.529411764706</v>
      </c>
      <c r="I182" s="1">
        <v>154.096859796551</v>
      </c>
      <c r="J182" s="1">
        <v>133.68819106590001</v>
      </c>
      <c r="K182" s="1">
        <v>270.30384785493197</v>
      </c>
      <c r="L182" s="1">
        <v>184.628925254313</v>
      </c>
      <c r="M182" t="str">
        <f t="shared" si="2"/>
        <v>489.063568115234 160.74613003096 28.2781954887219 16.1512605042017 3.47589562140647 2.12737726669616 161.355594869527 116.529411764706 154.096859796551 133.6881910659 270.303847854932 184.628925254313</v>
      </c>
      <c r="Q182" t="str">
        <f>CONCATENATE(A182," ", B182)</f>
        <v>489.063568115234 160.74613003096</v>
      </c>
    </row>
    <row r="183" spans="1:17" x14ac:dyDescent="0.25">
      <c r="A183" s="2">
        <v>489.27835083007801</v>
      </c>
      <c r="B183" s="2">
        <v>162.01592215833699</v>
      </c>
      <c r="C183" s="1">
        <v>28.084918177797501</v>
      </c>
      <c r="D183" s="1">
        <v>16.8155683325962</v>
      </c>
      <c r="E183" s="1">
        <v>3.4637328615656902</v>
      </c>
      <c r="F183" s="1">
        <v>2.36620964175144</v>
      </c>
      <c r="G183" s="1">
        <v>161.402919062362</v>
      </c>
      <c r="H183" s="1">
        <v>117.86554621848801</v>
      </c>
      <c r="I183" s="1">
        <v>153.637328615657</v>
      </c>
      <c r="J183" s="1">
        <v>132.950906678461</v>
      </c>
      <c r="K183" s="1">
        <v>272.51393188854598</v>
      </c>
      <c r="L183" s="1">
        <v>184.08712958867801</v>
      </c>
      <c r="M183" t="str">
        <f t="shared" si="2"/>
        <v>489.278350830078 162.015922158337 28.0849181777975 16.8155683325962 3.46373286156569 2.36620964175144 161.402919062362 117.865546218488 153.637328615657 132.950906678461 272.513931888546 184.087129588678</v>
      </c>
      <c r="Q183" t="str">
        <f>CONCATENATE(A183," ", B183)</f>
        <v>489.278350830078 162.015922158337</v>
      </c>
    </row>
    <row r="184" spans="1:17" x14ac:dyDescent="0.25">
      <c r="A184" s="2">
        <v>489.49313354492102</v>
      </c>
      <c r="B184" s="2">
        <v>163.10968597965501</v>
      </c>
      <c r="C184" s="1">
        <v>28.6019460415746</v>
      </c>
      <c r="D184" s="1">
        <v>17.108359133126999</v>
      </c>
      <c r="E184" s="1">
        <v>3.2443609022556501</v>
      </c>
      <c r="F184" s="1">
        <v>2.3651039363113702</v>
      </c>
      <c r="G184" s="1">
        <v>162.032728881026</v>
      </c>
      <c r="H184" s="1">
        <v>118.59354268023</v>
      </c>
      <c r="I184" s="1">
        <v>152.934984520124</v>
      </c>
      <c r="J184" s="1">
        <v>132.79743476337899</v>
      </c>
      <c r="K184" s="1">
        <v>275.38522777532199</v>
      </c>
      <c r="L184" s="1">
        <v>184.22379478107101</v>
      </c>
      <c r="M184" t="str">
        <f t="shared" si="2"/>
        <v>489.493133544921 163.109685979655 28.6019460415746 17.108359133127 3.24436090225565 2.36510393631137 162.032728881026 118.59354268023 152.934984520124 132.797434763379 275.385227775322 184.223794781071</v>
      </c>
      <c r="Q184" t="str">
        <f>CONCATENATE(A184," ", B184)</f>
        <v>489.493133544921 163.109685979655</v>
      </c>
    </row>
    <row r="185" spans="1:17" x14ac:dyDescent="0.25">
      <c r="A185" s="2">
        <v>489.707916259765</v>
      </c>
      <c r="B185" s="2">
        <v>165.49358690844801</v>
      </c>
      <c r="C185" s="1">
        <v>28.339009287925801</v>
      </c>
      <c r="D185" s="1">
        <v>16.861344537815199</v>
      </c>
      <c r="E185" s="1">
        <v>2.7432551968155798</v>
      </c>
      <c r="F185" s="1">
        <v>2.5468819106590099</v>
      </c>
      <c r="G185" s="1">
        <v>161.914639540027</v>
      </c>
      <c r="H185" s="1">
        <v>118.320654577621</v>
      </c>
      <c r="I185" s="1">
        <v>153.214506855374</v>
      </c>
      <c r="J185" s="1">
        <v>131.016364440513</v>
      </c>
      <c r="K185" s="1">
        <v>277.864661654136</v>
      </c>
      <c r="L185" s="1">
        <v>183.91419725785099</v>
      </c>
      <c r="M185" t="str">
        <f t="shared" si="2"/>
        <v>489.707916259765 165.493586908448 28.3390092879258 16.8613445378152 2.74325519681558 2.54688191065901 161.914639540027 118.320654577621 153.214506855374 131.016364440513 277.864661654136 183.914197257851</v>
      </c>
      <c r="Q185" t="str">
        <f>CONCATENATE(A185," ", B185)</f>
        <v>489.707916259765 165.493586908448</v>
      </c>
    </row>
    <row r="186" spans="1:17" x14ac:dyDescent="0.25">
      <c r="A186" s="2">
        <v>489.92269897460898</v>
      </c>
      <c r="B186" s="2">
        <v>166.67492260061999</v>
      </c>
      <c r="C186" s="1">
        <v>28.614551083591401</v>
      </c>
      <c r="D186" s="1">
        <v>16.436753648827999</v>
      </c>
      <c r="E186" s="1">
        <v>2.7483414418399001</v>
      </c>
      <c r="F186" s="1">
        <v>2.4332153914197301</v>
      </c>
      <c r="G186" s="1">
        <v>161.00353825740899</v>
      </c>
      <c r="H186" s="1">
        <v>118.743034055728</v>
      </c>
      <c r="I186" s="1">
        <v>154.34409553295001</v>
      </c>
      <c r="J186" s="1">
        <v>129.90137107474601</v>
      </c>
      <c r="K186" s="1">
        <v>278.770455550642</v>
      </c>
      <c r="L186" s="1">
        <v>184.78107032286701</v>
      </c>
      <c r="M186" t="str">
        <f t="shared" si="2"/>
        <v>489.922698974609 166.67492260062 28.6145510835914 16.436753648828 2.7483414418399 2.43321539141973 161.003538257409 118.743034055728 154.34409553295 129.901371074746 278.770455550642 184.781070322867</v>
      </c>
      <c r="Q186" t="str">
        <f>CONCATENATE(A186," ", B186)</f>
        <v>489.922698974609 166.67492260062</v>
      </c>
    </row>
    <row r="187" spans="1:17" x14ac:dyDescent="0.25">
      <c r="A187" s="2">
        <v>490.13748168945301</v>
      </c>
      <c r="B187" s="2">
        <v>165.71074745687801</v>
      </c>
      <c r="C187" s="1">
        <v>28.118531623175699</v>
      </c>
      <c r="D187" s="1">
        <v>16.399380804953601</v>
      </c>
      <c r="E187" s="1">
        <v>2.8233082706767001</v>
      </c>
      <c r="F187" s="1">
        <v>2.40004422821761</v>
      </c>
      <c r="G187" s="1">
        <v>161.79964617426</v>
      </c>
      <c r="H187" s="1">
        <v>118.377708978328</v>
      </c>
      <c r="I187" s="1">
        <v>155.49624060150401</v>
      </c>
      <c r="J187" s="1">
        <v>130.46660769571</v>
      </c>
      <c r="K187" s="1">
        <v>279.31225121627699</v>
      </c>
      <c r="L187" s="1">
        <v>183.86643078284001</v>
      </c>
      <c r="M187" t="str">
        <f t="shared" si="2"/>
        <v>490.137481689453 165.710747456878 28.1185316231757 16.3993808049536 2.8233082706767 2.40004422821761 161.79964617426 118.377708978328 155.496240601504 130.46660769571 279.312251216277 183.86643078284</v>
      </c>
      <c r="Q187" t="str">
        <f>CONCATENATE(A187," ", B187)</f>
        <v>490.137481689453 165.710747456878</v>
      </c>
    </row>
    <row r="188" spans="1:17" x14ac:dyDescent="0.25">
      <c r="A188" s="2">
        <v>490.35226440429602</v>
      </c>
      <c r="B188" s="2">
        <v>165.953560371517</v>
      </c>
      <c r="C188" s="1">
        <v>27.777532065457901</v>
      </c>
      <c r="D188" s="1">
        <v>15.688412206988099</v>
      </c>
      <c r="E188" s="1">
        <v>3.04334365325079</v>
      </c>
      <c r="F188" s="1">
        <v>2.09420610349403</v>
      </c>
      <c r="G188" s="1">
        <v>162.505970809377</v>
      </c>
      <c r="H188" s="1">
        <v>119.45024325519699</v>
      </c>
      <c r="I188" s="1">
        <v>156.29279080053101</v>
      </c>
      <c r="J188" s="1">
        <v>130.34188412207001</v>
      </c>
      <c r="K188" s="1">
        <v>281.33967271119099</v>
      </c>
      <c r="L188" s="1">
        <v>183.17293233082799</v>
      </c>
      <c r="M188" t="str">
        <f t="shared" si="2"/>
        <v>490.352264404296 165.953560371517 27.7775320654579 15.6884122069881 3.04334365325079 2.09420610349403 162.505970809377 119.450243255197 156.292790800531 130.34188412207 281.339672711191 183.172932330828</v>
      </c>
      <c r="Q188" t="str">
        <f>CONCATENATE(A188," ", B188)</f>
        <v>490.352264404296 165.953560371517</v>
      </c>
    </row>
    <row r="189" spans="1:17" x14ac:dyDescent="0.25">
      <c r="A189" s="2">
        <v>490.56704711914</v>
      </c>
      <c r="B189" s="2">
        <v>166.22556390977499</v>
      </c>
      <c r="C189" s="1">
        <v>27.351393188854601</v>
      </c>
      <c r="D189" s="1">
        <v>15.194604157452501</v>
      </c>
      <c r="E189" s="1">
        <v>3.26912870411324</v>
      </c>
      <c r="F189" s="1">
        <v>1.9778858911985899</v>
      </c>
      <c r="G189" s="1">
        <v>163.320212295445</v>
      </c>
      <c r="H189" s="1">
        <v>120.34984520123901</v>
      </c>
      <c r="I189" s="1">
        <v>157.48385670057499</v>
      </c>
      <c r="J189" s="1">
        <v>129.884564352057</v>
      </c>
      <c r="K189" s="1">
        <v>282.04334365325201</v>
      </c>
      <c r="L189" s="1">
        <v>184.43609022556399</v>
      </c>
      <c r="M189" t="str">
        <f t="shared" si="2"/>
        <v>490.56704711914 166.225563909775 27.3513931888546 15.1946041574525 3.26912870411324 1.97788589119859 163.320212295445 120.349845201239 157.483856700575 129.884564352057 282.043343653252 184.436090225564</v>
      </c>
      <c r="Q189" t="str">
        <f>CONCATENATE(A189," ", B189)</f>
        <v>490.56704711914 166.225563909775</v>
      </c>
    </row>
    <row r="190" spans="1:17" x14ac:dyDescent="0.25">
      <c r="A190" s="2">
        <v>490.78182983398398</v>
      </c>
      <c r="B190" s="2">
        <v>165.38965059708099</v>
      </c>
      <c r="C190" s="1">
        <v>26.906457319770102</v>
      </c>
      <c r="D190" s="1">
        <v>14.1857585139319</v>
      </c>
      <c r="E190" s="1">
        <v>3.8275099513489801</v>
      </c>
      <c r="F190" s="1">
        <v>1.9018133569217199</v>
      </c>
      <c r="G190" s="1">
        <v>163.10482087571901</v>
      </c>
      <c r="H190" s="1">
        <v>120.615656789032</v>
      </c>
      <c r="I190" s="1">
        <v>157.65944272445901</v>
      </c>
      <c r="J190" s="1">
        <v>129.358690844759</v>
      </c>
      <c r="K190" s="1">
        <v>281.30030959752401</v>
      </c>
      <c r="L190" s="1">
        <v>185.51127819548901</v>
      </c>
      <c r="M190" t="str">
        <f t="shared" si="2"/>
        <v>490.781829833984 165.389650597081 26.9064573197701 14.1857585139319 3.82750995134898 1.90181335692172 163.104820875719 120.615656789032 157.659442724459 129.358690844759 281.300309597524 185.511278195489</v>
      </c>
      <c r="Q190" t="str">
        <f>CONCATENATE(A190," ", B190)</f>
        <v>490.781829833984 165.389650597081</v>
      </c>
    </row>
    <row r="191" spans="1:17" x14ac:dyDescent="0.25">
      <c r="A191" s="2">
        <v>490.99661254882801</v>
      </c>
      <c r="B191" s="2">
        <v>164.68067226890801</v>
      </c>
      <c r="C191" s="1">
        <v>27.090446704997898</v>
      </c>
      <c r="D191" s="1">
        <v>13.9396284829722</v>
      </c>
      <c r="E191" s="1">
        <v>3.58137992038922</v>
      </c>
      <c r="F191" s="1">
        <v>1.41132242370633</v>
      </c>
      <c r="G191" s="1">
        <v>162.17160548429899</v>
      </c>
      <c r="H191" s="1">
        <v>120.235736399823</v>
      </c>
      <c r="I191" s="1">
        <v>157.728881026095</v>
      </c>
      <c r="J191" s="1">
        <v>129.79699248120301</v>
      </c>
      <c r="K191" s="1">
        <v>279.62582927908102</v>
      </c>
      <c r="L191" s="1">
        <v>184.54754533392401</v>
      </c>
      <c r="M191" t="str">
        <f t="shared" si="2"/>
        <v>490.996612548828 164.680672268908 27.0904467049979 13.9396284829722 3.58137992038922 1.41132242370633 162.171605484299 120.235736399823 157.728881026095 129.796992481203 279.625829279081 184.547545333924</v>
      </c>
      <c r="Q191" t="str">
        <f>CONCATENATE(A191," ", B191)</f>
        <v>490.996612548828 164.680672268908</v>
      </c>
    </row>
    <row r="192" spans="1:17" x14ac:dyDescent="0.25">
      <c r="A192" s="2">
        <v>491.21139526367102</v>
      </c>
      <c r="B192" s="2">
        <v>164.28350287483499</v>
      </c>
      <c r="C192" s="1">
        <v>26.9391862007962</v>
      </c>
      <c r="D192" s="1">
        <v>13.6280406899602</v>
      </c>
      <c r="E192" s="1">
        <v>3.9608580274215099</v>
      </c>
      <c r="F192" s="1">
        <v>0.89451570101725397</v>
      </c>
      <c r="G192" s="1">
        <v>161.70234409553299</v>
      </c>
      <c r="H192" s="1">
        <v>119.602830605927</v>
      </c>
      <c r="I192" s="1">
        <v>158.33082706766999</v>
      </c>
      <c r="J192" s="1">
        <v>129.35205661211899</v>
      </c>
      <c r="K192" s="1">
        <v>280.184873949581</v>
      </c>
      <c r="L192" s="1">
        <v>187.39451570101801</v>
      </c>
      <c r="M192" t="str">
        <f t="shared" si="2"/>
        <v>491.211395263671 164.283502874835 26.9391862007962 13.6280406899602 3.96085802742151 0.894515701017254 161.702344095533 119.602830605927 158.33082706767 129.352056612119 280.184873949581 187.394515701018</v>
      </c>
      <c r="Q192" t="str">
        <f>CONCATENATE(A192," ", B192)</f>
        <v>491.211395263671 164.283502874835</v>
      </c>
    </row>
    <row r="193" spans="1:17" x14ac:dyDescent="0.25">
      <c r="A193" s="2">
        <v>491.426177978515</v>
      </c>
      <c r="B193" s="2">
        <v>163.13622291021699</v>
      </c>
      <c r="C193" s="1">
        <v>27.135559486952801</v>
      </c>
      <c r="D193" s="1">
        <v>13.377708978328201</v>
      </c>
      <c r="E193" s="1">
        <v>4.1096859796550396</v>
      </c>
      <c r="F193" s="1">
        <v>0.62428129146395805</v>
      </c>
      <c r="G193" s="1">
        <v>161.788146837683</v>
      </c>
      <c r="H193" s="1">
        <v>120.213180008846</v>
      </c>
      <c r="I193" s="1">
        <v>158.204334365325</v>
      </c>
      <c r="J193" s="1">
        <v>128.63069438301699</v>
      </c>
      <c r="K193" s="1">
        <v>280.37815126050498</v>
      </c>
      <c r="L193" s="1">
        <v>187.91906236178701</v>
      </c>
      <c r="M193" t="str">
        <f t="shared" si="2"/>
        <v>491.426177978515 163.136222910217 27.1355594869528 13.3777089783282 4.10968597965504 0.624281291463958 161.788146837683 120.213180008846 158.204334365325 128.630694383017 280.378151260505 187.919062361787</v>
      </c>
      <c r="Q193" t="str">
        <f>CONCATENATE(A193," ", B193)</f>
        <v>491.426177978515 163.136222910217</v>
      </c>
    </row>
    <row r="194" spans="1:17" x14ac:dyDescent="0.25">
      <c r="A194" s="2">
        <v>491.64096069335898</v>
      </c>
      <c r="B194" s="2">
        <v>164.28925254312301</v>
      </c>
      <c r="C194" s="1">
        <v>27.158779301194301</v>
      </c>
      <c r="D194" s="1">
        <v>13.4935869084476</v>
      </c>
      <c r="E194" s="1">
        <v>4.1355594869526904</v>
      </c>
      <c r="F194" s="1">
        <v>0.76426360017691697</v>
      </c>
      <c r="G194" s="1">
        <v>162.35603715170299</v>
      </c>
      <c r="H194" s="1">
        <v>120.32153914197301</v>
      </c>
      <c r="I194" s="1">
        <v>157.47279964617499</v>
      </c>
      <c r="J194" s="1">
        <v>129.13135780628099</v>
      </c>
      <c r="K194" s="1">
        <v>282.81379920389298</v>
      </c>
      <c r="L194" s="1">
        <v>189.758071649713</v>
      </c>
      <c r="M194" t="str">
        <f t="shared" ref="M194:M257" si="3">CONCATENATE(A194," ",B194," ",C194," ",D194," ",E194," ",F194," ",G194," ",H194," ",I194," ",J194," ",K194," ",L194,)</f>
        <v>491.640960693359 164.289252543123 27.1587793011943 13.4935869084476 4.13555948695269 0.764263600176917 162.356037151703 120.321539141973 157.472799646175 129.131357806281 282.813799203893 189.758071649713</v>
      </c>
      <c r="Q194" t="str">
        <f>CONCATENATE(A194," ", B194)</f>
        <v>491.640960693359 164.289252543123</v>
      </c>
    </row>
    <row r="195" spans="1:17" x14ac:dyDescent="0.25">
      <c r="A195" s="2">
        <v>491.85574340820301</v>
      </c>
      <c r="B195" s="2">
        <v>165.03803626713901</v>
      </c>
      <c r="C195" s="1">
        <v>27.580274214949199</v>
      </c>
      <c r="D195" s="1">
        <v>13.5247678018576</v>
      </c>
      <c r="E195" s="1">
        <v>4.0203449800973203</v>
      </c>
      <c r="F195" s="1">
        <v>1.7178239716939501</v>
      </c>
      <c r="G195" s="1">
        <v>163.730207872623</v>
      </c>
      <c r="H195" s="1">
        <v>120.02432551968199</v>
      </c>
      <c r="I195" s="1">
        <v>156.913754975675</v>
      </c>
      <c r="J195" s="1">
        <v>129.52454666077</v>
      </c>
      <c r="K195" s="1">
        <v>282.53162317558701</v>
      </c>
      <c r="L195" s="1">
        <v>191.33569217160601</v>
      </c>
      <c r="M195" t="str">
        <f t="shared" si="3"/>
        <v>491.855743408203 165.038036267139 27.5802742149492 13.5247678018576 4.02034498009732 1.71782397169395 163.730207872623 120.024325519682 156.913754975675 129.52454666077 282.531623175587 191.335692171606</v>
      </c>
      <c r="Q195" t="str">
        <f>CONCATENATE(A195," ", B195)</f>
        <v>491.855743408203 165.038036267139</v>
      </c>
    </row>
    <row r="196" spans="1:17" x14ac:dyDescent="0.25">
      <c r="A196" s="2">
        <v>492.07049560546801</v>
      </c>
      <c r="B196" s="2">
        <v>164.80008845643599</v>
      </c>
      <c r="C196" s="1">
        <v>27.763600176912998</v>
      </c>
      <c r="D196" s="1">
        <v>13.768022998673199</v>
      </c>
      <c r="E196" s="1">
        <v>4.2819548872180597</v>
      </c>
      <c r="F196" s="1">
        <v>1.5207872622733301</v>
      </c>
      <c r="G196" s="1">
        <v>164.47501105705501</v>
      </c>
      <c r="H196" s="1">
        <v>120.069880583813</v>
      </c>
      <c r="I196" s="1">
        <v>157.020344980098</v>
      </c>
      <c r="J196" s="1">
        <v>128.341441839894</v>
      </c>
      <c r="K196" s="1">
        <v>283.44714727996598</v>
      </c>
      <c r="L196" s="1">
        <v>193.39451570101801</v>
      </c>
      <c r="M196" t="str">
        <f t="shared" si="3"/>
        <v>492.070495605468 164.800088456436 27.763600176913 13.7680229986732 4.28195488721806 1.52078726227333 164.475011057055 120.069880583813 157.020344980098 128.341441839894 283.447147279966 193.394515701018</v>
      </c>
      <c r="Q196" t="str">
        <f>CONCATENATE(A196," ", B196)</f>
        <v>492.070495605468 164.800088456436</v>
      </c>
    </row>
    <row r="197" spans="1:17" x14ac:dyDescent="0.25">
      <c r="A197" s="2">
        <v>492.28527832031199</v>
      </c>
      <c r="B197" s="2">
        <v>166.27731092437</v>
      </c>
      <c r="C197" s="1">
        <v>26.9066784608581</v>
      </c>
      <c r="D197" s="1">
        <v>14.0687748783724</v>
      </c>
      <c r="E197" s="1">
        <v>4.2647058823529598</v>
      </c>
      <c r="F197" s="1">
        <v>1.6979212737726701</v>
      </c>
      <c r="G197" s="1">
        <v>164.46837682441401</v>
      </c>
      <c r="H197" s="1">
        <v>120.068553737285</v>
      </c>
      <c r="I197" s="1">
        <v>156.26183104820899</v>
      </c>
      <c r="J197" s="1">
        <v>128.05086245024299</v>
      </c>
      <c r="K197" s="1">
        <v>284.71517027863899</v>
      </c>
      <c r="L197" s="1">
        <v>192.73197700132701</v>
      </c>
      <c r="M197" t="str">
        <f t="shared" si="3"/>
        <v>492.285278320312 166.27731092437 26.9066784608581 14.0687748783724 4.26470588235296 1.69792127377267 164.468376824414 120.068553737285 156.261831048209 128.050862450243 284.715170278639 192.731977001327</v>
      </c>
      <c r="Q197" t="str">
        <f>CONCATENATE(A197," ", B197)</f>
        <v>492.285278320312 166.27731092437</v>
      </c>
    </row>
    <row r="198" spans="1:17" x14ac:dyDescent="0.25">
      <c r="A198" s="2">
        <v>492.50006103515602</v>
      </c>
      <c r="B198" s="2">
        <v>167.712958867758</v>
      </c>
      <c r="C198" s="1">
        <v>27.064130915524199</v>
      </c>
      <c r="D198" s="1">
        <v>14.7368421052632</v>
      </c>
      <c r="E198" s="1">
        <v>4.7151702786377898</v>
      </c>
      <c r="F198" s="1">
        <v>1.98297213622292</v>
      </c>
      <c r="G198" s="1">
        <v>165.21362229102201</v>
      </c>
      <c r="H198" s="1">
        <v>120.871295886776</v>
      </c>
      <c r="I198" s="1">
        <v>156.27554179566599</v>
      </c>
      <c r="J198" s="1">
        <v>126.819548872181</v>
      </c>
      <c r="K198" s="1">
        <v>285.16320212295602</v>
      </c>
      <c r="L198" s="1">
        <v>194.158337019019</v>
      </c>
      <c r="M198" t="str">
        <f t="shared" si="3"/>
        <v>492.500061035156 167.712958867758 27.0641309155242 14.7368421052632 4.71517027863779 1.98297213622292 165.213622291022 120.871295886776 156.275541795666 126.819548872181 285.163202122956 194.158337019019</v>
      </c>
      <c r="Q198" t="str">
        <f>CONCATENATE(A198," ", B198)</f>
        <v>492.500061035156 167.712958867758</v>
      </c>
    </row>
    <row r="199" spans="1:17" x14ac:dyDescent="0.25">
      <c r="A199" s="2">
        <v>492.71484375</v>
      </c>
      <c r="B199" s="2">
        <v>168.303847854932</v>
      </c>
      <c r="C199" s="1">
        <v>27.4542237947812</v>
      </c>
      <c r="D199" s="1">
        <v>15.698584697036701</v>
      </c>
      <c r="E199" s="1">
        <v>5.5727554179566798</v>
      </c>
      <c r="F199" s="1">
        <v>2.63954002653694</v>
      </c>
      <c r="G199" s="1">
        <v>165.02742149491399</v>
      </c>
      <c r="H199" s="1">
        <v>121.329942503317</v>
      </c>
      <c r="I199" s="1">
        <v>155.74745687748799</v>
      </c>
      <c r="J199" s="1">
        <v>127.344980097302</v>
      </c>
      <c r="K199" s="1">
        <v>286.19062361786899</v>
      </c>
      <c r="L199" s="1">
        <v>193.84564352056699</v>
      </c>
      <c r="M199" t="str">
        <f t="shared" si="3"/>
        <v>492.71484375 168.303847854932 27.4542237947812 15.6985846970367 5.57275541795668 2.63954002653694 165.027421494914 121.329942503317 155.747456877488 127.344980097302 286.190623617869 193.845643520567</v>
      </c>
      <c r="Q199" t="str">
        <f>CONCATENATE(A199," ", B199)</f>
        <v>492.71484375 168.303847854932</v>
      </c>
    </row>
    <row r="200" spans="1:17" x14ac:dyDescent="0.25">
      <c r="A200" s="2">
        <v>492.929595947265</v>
      </c>
      <c r="B200" s="2">
        <v>168.75895621406499</v>
      </c>
      <c r="C200" s="1">
        <v>26.333480760725401</v>
      </c>
      <c r="D200" s="1">
        <v>15.911764705882399</v>
      </c>
      <c r="E200" s="1">
        <v>5.9323308270677</v>
      </c>
      <c r="F200" s="1">
        <v>3.0683325961963801</v>
      </c>
      <c r="G200" s="1">
        <v>164.501990269793</v>
      </c>
      <c r="H200" s="1">
        <v>120.295444493587</v>
      </c>
      <c r="I200" s="1">
        <v>155.150818222026</v>
      </c>
      <c r="J200" s="1">
        <v>127.416629809819</v>
      </c>
      <c r="K200" s="1">
        <v>286.18000884564498</v>
      </c>
      <c r="L200" s="1">
        <v>194.701459531181</v>
      </c>
      <c r="M200" t="str">
        <f t="shared" si="3"/>
        <v>492.929595947265 168.758956214065 26.3334807607254 15.9117647058824 5.9323308270677 3.06833259619638 164.501990269793 120.295444493587 155.150818222026 127.416629809819 286.180008845645 194.701459531181</v>
      </c>
      <c r="Q200" t="str">
        <f>CONCATENATE(A200," ", B200)</f>
        <v>492.929595947265 168.758956214065</v>
      </c>
    </row>
    <row r="201" spans="1:17" x14ac:dyDescent="0.25">
      <c r="A201" s="2">
        <v>493.14437866210898</v>
      </c>
      <c r="B201" s="2">
        <v>169.865988500664</v>
      </c>
      <c r="C201" s="1">
        <v>26.180451127819602</v>
      </c>
      <c r="D201" s="1">
        <v>16.246793454223798</v>
      </c>
      <c r="E201" s="1">
        <v>6.5455550641309399</v>
      </c>
      <c r="F201" s="1">
        <v>3.1298098186643202</v>
      </c>
      <c r="G201" s="1">
        <v>164.35913312693501</v>
      </c>
      <c r="H201" s="1">
        <v>119.884122069881</v>
      </c>
      <c r="I201" s="1">
        <v>154.652366209642</v>
      </c>
      <c r="J201" s="1">
        <v>128.18796992481199</v>
      </c>
      <c r="K201" s="1">
        <v>286.90535161433098</v>
      </c>
      <c r="L201" s="1">
        <v>194.15037593984999</v>
      </c>
      <c r="M201" t="str">
        <f t="shared" si="3"/>
        <v>493.144378662109 169.865988500664 26.1804511278196 16.2467934542238 6.54555506413094 3.12980981866432 164.359133126935 119.884122069881 154.652366209642 128.187969924812 286.905351614331 194.15037593985</v>
      </c>
      <c r="Q201" t="str">
        <f>CONCATENATE(A201," ", B201)</f>
        <v>493.144378662109 169.865988500664</v>
      </c>
    </row>
    <row r="202" spans="1:17" x14ac:dyDescent="0.25">
      <c r="A202" s="2">
        <v>493.359130859375</v>
      </c>
      <c r="B202" s="2">
        <v>170.15524104378599</v>
      </c>
      <c r="C202" s="1">
        <v>26.753427686864299</v>
      </c>
      <c r="D202" s="1">
        <v>16.581822202565299</v>
      </c>
      <c r="E202" s="1">
        <v>6.6045997346307201</v>
      </c>
      <c r="F202" s="1">
        <v>3.21826625386998</v>
      </c>
      <c r="G202" s="1">
        <v>164.82618310482101</v>
      </c>
      <c r="H202" s="1">
        <v>118.86156567890301</v>
      </c>
      <c r="I202" s="1">
        <v>154.650154798762</v>
      </c>
      <c r="J202" s="1">
        <v>127.96107916851</v>
      </c>
      <c r="K202" s="1">
        <v>286.18443166740502</v>
      </c>
      <c r="L202" s="1">
        <v>195.48783724015999</v>
      </c>
      <c r="M202" t="str">
        <f t="shared" si="3"/>
        <v>493.359130859375 170.155241043786 26.7534276868643 16.5818222025653 6.60459973463072 3.21826625386998 164.826183104821 118.861565678903 154.650154798762 127.96107916851 286.184431667405 195.48783724016</v>
      </c>
      <c r="Q202" t="str">
        <f>CONCATENATE(A202," ", B202)</f>
        <v>493.359130859375 170.155241043786</v>
      </c>
    </row>
    <row r="203" spans="1:17" x14ac:dyDescent="0.25">
      <c r="A203" s="2">
        <v>493.57391357421801</v>
      </c>
      <c r="B203" s="2">
        <v>171.327288810261</v>
      </c>
      <c r="C203" s="1">
        <v>26.3279522335251</v>
      </c>
      <c r="D203" s="1">
        <v>16.4298982750995</v>
      </c>
      <c r="E203" s="1">
        <v>6.8374613003096298</v>
      </c>
      <c r="F203" s="1">
        <v>3.0139318885448998</v>
      </c>
      <c r="G203" s="1">
        <v>163.963732861566</v>
      </c>
      <c r="H203" s="1">
        <v>117.532065457762</v>
      </c>
      <c r="I203" s="1">
        <v>154.953560371517</v>
      </c>
      <c r="J203" s="1">
        <v>127.485625829279</v>
      </c>
      <c r="K203" s="1">
        <v>286.500663423265</v>
      </c>
      <c r="L203" s="1">
        <v>196.48916408668799</v>
      </c>
      <c r="M203" t="str">
        <f t="shared" si="3"/>
        <v>493.573913574218 171.327288810261 26.3279522335251 16.4298982750995 6.83746130030963 3.0139318885449 163.963732861566 117.532065457762 154.953560371517 127.485625829279 286.500663423265 196.489164086688</v>
      </c>
      <c r="Q203" t="str">
        <f>CONCATENATE(A203," ", B203)</f>
        <v>493.573913574218 171.327288810261</v>
      </c>
    </row>
    <row r="204" spans="1:17" x14ac:dyDescent="0.25">
      <c r="A204" s="2">
        <v>493.78869628906199</v>
      </c>
      <c r="B204" s="2">
        <v>170.51481645289701</v>
      </c>
      <c r="C204" s="1">
        <v>26.0561698363557</v>
      </c>
      <c r="D204" s="1">
        <v>15.991817779743499</v>
      </c>
      <c r="E204" s="1">
        <v>6.66165413533838</v>
      </c>
      <c r="F204" s="1">
        <v>2.9347633790358398</v>
      </c>
      <c r="G204" s="1">
        <v>164.19858469703701</v>
      </c>
      <c r="H204" s="1">
        <v>116.78018575851399</v>
      </c>
      <c r="I204" s="1">
        <v>156.09243697478999</v>
      </c>
      <c r="J204" s="1">
        <v>128.93542680229999</v>
      </c>
      <c r="K204" s="1">
        <v>286.182220256525</v>
      </c>
      <c r="L204" s="1">
        <v>197.34807607253501</v>
      </c>
      <c r="M204" t="str">
        <f t="shared" si="3"/>
        <v>493.788696289062 170.514816452897 26.0561698363557 15.9918177797435 6.66165413533838 2.93476337903584 164.198584697037 116.780185758514 156.09243697479 128.9354268023 286.182220256525 197.348076072535</v>
      </c>
      <c r="Q204" t="str">
        <f>CONCATENATE(A204," ", B204)</f>
        <v>493.788696289062 170.514816452897</v>
      </c>
    </row>
    <row r="205" spans="1:17" x14ac:dyDescent="0.25">
      <c r="A205" s="2">
        <v>494.00344848632801</v>
      </c>
      <c r="B205" s="2">
        <v>170.566121185317</v>
      </c>
      <c r="C205" s="1">
        <v>26.118310482087701</v>
      </c>
      <c r="D205" s="1">
        <v>15.8022998673154</v>
      </c>
      <c r="E205" s="1">
        <v>6.6209641751437696</v>
      </c>
      <c r="F205" s="1">
        <v>2.5024325519681598</v>
      </c>
      <c r="G205" s="1">
        <v>165.27465723131399</v>
      </c>
      <c r="H205" s="1">
        <v>116.38743918620099</v>
      </c>
      <c r="I205" s="1">
        <v>156.544449358691</v>
      </c>
      <c r="J205" s="1">
        <v>129.70676691729301</v>
      </c>
      <c r="K205" s="1">
        <v>288.64307828394601</v>
      </c>
      <c r="L205" s="1">
        <v>197.924812030076</v>
      </c>
      <c r="M205" t="str">
        <f t="shared" si="3"/>
        <v>494.003448486328 170.566121185317 26.1183104820877 15.8022998673154 6.62096417514377 2.50243255196816 165.274657231314 116.387439186201 156.544449358691 129.706766917293 288.643078283946 197.924812030076</v>
      </c>
      <c r="Q205" t="str">
        <f>CONCATENATE(A205," ", B205)</f>
        <v>494.003448486328 170.566121185317</v>
      </c>
    </row>
    <row r="206" spans="1:17" x14ac:dyDescent="0.25">
      <c r="A206" s="2">
        <v>494.21823120117102</v>
      </c>
      <c r="B206" s="2">
        <v>170.49137549756799</v>
      </c>
      <c r="C206" s="1">
        <v>25.8372401592217</v>
      </c>
      <c r="D206" s="1">
        <v>15.580495356037201</v>
      </c>
      <c r="E206" s="1">
        <v>6.2627156125608403</v>
      </c>
      <c r="F206" s="1">
        <v>2.2481203007518902</v>
      </c>
      <c r="G206" s="1">
        <v>165.33524988943</v>
      </c>
      <c r="H206" s="1">
        <v>116.444935869085</v>
      </c>
      <c r="I206" s="1">
        <v>154.75099513489599</v>
      </c>
      <c r="J206" s="1">
        <v>129.521892967714</v>
      </c>
      <c r="K206" s="1">
        <v>289.86908447589701</v>
      </c>
      <c r="L206" s="1">
        <v>199.86996904024801</v>
      </c>
      <c r="M206" t="str">
        <f t="shared" si="3"/>
        <v>494.218231201171 170.491375497568 25.8372401592217 15.5804953560372 6.26271561256084 2.24812030075189 165.33524988943 116.444935869085 154.750995134896 129.521892967714 289.869084475897 199.869969040248</v>
      </c>
      <c r="Q206" t="str">
        <f>CONCATENATE(A206," ", B206)</f>
        <v>494.218231201171 170.491375497568</v>
      </c>
    </row>
    <row r="207" spans="1:17" x14ac:dyDescent="0.25">
      <c r="A207" s="2">
        <v>494.43298339843699</v>
      </c>
      <c r="B207" s="2">
        <v>169.45731977001401</v>
      </c>
      <c r="C207" s="1">
        <v>25.793011941618801</v>
      </c>
      <c r="D207" s="1">
        <v>14.858690844759</v>
      </c>
      <c r="E207" s="1">
        <v>5.6680672268907797</v>
      </c>
      <c r="F207" s="1">
        <v>2.1264927023441</v>
      </c>
      <c r="G207" s="1">
        <v>164.83414418398999</v>
      </c>
      <c r="H207" s="1">
        <v>116.209199469262</v>
      </c>
      <c r="I207" s="1">
        <v>154.074303405573</v>
      </c>
      <c r="J207" s="1">
        <v>130.05440070765201</v>
      </c>
      <c r="K207" s="1">
        <v>290.809376382133</v>
      </c>
      <c r="L207" s="1">
        <v>200.36090225564001</v>
      </c>
      <c r="M207" t="str">
        <f t="shared" si="3"/>
        <v>494.432983398437 169.457319770014 25.7930119416188 14.858690844759 5.66806722689078 2.1264927023441 164.83414418399 116.209199469262 154.074303405573 130.054400707652 290.809376382133 200.36090225564</v>
      </c>
      <c r="Q207" t="str">
        <f>CONCATENATE(A207," ", B207)</f>
        <v>494.432983398437 169.457319770014</v>
      </c>
    </row>
    <row r="208" spans="1:17" x14ac:dyDescent="0.25">
      <c r="A208" s="2">
        <v>494.64776611328102</v>
      </c>
      <c r="B208" s="2">
        <v>168.77266696152199</v>
      </c>
      <c r="C208" s="1">
        <v>25.481424148606902</v>
      </c>
      <c r="D208" s="1">
        <v>14.843432109686001</v>
      </c>
      <c r="E208" s="1">
        <v>5.3270676691729602</v>
      </c>
      <c r="F208" s="1">
        <v>1.5681114551083599</v>
      </c>
      <c r="G208" s="1">
        <v>164.49977885891201</v>
      </c>
      <c r="H208" s="1">
        <v>115.118089341</v>
      </c>
      <c r="I208" s="1">
        <v>153.14860681114601</v>
      </c>
      <c r="J208" s="1">
        <v>131.17868199911601</v>
      </c>
      <c r="K208" s="1">
        <v>291.98407784166398</v>
      </c>
      <c r="L208" s="1">
        <v>201.17293233082799</v>
      </c>
      <c r="M208" t="str">
        <f t="shared" si="3"/>
        <v>494.647766113281 168.772666961522 25.4814241486069 14.843432109686 5.32706766917296 1.56811145510836 164.499778858912 115.118089341 153.148606811146 131.178681999116 291.984077841664 201.172932330828</v>
      </c>
      <c r="Q208" t="str">
        <f>CONCATENATE(A208," ", B208)</f>
        <v>494.647766113281 168.772666961522</v>
      </c>
    </row>
    <row r="209" spans="1:17" x14ac:dyDescent="0.25">
      <c r="A209" s="2">
        <v>494.86251831054602</v>
      </c>
      <c r="B209" s="2">
        <v>169.13622291021699</v>
      </c>
      <c r="C209" s="1">
        <v>26.338124723573699</v>
      </c>
      <c r="D209" s="1">
        <v>14.606147722246799</v>
      </c>
      <c r="E209" s="1">
        <v>4.61808934099958</v>
      </c>
      <c r="F209" s="1">
        <v>1.3686421937196001</v>
      </c>
      <c r="G209" s="1">
        <v>163.47589562140701</v>
      </c>
      <c r="H209" s="1">
        <v>115.000442282176</v>
      </c>
      <c r="I209" s="1">
        <v>153.43564794338801</v>
      </c>
      <c r="J209" s="1">
        <v>131.53339230429</v>
      </c>
      <c r="K209" s="1">
        <v>296.213622291023</v>
      </c>
      <c r="L209" s="1">
        <v>202.40645731977099</v>
      </c>
      <c r="M209" t="str">
        <f t="shared" si="3"/>
        <v>494.862518310546 169.136222910217 26.3381247235737 14.6061477222468 4.61808934099958 1.3686421937196 163.475895621407 115.000442282176 153.435647943388 131.53339230429 296.213622291023 202.406457319771</v>
      </c>
      <c r="Q209" t="str">
        <f>CONCATENATE(A209," ", B209)</f>
        <v>494.862518310546 169.136222910217</v>
      </c>
    </row>
    <row r="210" spans="1:17" x14ac:dyDescent="0.25">
      <c r="A210" s="2">
        <v>495.07730102539</v>
      </c>
      <c r="B210" s="2">
        <v>169.67713401149999</v>
      </c>
      <c r="C210" s="1">
        <v>26.979433878814799</v>
      </c>
      <c r="D210" s="1">
        <v>14.354268022998699</v>
      </c>
      <c r="E210" s="1">
        <v>4.7963290579389897</v>
      </c>
      <c r="F210" s="1">
        <v>1.3584697036709401</v>
      </c>
      <c r="G210" s="1">
        <v>163.385227775321</v>
      </c>
      <c r="H210" s="1">
        <v>115.364882795223</v>
      </c>
      <c r="I210" s="1">
        <v>153.70942061035001</v>
      </c>
      <c r="J210" s="1">
        <v>131.420168067227</v>
      </c>
      <c r="K210" s="1">
        <v>298.23042901371201</v>
      </c>
      <c r="L210" s="1">
        <v>203.78770455550699</v>
      </c>
      <c r="M210" t="str">
        <f t="shared" si="3"/>
        <v>495.07730102539 169.6771340115 26.9794338788148 14.3542680229987 4.79632905793899 1.35846970367094 163.385227775321 115.364882795223 153.70942061035 131.420168067227 298.230429013712 203.787704555507</v>
      </c>
      <c r="Q210" t="str">
        <f>CONCATENATE(A210," ", B210)</f>
        <v>495.07730102539 169.6771340115</v>
      </c>
    </row>
    <row r="211" spans="1:17" x14ac:dyDescent="0.25">
      <c r="A211" s="2">
        <v>495.29205322265602</v>
      </c>
      <c r="B211" s="2">
        <v>172.18885448916501</v>
      </c>
      <c r="C211" s="1">
        <v>27.748120300751999</v>
      </c>
      <c r="D211" s="1">
        <v>14.2613887660328</v>
      </c>
      <c r="E211" s="1">
        <v>4.2649270234409702</v>
      </c>
      <c r="F211" s="1">
        <v>1.59464838567006</v>
      </c>
      <c r="G211" s="1">
        <v>162.88898717381699</v>
      </c>
      <c r="H211" s="1">
        <v>116.114551083591</v>
      </c>
      <c r="I211" s="1">
        <v>153.282176028306</v>
      </c>
      <c r="J211" s="1">
        <v>132.44980097302101</v>
      </c>
      <c r="K211" s="1">
        <v>302.89164086687401</v>
      </c>
      <c r="L211" s="1">
        <v>203.01901813357</v>
      </c>
      <c r="M211" t="str">
        <f t="shared" si="3"/>
        <v>495.292053222656 172.188854489165 27.748120300752 14.2613887660328 4.26492702344097 1.59464838567006 162.888987173817 116.114551083591 153.282176028306 132.449800973021 302.891640866874 203.01901813357</v>
      </c>
      <c r="Q211" t="str">
        <f>CONCATENATE(A211," ", B211)</f>
        <v>495.292053222656 172.188854489165</v>
      </c>
    </row>
    <row r="212" spans="1:17" x14ac:dyDescent="0.25">
      <c r="A212" s="2">
        <v>495.50680541992102</v>
      </c>
      <c r="B212" s="2">
        <v>173.29411764705901</v>
      </c>
      <c r="C212" s="1">
        <v>27.350729765590501</v>
      </c>
      <c r="D212" s="1">
        <v>14.0811587793012</v>
      </c>
      <c r="E212" s="1">
        <v>3.9553295002211599</v>
      </c>
      <c r="F212" s="1">
        <v>1.58889871738169</v>
      </c>
      <c r="G212" s="1">
        <v>162.715170278638</v>
      </c>
      <c r="H212" s="1">
        <v>116.417956656347</v>
      </c>
      <c r="I212" s="1">
        <v>153.58337019018199</v>
      </c>
      <c r="J212" s="1">
        <v>133.15479876161001</v>
      </c>
      <c r="K212" s="1">
        <v>304.12383900928899</v>
      </c>
      <c r="L212" s="1">
        <v>205.01282618310501</v>
      </c>
      <c r="M212" t="str">
        <f t="shared" si="3"/>
        <v>495.506805419921 173.294117647059 27.3507297655905 14.0811587793012 3.95532950022116 1.58889871738169 162.715170278638 116.417956656347 153.583370190182 133.15479876161 304.123839009289 205.012826183105</v>
      </c>
      <c r="Q212" t="str">
        <f>CONCATENATE(A212," ", B212)</f>
        <v>495.506805419921 173.294117647059</v>
      </c>
    </row>
    <row r="213" spans="1:17" x14ac:dyDescent="0.25">
      <c r="A213" s="2">
        <v>495.721588134765</v>
      </c>
      <c r="B213" s="2">
        <v>172.71340114993399</v>
      </c>
      <c r="C213" s="1">
        <v>27.0318443166741</v>
      </c>
      <c r="D213" s="1">
        <v>14.000663423264101</v>
      </c>
      <c r="E213" s="1">
        <v>3.34343210968599</v>
      </c>
      <c r="F213" s="1">
        <v>1.5683325961963801</v>
      </c>
      <c r="G213" s="1">
        <v>162.93808049535599</v>
      </c>
      <c r="H213" s="1">
        <v>116.762494471473</v>
      </c>
      <c r="I213" s="1">
        <v>153.14816452897</v>
      </c>
      <c r="J213" s="1">
        <v>132.86554621848799</v>
      </c>
      <c r="K213" s="1">
        <v>304.70455550641401</v>
      </c>
      <c r="L213" s="1">
        <v>205.509509066785</v>
      </c>
      <c r="M213" t="str">
        <f t="shared" si="3"/>
        <v>495.721588134765 172.713401149934 27.0318443166741 14.0006634232641 3.34343210968599 1.56833259619638 162.938080495356 116.762494471473 153.14816452897 132.865546218488 304.704555506414 205.509509066785</v>
      </c>
      <c r="Q213" t="str">
        <f>CONCATENATE(A213," ", B213)</f>
        <v>495.721588134765 172.713401149934</v>
      </c>
    </row>
    <row r="214" spans="1:17" x14ac:dyDescent="0.25">
      <c r="A214" s="2">
        <v>495.93634033203102</v>
      </c>
      <c r="B214" s="2">
        <v>173.318885448917</v>
      </c>
      <c r="C214" s="1">
        <v>26.955771782397299</v>
      </c>
      <c r="D214" s="1">
        <v>13.8978328173375</v>
      </c>
      <c r="E214" s="1">
        <v>3.4312251216276102</v>
      </c>
      <c r="F214" s="1">
        <v>1.42237947810704</v>
      </c>
      <c r="G214" s="1">
        <v>164.39495798319399</v>
      </c>
      <c r="H214" s="1">
        <v>117.867315347192</v>
      </c>
      <c r="I214" s="1">
        <v>153.166740380363</v>
      </c>
      <c r="J214" s="1">
        <v>131.92923485183599</v>
      </c>
      <c r="K214" s="1">
        <v>306.95798319327798</v>
      </c>
      <c r="L214" s="1">
        <v>206.48562582928</v>
      </c>
      <c r="M214" t="str">
        <f t="shared" si="3"/>
        <v>495.936340332031 173.318885448917 26.9557717823973 13.8978328173375 3.43122512162761 1.42237947810704 164.394957983194 117.867315347192 153.166740380363 131.929234851836 306.957983193278 206.48562582928</v>
      </c>
      <c r="Q214" t="str">
        <f>CONCATENATE(A214," ", B214)</f>
        <v>495.936340332031 173.318885448917</v>
      </c>
    </row>
    <row r="215" spans="1:17" x14ac:dyDescent="0.25">
      <c r="A215" s="2">
        <v>496.15109252929602</v>
      </c>
      <c r="B215" s="2">
        <v>175.672711189739</v>
      </c>
      <c r="C215" s="1">
        <v>27.204776647501198</v>
      </c>
      <c r="D215" s="1">
        <v>14.5873507297656</v>
      </c>
      <c r="E215" s="1">
        <v>3.50707651481647</v>
      </c>
      <c r="F215" s="1">
        <v>1.1587793011941601</v>
      </c>
      <c r="G215" s="1">
        <v>166.26006191950501</v>
      </c>
      <c r="H215" s="1">
        <v>119.07253427686901</v>
      </c>
      <c r="I215" s="1">
        <v>153.253427686865</v>
      </c>
      <c r="J215" s="1">
        <v>130.95577178239699</v>
      </c>
      <c r="K215" s="1">
        <v>309.915081822204</v>
      </c>
      <c r="L215" s="1">
        <v>206.71384343211</v>
      </c>
      <c r="M215" t="str">
        <f t="shared" si="3"/>
        <v>496.151092529296 175.672711189739 27.2047766475012 14.5873507297656 3.50707651481647 1.15877930119416 166.260061919505 119.072534276869 153.253427686865 130.955771782397 309.915081822204 206.71384343211</v>
      </c>
      <c r="Q215" t="str">
        <f>CONCATENATE(A215," ", B215)</f>
        <v>496.151092529296 175.672711189739</v>
      </c>
    </row>
    <row r="216" spans="1:17" x14ac:dyDescent="0.25">
      <c r="A216" s="2">
        <v>496.36587524414</v>
      </c>
      <c r="B216" s="2">
        <v>177.39938080495401</v>
      </c>
      <c r="C216" s="1">
        <v>29.977885891198699</v>
      </c>
      <c r="D216" s="1">
        <v>15.246130030959799</v>
      </c>
      <c r="E216" s="1">
        <v>3.8693056169836502</v>
      </c>
      <c r="F216" s="1">
        <v>1.8219814241486101</v>
      </c>
      <c r="G216" s="1">
        <v>168.857142857143</v>
      </c>
      <c r="H216" s="1">
        <v>119.17337461300301</v>
      </c>
      <c r="I216" s="1">
        <v>154.141972578505</v>
      </c>
      <c r="J216" s="1">
        <v>129.579831932773</v>
      </c>
      <c r="K216" s="1">
        <v>313.15258735073098</v>
      </c>
      <c r="L216" s="1">
        <v>208.93719593100499</v>
      </c>
      <c r="M216" t="str">
        <f t="shared" si="3"/>
        <v>496.36587524414 177.399380804954 29.9778858911987 15.2461300309598 3.86930561698365 1.82198142414861 168.857142857143 119.173374613003 154.141972578505 129.579831932773 313.152587350731 208.937195931005</v>
      </c>
      <c r="Q216" t="str">
        <f>CONCATENATE(A216," ", B216)</f>
        <v>496.36587524414 177.399380804954</v>
      </c>
    </row>
    <row r="217" spans="1:17" x14ac:dyDescent="0.25">
      <c r="A217" s="2">
        <v>496.58062744140602</v>
      </c>
      <c r="B217" s="2">
        <v>178.228659885007</v>
      </c>
      <c r="C217" s="1">
        <v>32.222246793454303</v>
      </c>
      <c r="D217" s="1">
        <v>15.5984077841663</v>
      </c>
      <c r="E217" s="1">
        <v>4.2138434321096998</v>
      </c>
      <c r="F217" s="1">
        <v>1.9553295002211499</v>
      </c>
      <c r="G217" s="1">
        <v>169.428129146396</v>
      </c>
      <c r="H217" s="1">
        <v>119.30738611234</v>
      </c>
      <c r="I217" s="1">
        <v>155.02697921273801</v>
      </c>
      <c r="J217" s="1">
        <v>130.28129146395401</v>
      </c>
      <c r="K217" s="1">
        <v>312.82131800088598</v>
      </c>
      <c r="L217" s="1">
        <v>208.26536930561801</v>
      </c>
      <c r="M217" t="str">
        <f t="shared" si="3"/>
        <v>496.580627441406 178.228659885007 32.2222467934543 15.5984077841663 4.2138434321097 1.95532950022115 169.428129146396 119.30738611234 155.026979212738 130.281291463954 312.821318000886 208.265369305618</v>
      </c>
      <c r="Q217" t="str">
        <f>CONCATENATE(A217," ", B217)</f>
        <v>496.580627441406 178.228659885007</v>
      </c>
    </row>
    <row r="218" spans="1:17" x14ac:dyDescent="0.25">
      <c r="A218" s="2">
        <v>496.79537963867102</v>
      </c>
      <c r="B218" s="2">
        <v>180.13843432109701</v>
      </c>
      <c r="C218" s="1">
        <v>33.389429455993103</v>
      </c>
      <c r="D218" s="1">
        <v>15.533613445378201</v>
      </c>
      <c r="E218" s="1">
        <v>4.1567890314020497</v>
      </c>
      <c r="F218" s="1">
        <v>1.5515258735073001</v>
      </c>
      <c r="G218" s="1">
        <v>171.091552410438</v>
      </c>
      <c r="H218" s="1">
        <v>119.295444493587</v>
      </c>
      <c r="I218" s="1">
        <v>155.08137992038999</v>
      </c>
      <c r="J218" s="1">
        <v>129.680229986732</v>
      </c>
      <c r="K218" s="1">
        <v>311.51879699248201</v>
      </c>
      <c r="L218" s="1">
        <v>208.074303405573</v>
      </c>
      <c r="M218" t="str">
        <f t="shared" si="3"/>
        <v>496.795379638671 180.138434321097 33.3894294559931 15.5336134453782 4.15678903140205 1.5515258735073 171.091552410438 119.295444493587 155.08137992039 129.680229986732 311.518796992482 208.074303405573</v>
      </c>
      <c r="Q218" t="str">
        <f>CONCATENATE(A218," ", B218)</f>
        <v>496.795379638671 180.138434321097</v>
      </c>
    </row>
    <row r="219" spans="1:17" x14ac:dyDescent="0.25">
      <c r="A219" s="2">
        <v>497.01013183593699</v>
      </c>
      <c r="B219" s="2">
        <v>181.47412649270299</v>
      </c>
      <c r="C219" s="1">
        <v>35.797655904467199</v>
      </c>
      <c r="D219" s="1">
        <v>16.684210526315798</v>
      </c>
      <c r="E219" s="1">
        <v>4.5340557275542004</v>
      </c>
      <c r="F219" s="1">
        <v>1.3328173374612999</v>
      </c>
      <c r="G219" s="1">
        <v>171.69128704113299</v>
      </c>
      <c r="H219" s="1">
        <v>119.817779743476</v>
      </c>
      <c r="I219" s="1">
        <v>154.920831490491</v>
      </c>
      <c r="J219" s="1">
        <v>129.755417956657</v>
      </c>
      <c r="K219" s="1">
        <v>313.10305174701602</v>
      </c>
      <c r="L219" s="1">
        <v>208.548429898276</v>
      </c>
      <c r="M219" t="str">
        <f t="shared" si="3"/>
        <v>497.010131835937 181.474126492703 35.7976559044672 16.6842105263158 4.5340557275542 1.3328173374613 171.691287041133 119.817779743476 154.920831490491 129.755417956657 313.103051747016 208.548429898276</v>
      </c>
      <c r="Q219" t="str">
        <f>CONCATENATE(A219," ", B219)</f>
        <v>497.010131835937 181.474126492703</v>
      </c>
    </row>
    <row r="220" spans="1:17" x14ac:dyDescent="0.25">
      <c r="A220" s="2">
        <v>497.22488403320301</v>
      </c>
      <c r="B220" s="2">
        <v>180.917293233083</v>
      </c>
      <c r="C220" s="1">
        <v>38.458204334365497</v>
      </c>
      <c r="D220" s="1">
        <v>17.234188412207001</v>
      </c>
      <c r="E220" s="1">
        <v>5.0804953560371704</v>
      </c>
      <c r="F220" s="1">
        <v>1.24922600619195</v>
      </c>
      <c r="G220" s="1">
        <v>172.23706324635199</v>
      </c>
      <c r="H220" s="1">
        <v>120.29146395400301</v>
      </c>
      <c r="I220" s="1">
        <v>155.32153914197301</v>
      </c>
      <c r="J220" s="1">
        <v>128.22689075630299</v>
      </c>
      <c r="K220" s="1">
        <v>312.74170720920102</v>
      </c>
      <c r="L220" s="1">
        <v>210.85891198584801</v>
      </c>
      <c r="M220" t="str">
        <f t="shared" si="3"/>
        <v>497.224884033203 180.917293233083 38.4582043343655 17.234188412207 5.08049535603717 1.24922600619195 172.237063246352 120.291463954003 155.321539141973 128.226890756303 312.741707209201 210.858911985848</v>
      </c>
      <c r="Q220" t="str">
        <f>CONCATENATE(A220," ", B220)</f>
        <v>497.224884033203 180.917293233083</v>
      </c>
    </row>
    <row r="221" spans="1:17" x14ac:dyDescent="0.25">
      <c r="A221" s="2">
        <v>497.43966674804602</v>
      </c>
      <c r="B221" s="2">
        <v>180.64794338788201</v>
      </c>
      <c r="C221" s="1">
        <v>39.865988500663597</v>
      </c>
      <c r="D221" s="1">
        <v>17.4666076957099</v>
      </c>
      <c r="E221" s="1">
        <v>5.1811145510836099</v>
      </c>
      <c r="F221" s="1">
        <v>1.3031844316674099</v>
      </c>
      <c r="G221" s="1">
        <v>172.769128704114</v>
      </c>
      <c r="H221" s="1">
        <v>120.698805838125</v>
      </c>
      <c r="I221" s="1">
        <v>155.64705882352999</v>
      </c>
      <c r="J221" s="1">
        <v>128.09376382131799</v>
      </c>
      <c r="K221" s="1">
        <v>313.50729765590597</v>
      </c>
      <c r="L221" s="1">
        <v>212.420610349404</v>
      </c>
      <c r="M221" t="str">
        <f t="shared" si="3"/>
        <v>497.439666748046 180.647943387882 39.8659885006636 17.4666076957099 5.18111455108361 1.30318443166741 172.769128704114 120.698805838125 155.64705882353 128.093763821318 313.507297655906 212.420610349404</v>
      </c>
      <c r="Q221" t="str">
        <f>CONCATENATE(A221," ", B221)</f>
        <v>497.439666748046 180.647943387882</v>
      </c>
    </row>
    <row r="222" spans="1:17" x14ac:dyDescent="0.25">
      <c r="A222" s="2">
        <v>497.65441894531199</v>
      </c>
      <c r="B222" s="2">
        <v>179.41751437417099</v>
      </c>
      <c r="C222" s="1">
        <v>42.275320654577797</v>
      </c>
      <c r="D222" s="1">
        <v>17.768244139761201</v>
      </c>
      <c r="E222" s="1">
        <v>4.9991154356479601</v>
      </c>
      <c r="F222" s="1">
        <v>1.18465280849182</v>
      </c>
      <c r="G222" s="1">
        <v>172.779301194162</v>
      </c>
      <c r="H222" s="1">
        <v>120.932330827068</v>
      </c>
      <c r="I222" s="1">
        <v>155.72313135780701</v>
      </c>
      <c r="J222" s="1">
        <v>128.04865103936299</v>
      </c>
      <c r="K222" s="1">
        <v>314.50552852720199</v>
      </c>
      <c r="L222" s="1">
        <v>213.330384785494</v>
      </c>
      <c r="M222" t="str">
        <f t="shared" si="3"/>
        <v>497.654418945312 179.417514374171 42.2753206545778 17.7682441397612 4.99911543564796 1.18465280849182 172.779301194162 120.932330827068 155.723131357807 128.048651039363 314.505528527202 213.330384785494</v>
      </c>
      <c r="Q222" t="str">
        <f>CONCATENATE(A222," ", B222)</f>
        <v>497.654418945312 179.417514374171</v>
      </c>
    </row>
    <row r="223" spans="1:17" x14ac:dyDescent="0.25">
      <c r="A223" s="2">
        <v>497.86917114257801</v>
      </c>
      <c r="B223" s="2">
        <v>179.52145068553801</v>
      </c>
      <c r="C223" s="1">
        <v>45.856700574967</v>
      </c>
      <c r="D223" s="1">
        <v>18.472357363998299</v>
      </c>
      <c r="E223" s="1">
        <v>5.0199026979213004</v>
      </c>
      <c r="F223" s="1">
        <v>1.1315789473684199</v>
      </c>
      <c r="G223" s="1">
        <v>172.20035382574099</v>
      </c>
      <c r="H223" s="1">
        <v>121.355594869527</v>
      </c>
      <c r="I223" s="1">
        <v>154.883237505529</v>
      </c>
      <c r="J223" s="1">
        <v>127.52543122512201</v>
      </c>
      <c r="K223" s="1">
        <v>316.67492260061999</v>
      </c>
      <c r="L223" s="1">
        <v>214.61079168509599</v>
      </c>
      <c r="M223" t="str">
        <f t="shared" si="3"/>
        <v>497.869171142578 179.521450685538 45.856700574967 18.4723573639983 5.0199026979213 1.13157894736842 172.200353825741 121.355594869527 154.883237505529 127.525431225122 316.67492260062 214.610791685096</v>
      </c>
      <c r="Q223" t="str">
        <f>CONCATENATE(A223," ", B223)</f>
        <v>497.869171142578 179.521450685538</v>
      </c>
    </row>
    <row r="224" spans="1:17" x14ac:dyDescent="0.25">
      <c r="A224" s="2">
        <v>498.08392333984301</v>
      </c>
      <c r="B224" s="2">
        <v>178.65280849181801</v>
      </c>
      <c r="C224" s="1">
        <v>48.407120743034298</v>
      </c>
      <c r="D224" s="1">
        <v>19.135117204776702</v>
      </c>
      <c r="E224" s="1">
        <v>5.1700574966829098</v>
      </c>
      <c r="F224" s="1">
        <v>1.52388323750553</v>
      </c>
      <c r="G224" s="1">
        <v>171.56037151702799</v>
      </c>
      <c r="H224" s="1">
        <v>121.12383900928801</v>
      </c>
      <c r="I224" s="1">
        <v>154.63688633348099</v>
      </c>
      <c r="J224" s="1">
        <v>128.23042901371099</v>
      </c>
      <c r="K224" s="1">
        <v>315.57010172490197</v>
      </c>
      <c r="L224" s="1">
        <v>214.90888987173901</v>
      </c>
      <c r="M224" t="str">
        <f t="shared" si="3"/>
        <v>498.083923339843 178.652808491818 48.4071207430343 19.1351172047767 5.17005749668291 1.52388323750553 171.560371517028 121.123839009288 154.636886333481 128.230429013711 315.570101724902 214.908889871739</v>
      </c>
      <c r="Q224" t="str">
        <f>CONCATENATE(A224," ", B224)</f>
        <v>498.083923339843 178.652808491818</v>
      </c>
    </row>
    <row r="225" spans="1:17" x14ac:dyDescent="0.25">
      <c r="A225" s="2">
        <v>498.29867553710898</v>
      </c>
      <c r="B225" s="2">
        <v>178.29057938965099</v>
      </c>
      <c r="C225" s="1">
        <v>50.4398496240604</v>
      </c>
      <c r="D225" s="1">
        <v>18.856258292790901</v>
      </c>
      <c r="E225" s="1">
        <v>5.0325077399381</v>
      </c>
      <c r="F225" s="1">
        <v>1.4117647058823599</v>
      </c>
      <c r="G225" s="1">
        <v>171.97700132684699</v>
      </c>
      <c r="H225" s="1">
        <v>121.428129146396</v>
      </c>
      <c r="I225" s="1">
        <v>155.986289252543</v>
      </c>
      <c r="J225" s="1">
        <v>127.81733746130099</v>
      </c>
      <c r="K225" s="1">
        <v>317.006634232642</v>
      </c>
      <c r="L225" s="1">
        <v>214.440513047325</v>
      </c>
      <c r="M225" t="str">
        <f t="shared" si="3"/>
        <v>498.298675537109 178.290579389651 50.4398496240604 18.8562582927909 5.0325077399381 1.41176470588236 171.977001326847 121.428129146396 155.986289252543 127.817337461301 317.006634232642 214.440513047325</v>
      </c>
      <c r="Q225" t="str">
        <f>CONCATENATE(A225," ", B225)</f>
        <v>498.298675537109 178.290579389651</v>
      </c>
    </row>
    <row r="226" spans="1:17" x14ac:dyDescent="0.25">
      <c r="A226" s="2">
        <v>498.513427734375</v>
      </c>
      <c r="B226" s="2">
        <v>179.251216275985</v>
      </c>
      <c r="C226" s="1">
        <v>50.865767359575599</v>
      </c>
      <c r="D226" s="1">
        <v>19.451791242813002</v>
      </c>
      <c r="E226" s="1">
        <v>5.3040689960194802</v>
      </c>
      <c r="F226" s="1">
        <v>1.7627156125608201</v>
      </c>
      <c r="G226" s="1">
        <v>169.35205661211899</v>
      </c>
      <c r="H226" s="1">
        <v>120.746572313136</v>
      </c>
      <c r="I226" s="1">
        <v>156.803184431668</v>
      </c>
      <c r="J226" s="1">
        <v>127.800973020787</v>
      </c>
      <c r="K226" s="1">
        <v>318.09730207872701</v>
      </c>
      <c r="L226" s="1">
        <v>215.430340557276</v>
      </c>
      <c r="M226" t="str">
        <f t="shared" si="3"/>
        <v>498.513427734375 179.251216275985 50.8657673595756 19.451791242813 5.30406899601948 1.76271561256082 169.352056612119 120.746572313136 156.803184431668 127.800973020787 318.097302078727 215.430340557276</v>
      </c>
      <c r="Q226" t="str">
        <f>CONCATENATE(A226," ", B226)</f>
        <v>498.513427734375 179.251216275985</v>
      </c>
    </row>
    <row r="227" spans="1:17" x14ac:dyDescent="0.25">
      <c r="A227" s="2">
        <v>498.72817993164</v>
      </c>
      <c r="B227" s="2">
        <v>179.99690402476801</v>
      </c>
      <c r="C227" s="1">
        <v>52.416187527642897</v>
      </c>
      <c r="D227" s="1">
        <v>19.015922158337101</v>
      </c>
      <c r="E227" s="1">
        <v>5.50154798761612</v>
      </c>
      <c r="F227" s="1">
        <v>2.3936311366652001</v>
      </c>
      <c r="G227" s="1">
        <v>168.59840778416699</v>
      </c>
      <c r="H227" s="1">
        <v>121.27465723131399</v>
      </c>
      <c r="I227" s="1">
        <v>157.33967271118999</v>
      </c>
      <c r="J227" s="1">
        <v>129.104378593543</v>
      </c>
      <c r="K227" s="1">
        <v>319.69394073418999</v>
      </c>
      <c r="L227" s="1">
        <v>213.706766917294</v>
      </c>
      <c r="M227" t="str">
        <f t="shared" si="3"/>
        <v>498.72817993164 179.996904024768 52.4161875276429 19.0159221583371 5.50154798761612 2.3936311366652 168.598407784167 121.274657231314 157.33967271119 129.104378593543 319.69394073419 213.706766917294</v>
      </c>
      <c r="Q227" t="str">
        <f>CONCATENATE(A227," ", B227)</f>
        <v>498.72817993164 179.996904024768</v>
      </c>
    </row>
    <row r="228" spans="1:17" x14ac:dyDescent="0.25">
      <c r="A228" s="2">
        <v>498.94293212890602</v>
      </c>
      <c r="B228" s="2">
        <v>179.69128704113299</v>
      </c>
      <c r="C228" s="1">
        <v>51.612560813799398</v>
      </c>
      <c r="D228" s="1">
        <v>18.648606811145601</v>
      </c>
      <c r="E228" s="1">
        <v>5.8239716939407602</v>
      </c>
      <c r="F228" s="1">
        <v>2.5937638213180101</v>
      </c>
      <c r="G228" s="1">
        <v>167.484298982751</v>
      </c>
      <c r="H228" s="1">
        <v>120.314904909332</v>
      </c>
      <c r="I228" s="1">
        <v>157.70411322423701</v>
      </c>
      <c r="J228" s="1">
        <v>129.76116762494499</v>
      </c>
      <c r="K228" s="1">
        <v>319.78283945157102</v>
      </c>
      <c r="L228" s="1">
        <v>214.39495798319399</v>
      </c>
      <c r="M228" t="str">
        <f t="shared" si="3"/>
        <v>498.942932128906 179.691287041133 51.6125608137994 18.6486068111456 5.82397169394076 2.59376382131801 167.484298982751 120.314904909332 157.704113224237 129.761167624945 319.782839451571 214.394957983194</v>
      </c>
      <c r="Q228" t="str">
        <f>CONCATENATE(A228," ", B228)</f>
        <v>498.942932128906 179.691287041133</v>
      </c>
    </row>
    <row r="229" spans="1:17" x14ac:dyDescent="0.25">
      <c r="A229" s="2">
        <v>499.15768432617102</v>
      </c>
      <c r="B229" s="2">
        <v>180.64042459088901</v>
      </c>
      <c r="C229" s="1">
        <v>49.889208314905098</v>
      </c>
      <c r="D229" s="1">
        <v>17.914197257850599</v>
      </c>
      <c r="E229" s="1">
        <v>5.4263600176913096</v>
      </c>
      <c r="F229" s="1">
        <v>2.7961079168509602</v>
      </c>
      <c r="G229" s="1">
        <v>166.32817337461299</v>
      </c>
      <c r="H229" s="1">
        <v>119.089340999558</v>
      </c>
      <c r="I229" s="1">
        <v>158.84785493144699</v>
      </c>
      <c r="J229" s="1">
        <v>130.61079168509499</v>
      </c>
      <c r="K229" s="1">
        <v>320.04865103936402</v>
      </c>
      <c r="L229" s="1">
        <v>214.103051747015</v>
      </c>
      <c r="M229" t="str">
        <f t="shared" si="3"/>
        <v>499.157684326171 180.640424590889 49.8892083149051 17.9141972578506 5.42636001769131 2.79610791685096 166.328173374613 119.089340999558 158.847854931447 130.610791685095 320.048651039364 214.103051747015</v>
      </c>
      <c r="Q229" t="str">
        <f>CONCATENATE(A229," ", B229)</f>
        <v>499.157684326171 180.640424590889</v>
      </c>
    </row>
    <row r="230" spans="1:17" x14ac:dyDescent="0.25">
      <c r="A230" s="2">
        <v>499.37243652343699</v>
      </c>
      <c r="B230" s="2">
        <v>178.78991596638701</v>
      </c>
      <c r="C230" s="1">
        <v>47.199690402477003</v>
      </c>
      <c r="D230" s="1">
        <v>17.220919946926202</v>
      </c>
      <c r="E230" s="1">
        <v>5.2286598850066603</v>
      </c>
      <c r="F230" s="1">
        <v>2.0778416629809899</v>
      </c>
      <c r="G230" s="1">
        <v>166.74391862008</v>
      </c>
      <c r="H230" s="1">
        <v>118.968155683326</v>
      </c>
      <c r="I230" s="1">
        <v>158.52631578947401</v>
      </c>
      <c r="J230" s="1">
        <v>130.092879256966</v>
      </c>
      <c r="K230" s="1">
        <v>319.79389650597199</v>
      </c>
      <c r="L230" s="1">
        <v>214.80362671384401</v>
      </c>
      <c r="M230" t="str">
        <f t="shared" si="3"/>
        <v>499.372436523437 178.789915966387 47.199690402477 17.2209199469262 5.22865988500666 2.07784166298099 166.74391862008 118.968155683326 158.526315789474 130.092879256966 319.793896505972 214.803626713844</v>
      </c>
      <c r="Q230" t="str">
        <f>CONCATENATE(A230," ", B230)</f>
        <v>499.372436523437 178.789915966387</v>
      </c>
    </row>
    <row r="231" spans="1:17" x14ac:dyDescent="0.25">
      <c r="A231" s="2">
        <v>499.58718872070301</v>
      </c>
      <c r="B231" s="2">
        <v>178.59000442282201</v>
      </c>
      <c r="C231" s="1">
        <v>46.106147722247002</v>
      </c>
      <c r="D231" s="1">
        <v>17.019681556833302</v>
      </c>
      <c r="E231" s="1">
        <v>4.7350729765590698</v>
      </c>
      <c r="F231" s="1">
        <v>2.03228659885007</v>
      </c>
      <c r="G231" s="1">
        <v>166.99601946041599</v>
      </c>
      <c r="H231" s="1">
        <v>119.15656789031399</v>
      </c>
      <c r="I231" s="1">
        <v>157.71693940734201</v>
      </c>
      <c r="J231" s="1">
        <v>128.77178239717</v>
      </c>
      <c r="K231" s="1">
        <v>319.77576293675497</v>
      </c>
      <c r="L231" s="1">
        <v>213.44847412649301</v>
      </c>
      <c r="M231" t="str">
        <f t="shared" si="3"/>
        <v>499.587188720703 178.590004422822 46.106147722247 17.0196815568333 4.73507297655907 2.03228659885007 166.996019460416 119.156567890314 157.716939407342 128.77178239717 319.775762936755 213.448474126493</v>
      </c>
      <c r="Q231" t="str">
        <f>CONCATENATE(A231," ", B231)</f>
        <v>499.587188720703 178.590004422822</v>
      </c>
    </row>
    <row r="232" spans="1:17" x14ac:dyDescent="0.25">
      <c r="A232" s="2">
        <v>499.80191040039</v>
      </c>
      <c r="B232" s="2">
        <v>179.206988058382</v>
      </c>
      <c r="C232" s="1">
        <v>45.545333923043103</v>
      </c>
      <c r="D232" s="1">
        <v>16.920389208315001</v>
      </c>
      <c r="E232" s="1">
        <v>5.1426360017691497</v>
      </c>
      <c r="F232" s="1">
        <v>2.2675807164971298</v>
      </c>
      <c r="G232" s="1">
        <v>168.05572755418001</v>
      </c>
      <c r="H232" s="1">
        <v>119.338345864662</v>
      </c>
      <c r="I232" s="1">
        <v>157.49756744803199</v>
      </c>
      <c r="J232" s="1">
        <v>128.56390977443601</v>
      </c>
      <c r="K232" s="1">
        <v>320.532065457763</v>
      </c>
      <c r="L232" s="1">
        <v>213.532065457763</v>
      </c>
      <c r="M232" t="str">
        <f t="shared" si="3"/>
        <v>499.80191040039 179.206988058382 45.5453339230431 16.920389208315 5.14263600176915 2.26758071649713 168.05572755418 119.338345864662 157.497567448032 128.563909774436 320.532065457763 213.532065457763</v>
      </c>
      <c r="Q232" t="str">
        <f>CONCATENATE(A232," ", B232)</f>
        <v>499.80191040039 179.206988058382</v>
      </c>
    </row>
    <row r="233" spans="1:17" x14ac:dyDescent="0.25">
      <c r="A233" s="2">
        <v>500.01666259765602</v>
      </c>
      <c r="B233" s="2">
        <v>180.12339672711201</v>
      </c>
      <c r="C233" s="1">
        <v>44.759398496240799</v>
      </c>
      <c r="D233" s="1">
        <v>16.740380362671399</v>
      </c>
      <c r="E233" s="1">
        <v>5.2083149049093604</v>
      </c>
      <c r="F233" s="1">
        <v>2.0172490048651102</v>
      </c>
      <c r="G233" s="1">
        <v>169.79389650597099</v>
      </c>
      <c r="H233" s="1">
        <v>118.40380362671399</v>
      </c>
      <c r="I233" s="1">
        <v>157.65103936311399</v>
      </c>
      <c r="J233" s="1">
        <v>128.36709420610401</v>
      </c>
      <c r="K233" s="1">
        <v>321.57585139319002</v>
      </c>
      <c r="L233" s="1">
        <v>214.620964175144</v>
      </c>
      <c r="M233" t="str">
        <f t="shared" si="3"/>
        <v>500.016662597656 180.123396727112 44.7593984962408 16.7403803626714 5.20831490490936 2.01724900486511 169.793896505971 118.403803626714 157.651039363114 128.367094206104 321.57585139319 214.620964175144</v>
      </c>
      <c r="Q233" t="str">
        <f>CONCATENATE(A233," ", B233)</f>
        <v>500.016662597656 180.123396727112</v>
      </c>
    </row>
    <row r="234" spans="1:17" x14ac:dyDescent="0.25">
      <c r="A234" s="2">
        <v>500.23141479492102</v>
      </c>
      <c r="B234" s="2">
        <v>181.53869969040301</v>
      </c>
      <c r="C234" s="1">
        <v>45.213843432109897</v>
      </c>
      <c r="D234" s="1">
        <v>17.3016364440514</v>
      </c>
      <c r="E234" s="1">
        <v>5.2162759840778596</v>
      </c>
      <c r="F234" s="1">
        <v>1.9075630252100899</v>
      </c>
      <c r="G234" s="1">
        <v>170.98098186643099</v>
      </c>
      <c r="H234" s="1">
        <v>117.77266696152201</v>
      </c>
      <c r="I234" s="1">
        <v>156.72932330827101</v>
      </c>
      <c r="J234" s="1">
        <v>129.07474568774899</v>
      </c>
      <c r="K234" s="1">
        <v>321.27731092437102</v>
      </c>
      <c r="L234" s="1">
        <v>215.34984520123899</v>
      </c>
      <c r="M234" t="str">
        <f t="shared" si="3"/>
        <v>500.231414794921 181.538699690403 45.2138434321099 17.3016364440514 5.21627598407786 1.90756302521009 170.980981866431 117.772666961522 156.729323308271 129.074745687749 321.277310924371 215.349845201239</v>
      </c>
      <c r="Q234" t="str">
        <f>CONCATENATE(A234," ", B234)</f>
        <v>500.231414794921 181.538699690403</v>
      </c>
    </row>
    <row r="235" spans="1:17" x14ac:dyDescent="0.25">
      <c r="A235" s="2">
        <v>500.44616699218699</v>
      </c>
      <c r="B235" s="2">
        <v>184.173374613004</v>
      </c>
      <c r="C235" s="1">
        <v>43.907341884122303</v>
      </c>
      <c r="D235" s="1">
        <v>17.9407341884123</v>
      </c>
      <c r="E235" s="1">
        <v>4.8651039363113897</v>
      </c>
      <c r="F235" s="1">
        <v>1.7257850508624599</v>
      </c>
      <c r="G235" s="1">
        <v>171.202122954445</v>
      </c>
      <c r="H235" s="1">
        <v>118.114993365768</v>
      </c>
      <c r="I235" s="1">
        <v>156.441839893853</v>
      </c>
      <c r="J235" s="1">
        <v>129.93542680229999</v>
      </c>
      <c r="K235" s="1">
        <v>321.11455108359303</v>
      </c>
      <c r="L235" s="1">
        <v>216.10880141530399</v>
      </c>
      <c r="M235" t="str">
        <f t="shared" si="3"/>
        <v>500.446166992187 184.173374613004 43.9073418841223 17.9407341884123 4.86510393631139 1.72578505086246 171.202122954445 118.114993365768 156.441839893853 129.9354268023 321.114551083593 216.108801415304</v>
      </c>
      <c r="Q235" t="str">
        <f>CONCATENATE(A235," ", B235)</f>
        <v>500.446166992187 184.173374613004</v>
      </c>
    </row>
    <row r="236" spans="1:17" x14ac:dyDescent="0.25">
      <c r="A236" s="2">
        <v>500.66091918945301</v>
      </c>
      <c r="B236" s="2">
        <v>184.28306059265901</v>
      </c>
      <c r="C236" s="1">
        <v>42.973020787262499</v>
      </c>
      <c r="D236" s="1">
        <v>18.069880583812498</v>
      </c>
      <c r="E236" s="1">
        <v>4.71096859796552</v>
      </c>
      <c r="F236" s="1">
        <v>1.78438743918621</v>
      </c>
      <c r="G236" s="1">
        <v>171.432994250332</v>
      </c>
      <c r="H236" s="1">
        <v>118.57496682883701</v>
      </c>
      <c r="I236" s="1">
        <v>155.570986289253</v>
      </c>
      <c r="J236" s="1">
        <v>130.62892525431201</v>
      </c>
      <c r="K236" s="1">
        <v>320.35294117647197</v>
      </c>
      <c r="L236" s="1">
        <v>215.80406899601999</v>
      </c>
      <c r="M236" t="str">
        <f t="shared" si="3"/>
        <v>500.660919189453 184.283060592659 42.9730207872625 18.0698805838125 4.71096859796552 1.78438743918621 171.432994250332 118.574966828837 155.570986289253 130.628925254312 320.352941176472 215.80406899602</v>
      </c>
      <c r="Q236" t="str">
        <f>CONCATENATE(A236," ", B236)</f>
        <v>500.660919189453 184.283060592659</v>
      </c>
    </row>
    <row r="237" spans="1:17" x14ac:dyDescent="0.25">
      <c r="A237" s="2">
        <v>500.87564086914</v>
      </c>
      <c r="B237" s="2">
        <v>183.82618310482101</v>
      </c>
      <c r="C237" s="1">
        <v>42.538478549314704</v>
      </c>
      <c r="D237" s="1">
        <v>18.419283502874901</v>
      </c>
      <c r="E237" s="1">
        <v>4.8286156567890499</v>
      </c>
      <c r="F237" s="1">
        <v>2.1373286156567999</v>
      </c>
      <c r="G237" s="1">
        <v>170.30738611234</v>
      </c>
      <c r="H237" s="1">
        <v>119.14904909332201</v>
      </c>
      <c r="I237" s="1">
        <v>154.750110570544</v>
      </c>
      <c r="J237" s="1">
        <v>131.308712958868</v>
      </c>
      <c r="K237" s="1">
        <v>320.995134896065</v>
      </c>
      <c r="L237" s="1">
        <v>217.64307828394601</v>
      </c>
      <c r="M237" t="str">
        <f t="shared" si="3"/>
        <v>500.87564086914 183.826183104821 42.5384785493147 18.4192835028749 4.82861565678905 2.1373286156568 170.30738611234 119.149049093322 154.750110570544 131.308712958868 320.995134896065 217.643078283946</v>
      </c>
      <c r="Q237" t="str">
        <f>CONCATENATE(A237," ", B237)</f>
        <v>500.87564086914 183.826183104821</v>
      </c>
    </row>
    <row r="238" spans="1:17" x14ac:dyDescent="0.25">
      <c r="A238" s="2">
        <v>501.09039306640602</v>
      </c>
      <c r="B238" s="2">
        <v>184.31446262715701</v>
      </c>
      <c r="C238" s="1">
        <v>42.986068111455303</v>
      </c>
      <c r="D238" s="1">
        <v>18.230650154798798</v>
      </c>
      <c r="E238" s="1">
        <v>4.31822202565239</v>
      </c>
      <c r="F238" s="1">
        <v>2.2297655904467102</v>
      </c>
      <c r="G238" s="1">
        <v>170.29765590446701</v>
      </c>
      <c r="H238" s="1">
        <v>118.301194161875</v>
      </c>
      <c r="I238" s="1">
        <v>154.88367978770501</v>
      </c>
      <c r="J238" s="1">
        <v>132.05793896506</v>
      </c>
      <c r="K238" s="1">
        <v>321.16010614772398</v>
      </c>
      <c r="L238" s="1">
        <v>219.406899601947</v>
      </c>
      <c r="M238" t="str">
        <f t="shared" si="3"/>
        <v>501.090393066406 184.314462627157 42.9860681114553 18.2306501547988 4.31822202565239 2.22976559044671 170.297655904467 118.301194161875 154.883679787705 132.05793896506 321.160106147724 219.406899601947</v>
      </c>
      <c r="Q238" t="str">
        <f>CONCATENATE(A238," ", B238)</f>
        <v>501.090393066406 184.314462627157</v>
      </c>
    </row>
    <row r="239" spans="1:17" x14ac:dyDescent="0.25">
      <c r="A239" s="2">
        <v>501.30514526367102</v>
      </c>
      <c r="B239" s="2">
        <v>183.90137107474601</v>
      </c>
      <c r="C239" s="1">
        <v>44.409553295002397</v>
      </c>
      <c r="D239" s="1">
        <v>18.124944714728102</v>
      </c>
      <c r="E239" s="1">
        <v>4.1729323308270896</v>
      </c>
      <c r="F239" s="1">
        <v>2.2496682883679902</v>
      </c>
      <c r="G239" s="1">
        <v>171.336576735958</v>
      </c>
      <c r="H239" s="1">
        <v>119.463511720478</v>
      </c>
      <c r="I239" s="1">
        <v>154.844316674038</v>
      </c>
      <c r="J239" s="1">
        <v>132.78239716939399</v>
      </c>
      <c r="K239" s="1">
        <v>320.28748341442002</v>
      </c>
      <c r="L239" s="1">
        <v>219.35957540911201</v>
      </c>
      <c r="M239" t="str">
        <f t="shared" si="3"/>
        <v>501.305145263671 183.901371074746 44.4095532950024 18.1249447147281 4.17293233082709 2.24966828836799 171.336576735958 119.463511720478 154.844316674038 132.782397169394 320.28748341442 219.359575409112</v>
      </c>
      <c r="Q239" t="str">
        <f>CONCATENATE(A239," ", B239)</f>
        <v>501.305145263671 183.901371074746</v>
      </c>
    </row>
    <row r="240" spans="1:17" x14ac:dyDescent="0.25">
      <c r="A240" s="2">
        <v>501.51986694335898</v>
      </c>
      <c r="B240" s="2">
        <v>184.8708536046</v>
      </c>
      <c r="C240" s="1">
        <v>46.392525431225302</v>
      </c>
      <c r="D240" s="1">
        <v>18.732640424591001</v>
      </c>
      <c r="E240" s="1">
        <v>4.8471915081822399</v>
      </c>
      <c r="F240" s="1">
        <v>1.7501105705440101</v>
      </c>
      <c r="G240" s="1">
        <v>171.25431225121699</v>
      </c>
      <c r="H240" s="1">
        <v>118.47722246793499</v>
      </c>
      <c r="I240" s="1">
        <v>154.728881026095</v>
      </c>
      <c r="J240" s="1">
        <v>133.00840336134499</v>
      </c>
      <c r="K240" s="1">
        <v>320.36222910216799</v>
      </c>
      <c r="L240" s="1">
        <v>219.31534719150901</v>
      </c>
      <c r="M240" t="str">
        <f t="shared" si="3"/>
        <v>501.519866943359 184.8708536046 46.3925254312253 18.732640424591 4.84719150818224 1.75011057054401 171.254312251217 118.477222467935 154.728881026095 133.008403361345 320.362229102168 219.315347191509</v>
      </c>
      <c r="Q240" t="str">
        <f>CONCATENATE(A240," ", B240)</f>
        <v>501.519866943359 184.8708536046</v>
      </c>
    </row>
    <row r="241" spans="1:17" x14ac:dyDescent="0.25">
      <c r="A241" s="2">
        <v>501.734619140625</v>
      </c>
      <c r="B241" s="2">
        <v>185.51393188854499</v>
      </c>
      <c r="C241" s="1">
        <v>49.009951348960897</v>
      </c>
      <c r="D241" s="1">
        <v>20.4557717823972</v>
      </c>
      <c r="E241" s="1">
        <v>5.3905351614330197</v>
      </c>
      <c r="F241" s="1">
        <v>1.85205661211854</v>
      </c>
      <c r="G241" s="1">
        <v>171.899601946042</v>
      </c>
      <c r="H241" s="1">
        <v>118.526315789474</v>
      </c>
      <c r="I241" s="1">
        <v>154.60636886333501</v>
      </c>
      <c r="J241" s="1">
        <v>131.81999115435701</v>
      </c>
      <c r="K241" s="1">
        <v>323.71870853604702</v>
      </c>
      <c r="L241" s="1">
        <v>220.29411764706001</v>
      </c>
      <c r="M241" t="str">
        <f t="shared" si="3"/>
        <v>501.734619140625 185.513931888545 49.0099513489609 20.4557717823972 5.39053516143302 1.85205661211854 171.899601946042 118.526315789474 154.606368863335 131.819991154357 323.718708536047 220.29411764706</v>
      </c>
      <c r="Q241" t="str">
        <f>CONCATENATE(A241," ", B241)</f>
        <v>501.734619140625 185.513931888545</v>
      </c>
    </row>
    <row r="242" spans="1:17" x14ac:dyDescent="0.25">
      <c r="A242" s="2">
        <v>501.94934082031199</v>
      </c>
      <c r="B242" s="2">
        <v>187.07474568774899</v>
      </c>
      <c r="C242" s="1">
        <v>56.509730207872899</v>
      </c>
      <c r="D242" s="1">
        <v>23.4816452896949</v>
      </c>
      <c r="E242" s="1">
        <v>6.4314462627156397</v>
      </c>
      <c r="F242" s="1">
        <v>2.5294117647058898</v>
      </c>
      <c r="G242" s="1">
        <v>171.864661654136</v>
      </c>
      <c r="H242" s="1">
        <v>117.97390535161399</v>
      </c>
      <c r="I242" s="1">
        <v>155.228659885007</v>
      </c>
      <c r="J242" s="1">
        <v>132.40557275541801</v>
      </c>
      <c r="K242" s="1">
        <v>326.13754975674601</v>
      </c>
      <c r="L242" s="1">
        <v>219.47103051747101</v>
      </c>
      <c r="M242" t="str">
        <f t="shared" si="3"/>
        <v>501.949340820312 187.074745687749 56.5097302078729 23.4816452896949 6.43144626271564 2.52941176470589 171.864661654136 117.973905351614 155.228659885007 132.405572755418 326.137549756746 219.471030517471</v>
      </c>
      <c r="Q242" t="str">
        <f>CONCATENATE(A242," ", B242)</f>
        <v>501.949340820312 187.074745687749</v>
      </c>
    </row>
    <row r="243" spans="1:17" x14ac:dyDescent="0.25">
      <c r="A243" s="2">
        <v>502.16409301757801</v>
      </c>
      <c r="B243" s="2">
        <v>188.39451570101801</v>
      </c>
      <c r="C243" s="1">
        <v>71.883458646616901</v>
      </c>
      <c r="D243" s="1">
        <v>28.374834144184099</v>
      </c>
      <c r="E243" s="1">
        <v>7.2689075630252402</v>
      </c>
      <c r="F243" s="1">
        <v>2.5995134896063798</v>
      </c>
      <c r="G243" s="1">
        <v>169.545776205219</v>
      </c>
      <c r="H243" s="1">
        <v>117.320654577621</v>
      </c>
      <c r="I243" s="1">
        <v>155.74480318443199</v>
      </c>
      <c r="J243" s="1">
        <v>131.21362229102201</v>
      </c>
      <c r="K243" s="1">
        <v>331.08182220256703</v>
      </c>
      <c r="L243" s="1">
        <v>221.01503759398599</v>
      </c>
      <c r="M243" t="str">
        <f t="shared" si="3"/>
        <v>502.164093017578 188.394515701018 71.8834586466169 28.3748341441841 7.26890756302524 2.59951348960638 169.545776205219 117.320654577621 155.744803184432 131.213622291022 331.081822202567 221.015037593986</v>
      </c>
      <c r="Q243" t="str">
        <f>CONCATENATE(A243," ", B243)</f>
        <v>502.164093017578 188.394515701018</v>
      </c>
    </row>
    <row r="244" spans="1:17" x14ac:dyDescent="0.25">
      <c r="A244" s="2">
        <v>502.37884521484301</v>
      </c>
      <c r="B244" s="2">
        <v>191.13003095975299</v>
      </c>
      <c r="C244" s="1">
        <v>94.603272888103106</v>
      </c>
      <c r="D244" s="1">
        <v>34.411322423706501</v>
      </c>
      <c r="E244" s="1">
        <v>8.4540026536931006</v>
      </c>
      <c r="F244" s="1">
        <v>2.9882795223352598</v>
      </c>
      <c r="G244" s="1">
        <v>168.19371959310101</v>
      </c>
      <c r="H244" s="1">
        <v>116.629809818664</v>
      </c>
      <c r="I244" s="1">
        <v>156.14860681114601</v>
      </c>
      <c r="J244" s="1">
        <v>131.33967271118999</v>
      </c>
      <c r="K244" s="1">
        <v>333.60459973463202</v>
      </c>
      <c r="L244" s="1">
        <v>222.30738611234</v>
      </c>
      <c r="M244" t="str">
        <f t="shared" si="3"/>
        <v>502.378845214843 191.130030959753 94.6032728881031 34.4113224237065 8.4540026536931 2.98827952233526 168.193719593101 116.629809818664 156.148606811146 131.33967271119 333.604599734632 222.30738611234</v>
      </c>
      <c r="Q244" t="str">
        <f>CONCATENATE(A244," ", B244)</f>
        <v>502.378845214843 191.130030959753</v>
      </c>
    </row>
    <row r="245" spans="1:17" x14ac:dyDescent="0.25">
      <c r="A245" s="2">
        <v>502.59356689453102</v>
      </c>
      <c r="B245" s="2">
        <v>190.980097302079</v>
      </c>
      <c r="C245" s="1">
        <v>127.561034940292</v>
      </c>
      <c r="D245" s="1">
        <v>42.634232640424798</v>
      </c>
      <c r="E245" s="1">
        <v>9.6977001326846999</v>
      </c>
      <c r="F245" s="1">
        <v>3.4126492702344202</v>
      </c>
      <c r="G245" s="1">
        <v>169.38345864661699</v>
      </c>
      <c r="H245" s="1">
        <v>116.338788146838</v>
      </c>
      <c r="I245" s="1">
        <v>156.83989385227801</v>
      </c>
      <c r="J245" s="1">
        <v>131.61831048208799</v>
      </c>
      <c r="K245" s="1">
        <v>335.70190181335801</v>
      </c>
      <c r="L245" s="1">
        <v>223.15877930119501</v>
      </c>
      <c r="M245" t="str">
        <f t="shared" si="3"/>
        <v>502.593566894531 190.980097302079 127.561034940292 42.6342326404248 9.6977001326847 3.41264927023442 169.383458646617 116.338788146838 156.839893852278 131.618310482088 335.701901813358 223.158779301195</v>
      </c>
      <c r="Q245" t="str">
        <f>CONCATENATE(A245," ", B245)</f>
        <v>502.593566894531 190.980097302079</v>
      </c>
    </row>
    <row r="246" spans="1:17" x14ac:dyDescent="0.25">
      <c r="A246" s="2">
        <v>502.80831909179602</v>
      </c>
      <c r="B246" s="2">
        <v>190.28969482529899</v>
      </c>
      <c r="C246" s="1">
        <v>165.28129146395401</v>
      </c>
      <c r="D246" s="1">
        <v>52.777310924369999</v>
      </c>
      <c r="E246" s="1">
        <v>10.697036709420599</v>
      </c>
      <c r="F246" s="1">
        <v>3.9053516143299598</v>
      </c>
      <c r="G246" s="1">
        <v>169.424148606812</v>
      </c>
      <c r="H246" s="1">
        <v>115.31092436974799</v>
      </c>
      <c r="I246" s="1">
        <v>158.84033613445399</v>
      </c>
      <c r="J246" s="1">
        <v>132.68067226890801</v>
      </c>
      <c r="K246" s="1">
        <v>337.60681114551198</v>
      </c>
      <c r="L246" s="1">
        <v>224.84254754533501</v>
      </c>
      <c r="M246" t="str">
        <f t="shared" si="3"/>
        <v>502.808319091796 190.289694825299 165.281291463954 52.77731092437 10.6970367094206 3.90535161432996 169.424148606812 115.310924369748 158.840336134454 132.680672268908 337.606811145512 224.842547545335</v>
      </c>
      <c r="Q246" t="str">
        <f>CONCATENATE(A246," ", B246)</f>
        <v>502.808319091796 190.289694825299</v>
      </c>
    </row>
    <row r="247" spans="1:17" x14ac:dyDescent="0.25">
      <c r="A247" s="2">
        <v>503.02304077148398</v>
      </c>
      <c r="B247" s="2">
        <v>189.71384343211</v>
      </c>
      <c r="C247" s="1">
        <v>209.861344537816</v>
      </c>
      <c r="D247" s="1">
        <v>65.856700574967107</v>
      </c>
      <c r="E247" s="1">
        <v>12.049756744803201</v>
      </c>
      <c r="F247" s="1">
        <v>4.6229544449358899</v>
      </c>
      <c r="G247" s="1">
        <v>171.05086245024401</v>
      </c>
      <c r="H247" s="1">
        <v>116.844316674038</v>
      </c>
      <c r="I247" s="1">
        <v>162.401592215834</v>
      </c>
      <c r="J247" s="1">
        <v>133.555948695268</v>
      </c>
      <c r="K247" s="1">
        <v>338.740822644849</v>
      </c>
      <c r="L247" s="1">
        <v>224.95444493586999</v>
      </c>
      <c r="M247" t="str">
        <f t="shared" si="3"/>
        <v>503.023040771484 189.71384343211 209.861344537816 65.8567005749671 12.0497567448032 4.62295444493589 171.050862450244 116.844316674038 162.401592215834 133.555948695268 338.740822644849 224.95444493587</v>
      </c>
      <c r="Q247" t="str">
        <f>CONCATENATE(A247," ", B247)</f>
        <v>503.023040771484 189.71384343211</v>
      </c>
    </row>
    <row r="248" spans="1:17" x14ac:dyDescent="0.25">
      <c r="A248" s="2">
        <v>503.23776245117102</v>
      </c>
      <c r="B248" s="2">
        <v>189.122954444936</v>
      </c>
      <c r="C248" s="1">
        <v>260.91707209199598</v>
      </c>
      <c r="D248" s="1">
        <v>80.145731977001702</v>
      </c>
      <c r="E248" s="1">
        <v>13.108580274215001</v>
      </c>
      <c r="F248" s="1">
        <v>5.3297213622291304</v>
      </c>
      <c r="G248" s="1">
        <v>173.81601061477301</v>
      </c>
      <c r="H248" s="1">
        <v>120.72932330827101</v>
      </c>
      <c r="I248" s="1">
        <v>165.87483414418401</v>
      </c>
      <c r="J248" s="1">
        <v>134.587350729766</v>
      </c>
      <c r="K248" s="1">
        <v>340.70544007076597</v>
      </c>
      <c r="L248" s="1">
        <v>225.78858911985901</v>
      </c>
      <c r="M248" t="str">
        <f t="shared" si="3"/>
        <v>503.237762451171 189.122954444936 260.917072091996 80.1457319770017 13.108580274215 5.32972136222913 173.816010614773 120.729323308271 165.874834144184 134.587350729766 340.705440070766 225.788589119859</v>
      </c>
      <c r="Q248" t="str">
        <f>CONCATENATE(A248," ", B248)</f>
        <v>503.237762451171 189.122954444936</v>
      </c>
    </row>
    <row r="249" spans="1:17" x14ac:dyDescent="0.25">
      <c r="A249" s="2">
        <v>503.45251464843699</v>
      </c>
      <c r="B249" s="2">
        <v>188.899601946042</v>
      </c>
      <c r="C249" s="1">
        <v>315.80340557275701</v>
      </c>
      <c r="D249" s="1">
        <v>95.065457762052702</v>
      </c>
      <c r="E249" s="1">
        <v>14.703007518797</v>
      </c>
      <c r="F249" s="1">
        <v>7.3202122954445299</v>
      </c>
      <c r="G249" s="1">
        <v>177.67580716497201</v>
      </c>
      <c r="H249" s="1">
        <v>123.76382131800101</v>
      </c>
      <c r="I249" s="1">
        <v>171.42989827509999</v>
      </c>
      <c r="J249" s="1">
        <v>136.40424590889</v>
      </c>
      <c r="K249" s="1">
        <v>340.482087571872</v>
      </c>
      <c r="L249" s="1">
        <v>227.308712958868</v>
      </c>
      <c r="M249" t="str">
        <f t="shared" si="3"/>
        <v>503.452514648437 188.899601946042 315.803405572757 95.0654577620527 14.703007518797 7.32021229544453 177.675807164972 123.763821318001 171.4298982751 136.40424590889 340.482087571872 227.308712958868</v>
      </c>
      <c r="Q249" t="str">
        <f>CONCATENATE(A249," ", B249)</f>
        <v>503.452514648437 188.899601946042</v>
      </c>
    </row>
    <row r="250" spans="1:17" x14ac:dyDescent="0.25">
      <c r="A250" s="2">
        <v>503.667236328125</v>
      </c>
      <c r="B250" s="2">
        <v>188.86864219372001</v>
      </c>
      <c r="C250" s="1">
        <v>370.08558160106298</v>
      </c>
      <c r="D250" s="1">
        <v>109.914639540027</v>
      </c>
      <c r="E250" s="1">
        <v>15.958867757629401</v>
      </c>
      <c r="F250" s="1">
        <v>8.7872622733304304</v>
      </c>
      <c r="G250" s="1">
        <v>184.037593984963</v>
      </c>
      <c r="H250" s="1">
        <v>125.001769128704</v>
      </c>
      <c r="I250" s="1">
        <v>176.21406457319799</v>
      </c>
      <c r="J250" s="1">
        <v>140.13135780628099</v>
      </c>
      <c r="K250" s="1">
        <v>342.89562140645899</v>
      </c>
      <c r="L250" s="1">
        <v>227.30827067669199</v>
      </c>
      <c r="M250" t="str">
        <f t="shared" si="3"/>
        <v>503.667236328125 188.86864219372 370.085581601063 109.914639540027 15.9588677576294 8.78726227333043 184.037593984963 125.001769128704 176.214064573198 140.131357806281 342.895621406459 227.308270676692</v>
      </c>
      <c r="Q250" t="str">
        <f>CONCATENATE(A250," ", B250)</f>
        <v>503.667236328125 188.86864219372</v>
      </c>
    </row>
    <row r="251" spans="1:17" x14ac:dyDescent="0.25">
      <c r="A251" s="2">
        <v>503.88198852539</v>
      </c>
      <c r="B251" s="2">
        <v>188.716497125166</v>
      </c>
      <c r="C251" s="1">
        <v>422.50000000000199</v>
      </c>
      <c r="D251" s="1">
        <v>124.08580274214999</v>
      </c>
      <c r="E251" s="1">
        <v>17.286598850066401</v>
      </c>
      <c r="F251" s="1">
        <v>9.4902697921274193</v>
      </c>
      <c r="G251" s="1">
        <v>190.034055727555</v>
      </c>
      <c r="H251" s="1">
        <v>127.098628925254</v>
      </c>
      <c r="I251" s="1">
        <v>182.64573197700199</v>
      </c>
      <c r="J251" s="1">
        <v>143.43697478991601</v>
      </c>
      <c r="K251" s="1">
        <v>344.94736842105402</v>
      </c>
      <c r="L251" s="1">
        <v>231.295002211412</v>
      </c>
      <c r="M251" t="str">
        <f t="shared" si="3"/>
        <v>503.88198852539 188.716497125166 422.500000000002 124.08580274215 17.2865988500664 9.49026979212742 190.034055727555 127.098628925254 182.645731977002 143.436974789916 344.947368421054 231.295002211412</v>
      </c>
      <c r="Q251" t="str">
        <f>CONCATENATE(A251," ", B251)</f>
        <v>503.88198852539 188.716497125166</v>
      </c>
    </row>
    <row r="252" spans="1:17" x14ac:dyDescent="0.25">
      <c r="A252" s="2">
        <v>504.09671020507801</v>
      </c>
      <c r="B252" s="2">
        <v>190.33834586466199</v>
      </c>
      <c r="C252" s="1">
        <v>469.708093763823</v>
      </c>
      <c r="D252" s="1">
        <v>137.44029190623601</v>
      </c>
      <c r="E252" s="1">
        <v>19.036488279522398</v>
      </c>
      <c r="F252" s="1">
        <v>10.1203007518797</v>
      </c>
      <c r="G252" s="1">
        <v>196.58160106147801</v>
      </c>
      <c r="H252" s="1">
        <v>131.17470145953101</v>
      </c>
      <c r="I252" s="1">
        <v>187.31180893409999</v>
      </c>
      <c r="J252" s="1">
        <v>145.829279080053</v>
      </c>
      <c r="K252" s="1">
        <v>345.31180893410101</v>
      </c>
      <c r="L252" s="1">
        <v>231.96727111897499</v>
      </c>
      <c r="M252" t="str">
        <f t="shared" si="3"/>
        <v>504.096710205078 190.338345864662 469.708093763823 137.440291906236 19.0364882795224 10.1203007518797 196.581601061478 131.174701459531 187.3118089341 145.829279080053 345.311808934101 231.967271118975</v>
      </c>
      <c r="Q252" t="str">
        <f>CONCATENATE(A252," ", B252)</f>
        <v>504.096710205078 190.338345864662</v>
      </c>
    </row>
    <row r="253" spans="1:17" x14ac:dyDescent="0.25">
      <c r="A253" s="2">
        <v>504.311431884765</v>
      </c>
      <c r="B253" s="2">
        <v>192.93188854489199</v>
      </c>
      <c r="C253" s="1">
        <v>511.32198142415098</v>
      </c>
      <c r="D253" s="1">
        <v>148.93255196815599</v>
      </c>
      <c r="E253" s="1">
        <v>19.689739053516199</v>
      </c>
      <c r="F253" s="1">
        <v>11.1957098628925</v>
      </c>
      <c r="G253" s="1">
        <v>204.03095975232301</v>
      </c>
      <c r="H253" s="1">
        <v>134.982308712959</v>
      </c>
      <c r="I253" s="1">
        <v>195.09641751437499</v>
      </c>
      <c r="J253" s="1">
        <v>148.13843432109701</v>
      </c>
      <c r="K253" s="1">
        <v>349.89562140645899</v>
      </c>
      <c r="L253" s="1">
        <v>233.57894736842201</v>
      </c>
      <c r="M253" t="str">
        <f t="shared" si="3"/>
        <v>504.311431884765 192.931888544892 511.321981424151 148.932551968156 19.6897390535162 11.1957098628925 204.030959752323 134.982308712959 195.096417514375 148.138434321097 349.895621406459 233.578947368422</v>
      </c>
      <c r="Q253" t="str">
        <f>CONCATENATE(A253," ", B253)</f>
        <v>504.311431884765 192.931888544892</v>
      </c>
    </row>
    <row r="254" spans="1:17" x14ac:dyDescent="0.25">
      <c r="A254" s="2">
        <v>504.52615356445301</v>
      </c>
      <c r="B254" s="2">
        <v>193.099071207431</v>
      </c>
      <c r="C254" s="1">
        <v>545.09774436090504</v>
      </c>
      <c r="D254" s="1">
        <v>157.22445820433501</v>
      </c>
      <c r="E254" s="1">
        <v>21.0048651039364</v>
      </c>
      <c r="F254" s="1">
        <v>11.4201680672269</v>
      </c>
      <c r="G254" s="1">
        <v>208.035382574083</v>
      </c>
      <c r="H254" s="1">
        <v>138.06766917293299</v>
      </c>
      <c r="I254" s="1">
        <v>201.460415745246</v>
      </c>
      <c r="J254" s="1">
        <v>151.118089341</v>
      </c>
      <c r="K254" s="1">
        <v>347.53339230429202</v>
      </c>
      <c r="L254" s="1">
        <v>233.923485183548</v>
      </c>
      <c r="M254" t="str">
        <f t="shared" si="3"/>
        <v>504.526153564453 193.099071207431 545.097744360905 157.224458204335 21.0048651039364 11.4201680672269 208.035382574083 138.067669172933 201.460415745246 151.118089341 347.533392304292 233.923485183548</v>
      </c>
      <c r="Q254" t="str">
        <f>CONCATENATE(A254," ", B254)</f>
        <v>504.526153564453 193.099071207431</v>
      </c>
    </row>
    <row r="255" spans="1:17" x14ac:dyDescent="0.25">
      <c r="A255" s="2">
        <v>504.74090576171801</v>
      </c>
      <c r="B255" s="2">
        <v>195.489606368864</v>
      </c>
      <c r="C255" s="1">
        <v>571.68575851393496</v>
      </c>
      <c r="D255" s="1">
        <v>164.460415745246</v>
      </c>
      <c r="E255" s="1">
        <v>21.9186200796109</v>
      </c>
      <c r="F255" s="1">
        <v>11.6019460415745</v>
      </c>
      <c r="G255" s="1">
        <v>213.97700132684699</v>
      </c>
      <c r="H255" s="1">
        <v>140.362671384343</v>
      </c>
      <c r="I255" s="1">
        <v>206.400265369306</v>
      </c>
      <c r="J255" s="1">
        <v>154.17160548429899</v>
      </c>
      <c r="K255" s="1">
        <v>346.64927023441101</v>
      </c>
      <c r="L255" s="1">
        <v>233.81512605042099</v>
      </c>
      <c r="M255" t="str">
        <f t="shared" si="3"/>
        <v>504.740905761718 195.489606368864 571.685758513935 164.460415745246 21.9186200796109 11.6019460415745 213.977001326847 140.362671384343 206.400265369306 154.171605484299 346.649270234411 233.815126050421</v>
      </c>
      <c r="Q255" t="str">
        <f>CONCATENATE(A255," ", B255)</f>
        <v>504.740905761718 195.489606368864</v>
      </c>
    </row>
    <row r="256" spans="1:17" x14ac:dyDescent="0.25">
      <c r="A256" s="2">
        <v>504.95562744140602</v>
      </c>
      <c r="B256" s="2">
        <v>197.036709420611</v>
      </c>
      <c r="C256" s="1">
        <v>593.31534719151102</v>
      </c>
      <c r="D256" s="1">
        <v>168.60614772224699</v>
      </c>
      <c r="E256" s="1">
        <v>21.4774436090226</v>
      </c>
      <c r="F256" s="1">
        <v>11.4484741264927</v>
      </c>
      <c r="G256" s="1">
        <v>217.99425033171201</v>
      </c>
      <c r="H256" s="1">
        <v>141.70809376382201</v>
      </c>
      <c r="I256" s="1">
        <v>211.637328615657</v>
      </c>
      <c r="J256" s="1">
        <v>156.37992038920899</v>
      </c>
      <c r="K256" s="1">
        <v>347.22865988500803</v>
      </c>
      <c r="L256" s="1">
        <v>234.09243697479101</v>
      </c>
      <c r="M256" t="str">
        <f t="shared" si="3"/>
        <v>504.955627441406 197.036709420611 593.315347191511 168.606147722247 21.4774436090226 11.4484741264927 217.994250331712 141.708093763822 211.637328615657 156.379920389209 347.228659885008 234.092436974791</v>
      </c>
      <c r="Q256" t="str">
        <f>CONCATENATE(A256," ", B256)</f>
        <v>504.955627441406 197.036709420611</v>
      </c>
    </row>
    <row r="257" spans="1:17" x14ac:dyDescent="0.25">
      <c r="A257" s="2">
        <v>505.17034912109301</v>
      </c>
      <c r="B257" s="2">
        <v>197.36842105263199</v>
      </c>
      <c r="C257" s="1">
        <v>611.98584697036995</v>
      </c>
      <c r="D257" s="1">
        <v>173.82972136223</v>
      </c>
      <c r="E257" s="1">
        <v>22.722467934542301</v>
      </c>
      <c r="F257" s="1">
        <v>11.264927023441</v>
      </c>
      <c r="G257" s="1">
        <v>222.89164086687401</v>
      </c>
      <c r="H257" s="1">
        <v>143.860681114551</v>
      </c>
      <c r="I257" s="1">
        <v>215.46085802742201</v>
      </c>
      <c r="J257" s="1">
        <v>158.392746572314</v>
      </c>
      <c r="K257" s="1">
        <v>346.44980097302198</v>
      </c>
      <c r="L257" s="1">
        <v>233.60813799204001</v>
      </c>
      <c r="M257" t="str">
        <f t="shared" si="3"/>
        <v>505.170349121093 197.368421052632 611.98584697037 173.82972136223 22.7224679345423 11.264927023441 222.891640866874 143.860681114551 215.460858027422 158.392746572314 346.449800973022 233.60813799204</v>
      </c>
      <c r="Q257" t="str">
        <f>CONCATENATE(A257," ", B257)</f>
        <v>505.170349121093 197.368421052632</v>
      </c>
    </row>
    <row r="258" spans="1:17" x14ac:dyDescent="0.25">
      <c r="A258" s="2">
        <v>505.38507080078102</v>
      </c>
      <c r="B258" s="2">
        <v>199.736842105264</v>
      </c>
      <c r="C258" s="1">
        <v>628.11189739053805</v>
      </c>
      <c r="D258" s="1">
        <v>179.37240159221599</v>
      </c>
      <c r="E258" s="1">
        <v>23.7859354268024</v>
      </c>
      <c r="F258" s="1">
        <v>11.3522777532066</v>
      </c>
      <c r="G258" s="1">
        <v>225.695267580717</v>
      </c>
      <c r="H258" s="1">
        <v>143.91508182220301</v>
      </c>
      <c r="I258" s="1">
        <v>218.52410437859399</v>
      </c>
      <c r="J258" s="1">
        <v>159.11985846970401</v>
      </c>
      <c r="K258" s="1">
        <v>349.25917735515401</v>
      </c>
      <c r="L258" s="1">
        <v>234.952675807166</v>
      </c>
      <c r="M258" t="str">
        <f t="shared" ref="M258:M321" si="4">CONCATENATE(A258," ",B258," ",C258," ",D258," ",E258," ",F258," ",G258," ",H258," ",I258," ",J258," ",K258," ",L258,)</f>
        <v>505.385070800781 199.736842105264 628.111897390538 179.372401592216 23.7859354268024 11.3522777532066 225.695267580717 143.915081822203 218.524104378594 159.119858469704 349.259177355154 234.952675807166</v>
      </c>
      <c r="Q258" t="str">
        <f>CONCATENATE(A258," ", B258)</f>
        <v>505.385070800781 199.736842105264</v>
      </c>
    </row>
    <row r="259" spans="1:17" x14ac:dyDescent="0.25">
      <c r="A259" s="2">
        <v>505.59979248046801</v>
      </c>
      <c r="B259" s="2">
        <v>201.09597523219901</v>
      </c>
      <c r="C259" s="1">
        <v>653.93785935427104</v>
      </c>
      <c r="D259" s="1">
        <v>186.18398938522799</v>
      </c>
      <c r="E259" s="1">
        <v>25.5033171163203</v>
      </c>
      <c r="F259" s="1">
        <v>11.608580274215001</v>
      </c>
      <c r="G259" s="1">
        <v>226.28969482529899</v>
      </c>
      <c r="H259" s="1">
        <v>144.79876160990699</v>
      </c>
      <c r="I259" s="1">
        <v>220.725342768687</v>
      </c>
      <c r="J259" s="1">
        <v>158.835913312694</v>
      </c>
      <c r="K259" s="1">
        <v>351.95577178239898</v>
      </c>
      <c r="L259" s="1">
        <v>236.38434321096901</v>
      </c>
      <c r="M259" t="str">
        <f t="shared" si="4"/>
        <v>505.599792480468 201.095975232199 653.937859354271 186.183989385228 25.5033171163203 11.608580274215 226.289694825299 144.798761609907 220.725342768687 158.835913312694 351.955771782399 236.384343210969</v>
      </c>
      <c r="Q259" t="str">
        <f>CONCATENATE(A259," ", B259)</f>
        <v>505.599792480468 201.095975232199</v>
      </c>
    </row>
    <row r="260" spans="1:17" x14ac:dyDescent="0.25">
      <c r="A260" s="2">
        <v>505.81454467773398</v>
      </c>
      <c r="B260" s="2">
        <v>202.861123396728</v>
      </c>
      <c r="C260" s="1">
        <v>692.11587793012302</v>
      </c>
      <c r="D260" s="1">
        <v>196.13688633348099</v>
      </c>
      <c r="E260" s="1">
        <v>27.928571428571502</v>
      </c>
      <c r="F260" s="1">
        <v>12.387439186200799</v>
      </c>
      <c r="G260" s="1">
        <v>227.21760283060701</v>
      </c>
      <c r="H260" s="1">
        <v>144.80008845643499</v>
      </c>
      <c r="I260" s="1">
        <v>220.448031844317</v>
      </c>
      <c r="J260" s="1">
        <v>159.40734188412199</v>
      </c>
      <c r="K260" s="1">
        <v>351.967713401151</v>
      </c>
      <c r="L260" s="1">
        <v>236.40513047324299</v>
      </c>
      <c r="M260" t="str">
        <f t="shared" si="4"/>
        <v>505.814544677734 202.861123396728 692.115877930123 196.136886333481 27.9285714285715 12.3874391862008 227.217602830607 144.800088456435 220.448031844317 159.407341884122 351.967713401151 236.405130473243</v>
      </c>
      <c r="Q260" t="str">
        <f>CONCATENATE(A260," ", B260)</f>
        <v>505.814544677734 202.861123396728</v>
      </c>
    </row>
    <row r="261" spans="1:17" x14ac:dyDescent="0.25">
      <c r="A261" s="2">
        <v>506.02926635742102</v>
      </c>
      <c r="B261" s="2">
        <v>204.51393188854499</v>
      </c>
      <c r="C261" s="1">
        <v>752.86267138434698</v>
      </c>
      <c r="D261" s="1">
        <v>212.51039363113699</v>
      </c>
      <c r="E261" s="1">
        <v>30.500442282176198</v>
      </c>
      <c r="F261" s="1">
        <v>12.6974789915967</v>
      </c>
      <c r="G261" s="1">
        <v>228.95356037151799</v>
      </c>
      <c r="H261" s="1">
        <v>145.21937195931</v>
      </c>
      <c r="I261" s="1">
        <v>221.099071207431</v>
      </c>
      <c r="J261" s="1">
        <v>160.21185316231799</v>
      </c>
      <c r="K261" s="1">
        <v>351.98186643078401</v>
      </c>
      <c r="L261" s="1">
        <v>237.89252543122601</v>
      </c>
      <c r="M261" t="str">
        <f t="shared" si="4"/>
        <v>506.029266357421 204.513931888545 752.862671384347 212.510393631137 30.5004422821762 12.6974789915967 228.953560371518 145.21937195931 221.099071207431 160.211853162318 351.981866430784 237.892525431226</v>
      </c>
      <c r="Q261" t="str">
        <f>CONCATENATE(A261," ", B261)</f>
        <v>506.029266357421 204.513931888545</v>
      </c>
    </row>
    <row r="262" spans="1:17" x14ac:dyDescent="0.25">
      <c r="A262" s="2">
        <v>506.24398803710898</v>
      </c>
      <c r="B262" s="2">
        <v>205.61211853162399</v>
      </c>
      <c r="C262" s="1">
        <v>845.49977885891599</v>
      </c>
      <c r="D262" s="1">
        <v>237.781291463955</v>
      </c>
      <c r="E262" s="1">
        <v>33.424369747899298</v>
      </c>
      <c r="F262" s="1">
        <v>14.4026979212738</v>
      </c>
      <c r="G262" s="1">
        <v>232.40380362671499</v>
      </c>
      <c r="H262" s="1">
        <v>145.816895179125</v>
      </c>
      <c r="I262" s="1">
        <v>220.36974789915999</v>
      </c>
      <c r="J262" s="1">
        <v>161.469261388766</v>
      </c>
      <c r="K262" s="1">
        <v>352.49402919062499</v>
      </c>
      <c r="L262" s="1">
        <v>238.426802299868</v>
      </c>
      <c r="M262" t="str">
        <f t="shared" si="4"/>
        <v>506.243988037109 205.612118531624 845.499778858916 237.781291463955 33.4243697478993 14.4026979212738 232.403803626715 145.816895179125 220.36974789916 161.469261388766 352.494029190625 238.426802299868</v>
      </c>
      <c r="Q262" t="str">
        <f>CONCATENATE(A262," ", B262)</f>
        <v>506.243988037109 205.612118531624</v>
      </c>
    </row>
    <row r="263" spans="1:17" x14ac:dyDescent="0.25">
      <c r="A263" s="2">
        <v>506.45870971679602</v>
      </c>
      <c r="B263" s="2">
        <v>206.056612118532</v>
      </c>
      <c r="C263" s="1">
        <v>987.95621406457803</v>
      </c>
      <c r="D263" s="1">
        <v>274.484962406016</v>
      </c>
      <c r="E263" s="1">
        <v>38.759177355152801</v>
      </c>
      <c r="F263" s="1">
        <v>17.1289252543123</v>
      </c>
      <c r="G263" s="1">
        <v>235.48518354710399</v>
      </c>
      <c r="H263" s="1">
        <v>147.17823971694</v>
      </c>
      <c r="I263" s="1">
        <v>223.85493144626301</v>
      </c>
      <c r="J263" s="1">
        <v>163.500663423264</v>
      </c>
      <c r="K263" s="1">
        <v>352.69880583812602</v>
      </c>
      <c r="L263" s="1">
        <v>240.182220256524</v>
      </c>
      <c r="M263" t="str">
        <f t="shared" si="4"/>
        <v>506.458709716796 206.056612118532 987.956214064578 274.484962406016 38.7591773551528 17.1289252543123 235.485183547104 147.17823971694 223.854931446263 163.500663423264 352.698805838126 240.182220256524</v>
      </c>
      <c r="Q263" t="str">
        <f>CONCATENATE(A263," ", B263)</f>
        <v>506.458709716796 206.056612118532</v>
      </c>
    </row>
    <row r="264" spans="1:17" x14ac:dyDescent="0.25">
      <c r="A264" s="2">
        <v>506.67343139648398</v>
      </c>
      <c r="B264" s="2">
        <v>206.36709420610401</v>
      </c>
      <c r="C264" s="1">
        <v>1173.89340999558</v>
      </c>
      <c r="D264" s="1">
        <v>326.99845201238497</v>
      </c>
      <c r="E264" s="1">
        <v>44.394515701017397</v>
      </c>
      <c r="F264" s="1">
        <v>20.430561698363601</v>
      </c>
      <c r="G264" s="1">
        <v>242.27952233525099</v>
      </c>
      <c r="H264" s="1">
        <v>150.094206103494</v>
      </c>
      <c r="I264" s="1">
        <v>232.125608137993</v>
      </c>
      <c r="J264" s="1">
        <v>168.01592215833699</v>
      </c>
      <c r="K264" s="1">
        <v>354.40689960194698</v>
      </c>
      <c r="L264" s="1">
        <v>238.75762936753699</v>
      </c>
      <c r="M264" t="str">
        <f t="shared" si="4"/>
        <v>506.673431396484 206.367094206104 1173.89340999558 326.998452012385 44.3945157010174 20.4305616983636 242.279522335251 150.094206103494 232.125608137993 168.015922158337 354.406899601947 238.757629367537</v>
      </c>
      <c r="Q264" t="str">
        <f>CONCATENATE(A264," ", B264)</f>
        <v>506.673431396484 206.367094206104</v>
      </c>
    </row>
    <row r="265" spans="1:17" x14ac:dyDescent="0.25">
      <c r="A265" s="2">
        <v>506.88815307617102</v>
      </c>
      <c r="B265" s="2">
        <v>204.63777089783301</v>
      </c>
      <c r="C265" s="1">
        <v>1397.50508624503</v>
      </c>
      <c r="D265" s="1">
        <v>388.07142857142998</v>
      </c>
      <c r="E265" s="1">
        <v>52.648827952233802</v>
      </c>
      <c r="F265" s="1">
        <v>24.834586466165501</v>
      </c>
      <c r="G265" s="1">
        <v>250.712958867758</v>
      </c>
      <c r="H265" s="1">
        <v>153.92923485183599</v>
      </c>
      <c r="I265" s="1">
        <v>244.86554621848799</v>
      </c>
      <c r="J265" s="1">
        <v>172.46130030959799</v>
      </c>
      <c r="K265" s="1">
        <v>353.31269349845297</v>
      </c>
      <c r="L265" s="1">
        <v>240.14108801415401</v>
      </c>
      <c r="M265" t="str">
        <f t="shared" si="4"/>
        <v>506.888153076171 204.637770897833 1397.50508624503 388.07142857143 52.6488279522338 24.8345864661655 250.712958867758 153.929234851836 244.865546218488 172.461300309598 353.312693498453 240.141088014154</v>
      </c>
      <c r="Q265" t="str">
        <f>CONCATENATE(A265," ", B265)</f>
        <v>506.888153076171 204.637770897833</v>
      </c>
    </row>
    <row r="266" spans="1:17" x14ac:dyDescent="0.25">
      <c r="A266" s="2">
        <v>507.10287475585898</v>
      </c>
      <c r="B266" s="2">
        <v>204.70632463511799</v>
      </c>
      <c r="C266" s="1">
        <v>1633.79765590447</v>
      </c>
      <c r="D266" s="1">
        <v>452.74170720920102</v>
      </c>
      <c r="E266" s="1">
        <v>60.146837682441699</v>
      </c>
      <c r="F266" s="1">
        <v>28.548208757187201</v>
      </c>
      <c r="G266" s="1">
        <v>265.479433878816</v>
      </c>
      <c r="H266" s="1">
        <v>160.31446262715701</v>
      </c>
      <c r="I266" s="1">
        <v>260.73816895179198</v>
      </c>
      <c r="J266" s="1">
        <v>178.91685095090699</v>
      </c>
      <c r="K266" s="1">
        <v>351.11012826183202</v>
      </c>
      <c r="L266" s="1">
        <v>240.413976116763</v>
      </c>
      <c r="M266" t="str">
        <f t="shared" si="4"/>
        <v>507.102874755859 204.706324635118 1633.79765590447 452.741707209201 60.1468376824417 28.5482087571872 265.479433878816 160.314462627157 260.738168951792 178.916850950907 351.110128261832 240.413976116763</v>
      </c>
      <c r="Q266" t="str">
        <f>CONCATENATE(A266," ", B266)</f>
        <v>507.102874755859 204.706324635118</v>
      </c>
    </row>
    <row r="267" spans="1:17" x14ac:dyDescent="0.25">
      <c r="A267" s="2">
        <v>507.31756591796801</v>
      </c>
      <c r="B267" s="2">
        <v>204.500663423265</v>
      </c>
      <c r="C267" s="1">
        <v>1864.1342326404299</v>
      </c>
      <c r="D267" s="1">
        <v>518.34940291906503</v>
      </c>
      <c r="E267" s="1">
        <v>68.100619195046804</v>
      </c>
      <c r="F267" s="1">
        <v>33.390314020345102</v>
      </c>
      <c r="G267" s="1">
        <v>286.94427244582101</v>
      </c>
      <c r="H267" s="1">
        <v>168.20875718708601</v>
      </c>
      <c r="I267" s="1">
        <v>283.12649270234499</v>
      </c>
      <c r="J267" s="1">
        <v>188.40645731977099</v>
      </c>
      <c r="K267" s="1">
        <v>351.22291021671998</v>
      </c>
      <c r="L267" s="1">
        <v>241.839893852279</v>
      </c>
      <c r="M267" t="str">
        <f t="shared" si="4"/>
        <v>507.317565917968 204.500663423265 1864.13423264043 518.349402919065 68.1006191950468 33.3903140203451 286.944272445821 168.208757187086 283.126492702345 188.406457319771 351.22291021672 241.839893852279</v>
      </c>
      <c r="Q267" t="str">
        <f>CONCATENATE(A267," ", B267)</f>
        <v>507.317565917968 204.500663423265</v>
      </c>
    </row>
    <row r="268" spans="1:17" x14ac:dyDescent="0.25">
      <c r="A268" s="2">
        <v>507.53228759765602</v>
      </c>
      <c r="B268" s="2">
        <v>203.80849181778001</v>
      </c>
      <c r="C268" s="1">
        <v>2068.6154356479501</v>
      </c>
      <c r="D268" s="1">
        <v>578.41707209199706</v>
      </c>
      <c r="E268" s="1">
        <v>75.695046439628797</v>
      </c>
      <c r="F268" s="1">
        <v>36.726448474126599</v>
      </c>
      <c r="G268" s="1">
        <v>313.607695709864</v>
      </c>
      <c r="H268" s="1">
        <v>176.75364882795299</v>
      </c>
      <c r="I268" s="1">
        <v>307.79655019902799</v>
      </c>
      <c r="J268" s="1">
        <v>200.36444051304801</v>
      </c>
      <c r="K268" s="1">
        <v>353.73639982308902</v>
      </c>
      <c r="L268" s="1">
        <v>241.92436974789999</v>
      </c>
      <c r="M268" t="str">
        <f t="shared" si="4"/>
        <v>507.532287597656 203.80849181778 2068.61543564795 578.417072091997 75.6950464396288 36.7264484741266 313.607695709864 176.753648827953 307.796550199028 200.364440513048 353.736399823089 241.9243697479</v>
      </c>
      <c r="Q268" t="str">
        <f>CONCATENATE(A268," ", B268)</f>
        <v>507.532287597656 203.80849181778</v>
      </c>
    </row>
    <row r="269" spans="1:17" x14ac:dyDescent="0.25">
      <c r="A269" s="2">
        <v>507.74700927734301</v>
      </c>
      <c r="B269" s="2">
        <v>203.26625386997</v>
      </c>
      <c r="C269" s="1">
        <v>2233.8651039363199</v>
      </c>
      <c r="D269" s="1">
        <v>624.80782839451797</v>
      </c>
      <c r="E269" s="1">
        <v>82.244360902256005</v>
      </c>
      <c r="F269" s="1">
        <v>40.119195046439799</v>
      </c>
      <c r="G269" s="1">
        <v>341.67492260062102</v>
      </c>
      <c r="H269" s="1">
        <v>188.933657673596</v>
      </c>
      <c r="I269" s="1">
        <v>337.26846528085099</v>
      </c>
      <c r="J269" s="1">
        <v>212.70322865988601</v>
      </c>
      <c r="K269" s="1">
        <v>354.99248120300899</v>
      </c>
      <c r="L269" s="1">
        <v>242.78858911985901</v>
      </c>
      <c r="M269" t="str">
        <f t="shared" si="4"/>
        <v>507.747009277343 203.26625386997 2233.86510393632 624.807828394518 82.244360902256 40.1191950464398 341.674922600621 188.933657673596 337.268465280851 212.703228659886 354.992481203009 242.788589119859</v>
      </c>
      <c r="Q269" t="str">
        <f>CONCATENATE(A269," ", B269)</f>
        <v>507.747009277343 203.26625386997</v>
      </c>
    </row>
    <row r="270" spans="1:17" x14ac:dyDescent="0.25">
      <c r="A270" s="2">
        <v>507.96173095703102</v>
      </c>
      <c r="B270" s="2">
        <v>204.660327288811</v>
      </c>
      <c r="C270" s="1">
        <v>2347.0698805838201</v>
      </c>
      <c r="D270" s="1">
        <v>656.18553737284697</v>
      </c>
      <c r="E270" s="1">
        <v>86.361123396727507</v>
      </c>
      <c r="F270" s="1">
        <v>41.694161875276599</v>
      </c>
      <c r="G270" s="1">
        <v>372.26006191950597</v>
      </c>
      <c r="H270" s="1">
        <v>201.066784608581</v>
      </c>
      <c r="I270" s="1">
        <v>364.59221583370299</v>
      </c>
      <c r="J270" s="1">
        <v>225.46616541353501</v>
      </c>
      <c r="K270" s="1">
        <v>357.14418398938699</v>
      </c>
      <c r="L270" s="1">
        <v>240.529854046883</v>
      </c>
      <c r="M270" t="str">
        <f t="shared" si="4"/>
        <v>507.961730957031 204.660327288811 2347.06988058382 656.185537372847 86.3611233967275 41.6941618752766 372.260061919506 201.066784608581 364.592215833703 225.466165413535 357.144183989387 240.529854046883</v>
      </c>
      <c r="Q270" t="str">
        <f>CONCATENATE(A270," ", B270)</f>
        <v>507.961730957031 204.660327288811</v>
      </c>
    </row>
    <row r="271" spans="1:17" x14ac:dyDescent="0.25">
      <c r="A271" s="2">
        <v>508.17645263671801</v>
      </c>
      <c r="B271" s="2">
        <v>205.95532950022201</v>
      </c>
      <c r="C271" s="1">
        <v>2401.9867315347301</v>
      </c>
      <c r="D271" s="1">
        <v>672.73020787262601</v>
      </c>
      <c r="E271" s="1">
        <v>88.465723131358203</v>
      </c>
      <c r="F271" s="1">
        <v>42.829279080053198</v>
      </c>
      <c r="G271" s="1">
        <v>398.86643078284101</v>
      </c>
      <c r="H271" s="1">
        <v>211.23706324635199</v>
      </c>
      <c r="I271" s="1">
        <v>388.03272888102799</v>
      </c>
      <c r="J271" s="1">
        <v>238.41132242370699</v>
      </c>
      <c r="K271" s="1">
        <v>359.44139761167798</v>
      </c>
      <c r="L271" s="1">
        <v>240.19283502874899</v>
      </c>
      <c r="M271" t="str">
        <f t="shared" si="4"/>
        <v>508.176452636718 205.955329500222 2401.98673153473 672.730207872626 88.4657231313582 42.8292790800532 398.866430782841 211.237063246352 388.032728881028 238.411322423707 359.441397611678 240.192835028749</v>
      </c>
      <c r="Q271" t="str">
        <f>CONCATENATE(A271," ", B271)</f>
        <v>508.176452636718 205.955329500222</v>
      </c>
    </row>
    <row r="272" spans="1:17" x14ac:dyDescent="0.25">
      <c r="A272" s="2">
        <v>508.39117431640602</v>
      </c>
      <c r="B272" s="2">
        <v>207.30163644405201</v>
      </c>
      <c r="C272" s="1">
        <v>2399.5939849624101</v>
      </c>
      <c r="D272" s="1">
        <v>672.03051747014899</v>
      </c>
      <c r="E272" s="1">
        <v>87.922158337019397</v>
      </c>
      <c r="F272" s="1">
        <v>42.466386554621998</v>
      </c>
      <c r="G272" s="1">
        <v>417.08447589562297</v>
      </c>
      <c r="H272" s="1">
        <v>219.39716939407401</v>
      </c>
      <c r="I272" s="1">
        <v>406.38036267138602</v>
      </c>
      <c r="J272" s="1">
        <v>249.91065900044299</v>
      </c>
      <c r="K272" s="1">
        <v>359.90446704997902</v>
      </c>
      <c r="L272" s="1">
        <v>239.98452012384001</v>
      </c>
      <c r="M272" t="str">
        <f t="shared" si="4"/>
        <v>508.391174316406 207.301636444052 2399.59398496241 672.030517470149 87.9221583370194 42.466386554622 417.084475895623 219.397169394074 406.380362671386 249.910659000443 359.904467049979 239.98452012384</v>
      </c>
      <c r="Q272" t="str">
        <f>CONCATENATE(A272," ", B272)</f>
        <v>508.391174316406 207.301636444052</v>
      </c>
    </row>
    <row r="273" spans="1:17" x14ac:dyDescent="0.25">
      <c r="A273" s="2">
        <v>508.605865478515</v>
      </c>
      <c r="B273" s="2">
        <v>208.456877487838</v>
      </c>
      <c r="C273" s="1">
        <v>2340.9325519681602</v>
      </c>
      <c r="D273" s="1">
        <v>657.30827067669497</v>
      </c>
      <c r="E273" s="1">
        <v>85.134232640424997</v>
      </c>
      <c r="F273" s="1">
        <v>40.886333480760896</v>
      </c>
      <c r="G273" s="1">
        <v>431.943830163646</v>
      </c>
      <c r="H273" s="1">
        <v>225.48872180451201</v>
      </c>
      <c r="I273" s="1">
        <v>419.54268022998798</v>
      </c>
      <c r="J273" s="1">
        <v>258.14904909332199</v>
      </c>
      <c r="K273" s="1">
        <v>362.20743034055897</v>
      </c>
      <c r="L273" s="1">
        <v>239.96461742591899</v>
      </c>
      <c r="M273" t="str">
        <f t="shared" si="4"/>
        <v>508.605865478515 208.456877487838 2340.93255196816 657.308270676695 85.134232640425 40.8863334807609 431.943830163646 225.488721804512 419.542680229988 258.149049093322 362.207430340559 239.964617425919</v>
      </c>
      <c r="Q273" t="str">
        <f>CONCATENATE(A273," ", B273)</f>
        <v>508.605865478515 208.456877487838</v>
      </c>
    </row>
    <row r="274" spans="1:17" x14ac:dyDescent="0.25">
      <c r="A274" s="2">
        <v>508.82058715820301</v>
      </c>
      <c r="B274" s="2">
        <v>208.096859796551</v>
      </c>
      <c r="C274" s="1">
        <v>2229.4139761167698</v>
      </c>
      <c r="D274" s="1">
        <v>625.04046881910904</v>
      </c>
      <c r="E274" s="1">
        <v>79.683547103052106</v>
      </c>
      <c r="F274" s="1">
        <v>38.693940734188601</v>
      </c>
      <c r="G274" s="1">
        <v>440.75143741707399</v>
      </c>
      <c r="H274" s="1">
        <v>228.86156567890399</v>
      </c>
      <c r="I274" s="1">
        <v>426.98363555948902</v>
      </c>
      <c r="J274" s="1">
        <v>262.74480318443301</v>
      </c>
      <c r="K274" s="1">
        <v>363.68951791243001</v>
      </c>
      <c r="L274" s="1">
        <v>241.416629809819</v>
      </c>
      <c r="M274" t="str">
        <f t="shared" si="4"/>
        <v>508.820587158203 208.096859796551 2229.41397611677 625.040468819109 79.6835471030521 38.6939407341886 440.751437417074 228.861565678904 426.983635559489 262.744803184433 363.68951791243 241.416629809819</v>
      </c>
      <c r="Q274" t="str">
        <f>CONCATENATE(A274," ", B274)</f>
        <v>508.820587158203 208.096859796551</v>
      </c>
    </row>
    <row r="275" spans="1:17" x14ac:dyDescent="0.25">
      <c r="A275" s="2">
        <v>509.03530883789</v>
      </c>
      <c r="B275" s="2">
        <v>208.63821318000899</v>
      </c>
      <c r="C275" s="1">
        <v>2071.1028306059302</v>
      </c>
      <c r="D275" s="1">
        <v>581.03781512605303</v>
      </c>
      <c r="E275" s="1">
        <v>74.269792127377599</v>
      </c>
      <c r="F275" s="1">
        <v>36.013710747456997</v>
      </c>
      <c r="G275" s="1">
        <v>443.58867757629599</v>
      </c>
      <c r="H275" s="1">
        <v>229.652366209642</v>
      </c>
      <c r="I275" s="1">
        <v>427.87881468376997</v>
      </c>
      <c r="J275" s="1">
        <v>264.36709420610401</v>
      </c>
      <c r="K275" s="1">
        <v>364.79566563467603</v>
      </c>
      <c r="L275" s="1">
        <v>243.52366209641801</v>
      </c>
      <c r="M275" t="str">
        <f t="shared" si="4"/>
        <v>509.03530883789 208.638213180009 2071.10283060593 581.037815126053 74.2697921273776 36.013710747457 443.588677576296 229.652366209642 427.87881468377 264.367094206104 364.795665634676 243.523662096418</v>
      </c>
      <c r="Q275" t="str">
        <f>CONCATENATE(A275," ", B275)</f>
        <v>509.03530883789 208.638213180009</v>
      </c>
    </row>
    <row r="276" spans="1:17" x14ac:dyDescent="0.25">
      <c r="A276" s="2">
        <v>509.25003051757801</v>
      </c>
      <c r="B276" s="2">
        <v>209.283945157011</v>
      </c>
      <c r="C276" s="1">
        <v>1875.53250773994</v>
      </c>
      <c r="D276" s="1">
        <v>526.71959310039995</v>
      </c>
      <c r="E276" s="1">
        <v>67.563688633348406</v>
      </c>
      <c r="F276" s="1">
        <v>32.6430782839453</v>
      </c>
      <c r="G276" s="1">
        <v>440.45908889871902</v>
      </c>
      <c r="H276" s="1">
        <v>227.85227775320701</v>
      </c>
      <c r="I276" s="1">
        <v>423.05130473242099</v>
      </c>
      <c r="J276" s="1">
        <v>262.23529411764798</v>
      </c>
      <c r="K276" s="1">
        <v>367.26138876603397</v>
      </c>
      <c r="L276" s="1">
        <v>247.24812030075299</v>
      </c>
      <c r="M276" t="str">
        <f t="shared" si="4"/>
        <v>509.250030517578 209.283945157011 1875.53250773994 526.7195931004 67.5636886333484 32.6430782839453 440.459088898719 227.852277753207 423.051304732421 262.235294117648 367.261388766034 247.248120300753</v>
      </c>
      <c r="Q276" t="str">
        <f>CONCATENATE(A276," ", B276)</f>
        <v>509.250030517578 209.283945157011</v>
      </c>
    </row>
    <row r="277" spans="1:17" x14ac:dyDescent="0.25">
      <c r="A277" s="2">
        <v>509.46472167968699</v>
      </c>
      <c r="B277" s="2">
        <v>210.26669615214601</v>
      </c>
      <c r="C277" s="1">
        <v>1664.13644405131</v>
      </c>
      <c r="D277" s="1">
        <v>466.41552410438101</v>
      </c>
      <c r="E277" s="1">
        <v>60.616099071207699</v>
      </c>
      <c r="F277" s="1">
        <v>28.861123396727201</v>
      </c>
      <c r="G277" s="1">
        <v>428.861123396729</v>
      </c>
      <c r="H277" s="1">
        <v>222.09243697479101</v>
      </c>
      <c r="I277" s="1">
        <v>411.01990269792299</v>
      </c>
      <c r="J277" s="1">
        <v>257.03272888102703</v>
      </c>
      <c r="K277" s="1">
        <v>367.01017249005002</v>
      </c>
      <c r="L277" s="1">
        <v>248.39451570101801</v>
      </c>
      <c r="M277" t="str">
        <f t="shared" si="4"/>
        <v>509.464721679687 210.266696152146 1664.13644405131 466.415524104381 60.6160990712077 28.8611233967272 428.861123396729 222.092436974791 411.019902697923 257.032728881027 367.01017249005 248.394515701018</v>
      </c>
      <c r="Q277" t="str">
        <f>CONCATENATE(A277," ", B277)</f>
        <v>509.464721679687 210.266696152146</v>
      </c>
    </row>
    <row r="278" spans="1:17" x14ac:dyDescent="0.25">
      <c r="A278" s="2">
        <v>509.679443359375</v>
      </c>
      <c r="B278" s="2">
        <v>211.53383458646701</v>
      </c>
      <c r="C278" s="1">
        <v>1448.08049535604</v>
      </c>
      <c r="D278" s="1">
        <v>406.66187527642802</v>
      </c>
      <c r="E278" s="1">
        <v>53.321318000884801</v>
      </c>
      <c r="F278" s="1">
        <v>25.1203007518798</v>
      </c>
      <c r="G278" s="1">
        <v>414.19416187527798</v>
      </c>
      <c r="H278" s="1">
        <v>213.793011941619</v>
      </c>
      <c r="I278" s="1">
        <v>390.80053073861302</v>
      </c>
      <c r="J278" s="1">
        <v>248.94781070323</v>
      </c>
      <c r="K278" s="1">
        <v>368.36399823087299</v>
      </c>
      <c r="L278" s="1">
        <v>249.606368863336</v>
      </c>
      <c r="M278" t="str">
        <f t="shared" si="4"/>
        <v>509.679443359375 211.533834586467 1448.08049535604 406.661875276428 53.3213180008848 25.1203007518798 414.194161875278 213.793011941619 390.800530738613 248.94781070323 368.363998230873 249.606368863336</v>
      </c>
      <c r="Q278" t="str">
        <f>CONCATENATE(A278," ", B278)</f>
        <v>509.679443359375 211.533834586467</v>
      </c>
    </row>
    <row r="279" spans="1:17" x14ac:dyDescent="0.25">
      <c r="A279" s="2">
        <v>509.89413452148398</v>
      </c>
      <c r="B279" s="2">
        <v>211.94825298540499</v>
      </c>
      <c r="C279" s="1">
        <v>1252.5028748341499</v>
      </c>
      <c r="D279" s="1">
        <v>351.85404688191198</v>
      </c>
      <c r="E279" s="1">
        <v>46.4683768244142</v>
      </c>
      <c r="F279" s="1">
        <v>21.223794781070399</v>
      </c>
      <c r="G279" s="1">
        <v>395.40513047324401</v>
      </c>
      <c r="H279" s="1">
        <v>204.75099513489701</v>
      </c>
      <c r="I279" s="1">
        <v>370.63069438301801</v>
      </c>
      <c r="J279" s="1">
        <v>239.021671826626</v>
      </c>
      <c r="K279" s="1">
        <v>372.346749226008</v>
      </c>
      <c r="L279" s="1">
        <v>250.438301636445</v>
      </c>
      <c r="M279" t="str">
        <f t="shared" si="4"/>
        <v>509.894134521484 211.948252985405 1252.50287483415 351.854046881912 46.4683768244142 21.2237947810704 395.405130473244 204.750995134897 370.630694383018 239.021671826626 372.346749226008 250.438301636445</v>
      </c>
      <c r="Q279" t="str">
        <f>CONCATENATE(A279," ", B279)</f>
        <v>509.894134521484 211.948252985405</v>
      </c>
    </row>
    <row r="280" spans="1:17" x14ac:dyDescent="0.25">
      <c r="A280" s="2">
        <v>510.10885620117102</v>
      </c>
      <c r="B280" s="2">
        <v>210.89871738169001</v>
      </c>
      <c r="C280" s="1">
        <v>1092.5661211853201</v>
      </c>
      <c r="D280" s="1">
        <v>306.88721804511403</v>
      </c>
      <c r="E280" s="1">
        <v>40.0988500663425</v>
      </c>
      <c r="F280" s="1">
        <v>18.7843874391863</v>
      </c>
      <c r="G280" s="1">
        <v>368.686421937197</v>
      </c>
      <c r="H280" s="1">
        <v>194.375497567449</v>
      </c>
      <c r="I280" s="1">
        <v>344.94206103494201</v>
      </c>
      <c r="J280" s="1">
        <v>226.77974347633901</v>
      </c>
      <c r="K280" s="1">
        <v>375.686864219374</v>
      </c>
      <c r="L280" s="1">
        <v>252.537372843875</v>
      </c>
      <c r="M280" t="str">
        <f t="shared" si="4"/>
        <v>510.108856201171 210.89871738169 1092.56612118532 306.887218045114 40.0988500663425 18.7843874391863 368.686421937197 194.375497567449 344.942061034942 226.779743476339 375.686864219374 252.537372843875</v>
      </c>
      <c r="Q280" t="str">
        <f>CONCATENATE(A280," ", B280)</f>
        <v>510.108856201171 210.89871738169</v>
      </c>
    </row>
    <row r="281" spans="1:17" x14ac:dyDescent="0.25">
      <c r="A281" s="2">
        <v>510.32354736328102</v>
      </c>
      <c r="B281" s="2">
        <v>211.517027863778</v>
      </c>
      <c r="C281" s="1">
        <v>984.86709420610896</v>
      </c>
      <c r="D281" s="1">
        <v>274.18244139761299</v>
      </c>
      <c r="E281" s="1">
        <v>36.656789031402198</v>
      </c>
      <c r="F281" s="1">
        <v>16.666519239274699</v>
      </c>
      <c r="G281" s="1">
        <v>344.08226448474301</v>
      </c>
      <c r="H281" s="1">
        <v>183.388766032729</v>
      </c>
      <c r="I281" s="1">
        <v>323.99380804953699</v>
      </c>
      <c r="J281" s="1">
        <v>215.578505086246</v>
      </c>
      <c r="K281" s="1">
        <v>377.67846085802898</v>
      </c>
      <c r="L281" s="1">
        <v>254.37726669615299</v>
      </c>
      <c r="M281" t="str">
        <f t="shared" si="4"/>
        <v>510.323547363281 211.517027863778 984.867094206109 274.182441397613 36.6567890314022 16.6665192392747 344.082264484743 183.388766032729 323.993808049537 215.578505086246 377.678460858029 254.377266696153</v>
      </c>
      <c r="Q281" t="str">
        <f>CONCATENATE(A281," ", B281)</f>
        <v>510.323547363281 211.517027863778</v>
      </c>
    </row>
    <row r="282" spans="1:17" x14ac:dyDescent="0.25">
      <c r="A282" s="2">
        <v>510.53826904296801</v>
      </c>
      <c r="B282" s="2">
        <v>213.143299425034</v>
      </c>
      <c r="C282" s="1">
        <v>922.07828394516196</v>
      </c>
      <c r="D282" s="1">
        <v>255.30738611234099</v>
      </c>
      <c r="E282" s="1">
        <v>34.393852277753403</v>
      </c>
      <c r="F282" s="1">
        <v>15.3047324192835</v>
      </c>
      <c r="G282" s="1">
        <v>320.57098628925399</v>
      </c>
      <c r="H282" s="1">
        <v>174.53118089341001</v>
      </c>
      <c r="I282" s="1">
        <v>300.88102609464897</v>
      </c>
      <c r="J282" s="1">
        <v>203.65944272445901</v>
      </c>
      <c r="K282" s="1">
        <v>378.80495356037301</v>
      </c>
      <c r="L282" s="1">
        <v>253.074303405574</v>
      </c>
      <c r="M282" t="str">
        <f t="shared" si="4"/>
        <v>510.538269042968 213.143299425034 922.078283945162 255.307386112341 34.3938522777534 15.3047324192835 320.570986289254 174.53118089341 300.881026094649 203.659442724459 378.804953560373 253.074303405574</v>
      </c>
      <c r="Q282" t="str">
        <f>CONCATENATE(A282," ", B282)</f>
        <v>510.538269042968 213.143299425034</v>
      </c>
    </row>
    <row r="283" spans="1:17" x14ac:dyDescent="0.25">
      <c r="A283" s="2">
        <v>510.75296020507801</v>
      </c>
      <c r="B283" s="2">
        <v>213.077841662982</v>
      </c>
      <c r="C283" s="1">
        <v>898.49093321539601</v>
      </c>
      <c r="D283" s="1">
        <v>246.90734188412301</v>
      </c>
      <c r="E283" s="1">
        <v>34.7832817337463</v>
      </c>
      <c r="F283" s="1">
        <v>14.601282618310499</v>
      </c>
      <c r="G283" s="1">
        <v>298.59575409111102</v>
      </c>
      <c r="H283" s="1">
        <v>165.79212737726701</v>
      </c>
      <c r="I283" s="1">
        <v>283.056612118533</v>
      </c>
      <c r="J283" s="1">
        <v>192.38832375055301</v>
      </c>
      <c r="K283" s="1">
        <v>375.85404688191198</v>
      </c>
      <c r="L283" s="1">
        <v>255.191950464397</v>
      </c>
      <c r="M283" t="str">
        <f t="shared" si="4"/>
        <v>510.752960205078 213.077841662982 898.490933215396 246.907341884123 34.7832817337463 14.6012826183105 298.595754091111 165.792127377267 283.056612118533 192.388323750553 375.854046881912 255.191950464397</v>
      </c>
      <c r="Q283" t="str">
        <f>CONCATENATE(A283," ", B283)</f>
        <v>510.752960205078 213.077841662982</v>
      </c>
    </row>
    <row r="284" spans="1:17" x14ac:dyDescent="0.25">
      <c r="A284" s="2">
        <v>510.967681884765</v>
      </c>
      <c r="B284" s="2">
        <v>214.678903140204</v>
      </c>
      <c r="C284" s="1">
        <v>903.91685095091202</v>
      </c>
      <c r="D284" s="1">
        <v>250.303184431668</v>
      </c>
      <c r="E284" s="1">
        <v>34.6198584697038</v>
      </c>
      <c r="F284" s="1">
        <v>13.6972578505087</v>
      </c>
      <c r="G284" s="1">
        <v>282.62671384343298</v>
      </c>
      <c r="H284" s="1">
        <v>159.96063688633399</v>
      </c>
      <c r="I284" s="1">
        <v>268.934984520125</v>
      </c>
      <c r="J284" s="1">
        <v>184.022556390978</v>
      </c>
      <c r="K284" s="1">
        <v>375.94559929234998</v>
      </c>
      <c r="L284" s="1">
        <v>255.83193277311</v>
      </c>
      <c r="M284" t="str">
        <f t="shared" si="4"/>
        <v>510.967681884765 214.678903140204 903.916850950912 250.303184431668 34.6198584697038 13.6972578505087 282.626713843433 159.960636886334 268.934984520125 184.022556390978 375.94559929235 255.83193277311</v>
      </c>
      <c r="Q284" t="str">
        <f>CONCATENATE(A284," ", B284)</f>
        <v>510.967681884765 214.678903140204</v>
      </c>
    </row>
    <row r="285" spans="1:17" x14ac:dyDescent="0.25">
      <c r="A285" s="2">
        <v>511.182373046875</v>
      </c>
      <c r="B285" s="2">
        <v>217.27686864219399</v>
      </c>
      <c r="C285" s="1">
        <v>946.14462627156604</v>
      </c>
      <c r="D285" s="1">
        <v>263.83370190181398</v>
      </c>
      <c r="E285" s="1">
        <v>36.761831048208897</v>
      </c>
      <c r="F285" s="1">
        <v>14.682441397611701</v>
      </c>
      <c r="G285" s="1">
        <v>276.56081379920499</v>
      </c>
      <c r="H285" s="1">
        <v>157.9889429456</v>
      </c>
      <c r="I285" s="1">
        <v>262.924812030076</v>
      </c>
      <c r="J285" s="1">
        <v>179.731534719151</v>
      </c>
      <c r="K285" s="1">
        <v>378.84918177797601</v>
      </c>
      <c r="L285" s="1">
        <v>256.49977885891298</v>
      </c>
      <c r="M285" t="str">
        <f t="shared" si="4"/>
        <v>511.182373046875 217.276868642194 946.144626271566 263.833701901814 36.7618310482089 14.6824413976117 276.560813799205 157.9889429456 262.924812030076 179.731534719151 378.849181777976 256.499778858913</v>
      </c>
      <c r="Q285" t="str">
        <f>CONCATENATE(A285," ", B285)</f>
        <v>511.182373046875 217.276868642194</v>
      </c>
    </row>
    <row r="286" spans="1:17" x14ac:dyDescent="0.25">
      <c r="A286" s="2">
        <v>511.39709472656199</v>
      </c>
      <c r="B286" s="2">
        <v>218.58160106147801</v>
      </c>
      <c r="C286" s="1">
        <v>1029.4847412649301</v>
      </c>
      <c r="D286" s="1">
        <v>285.589340999559</v>
      </c>
      <c r="E286" s="1">
        <v>40.654577620522097</v>
      </c>
      <c r="F286" s="1">
        <v>16.0134896063689</v>
      </c>
      <c r="G286" s="1">
        <v>275.202122954446</v>
      </c>
      <c r="H286" s="1">
        <v>158.722689075631</v>
      </c>
      <c r="I286" s="1">
        <v>260.24413976116898</v>
      </c>
      <c r="J286" s="1">
        <v>177.75232198142501</v>
      </c>
      <c r="K286" s="1">
        <v>379.86200796108102</v>
      </c>
      <c r="L286" s="1">
        <v>255.203449800974</v>
      </c>
      <c r="M286" t="str">
        <f t="shared" si="4"/>
        <v>511.397094726562 218.581601061478 1029.48474126493 285.589340999559 40.6545776205221 16.0134896063689 275.202122954446 158.722689075631 260.244139761169 177.752321981425 379.862007961081 255.203449800974</v>
      </c>
      <c r="Q286" t="str">
        <f>CONCATENATE(A286," ", B286)</f>
        <v>511.397094726562 218.581601061478</v>
      </c>
    </row>
    <row r="287" spans="1:17" x14ac:dyDescent="0.25">
      <c r="A287" s="2">
        <v>511.61178588867102</v>
      </c>
      <c r="B287" s="2">
        <v>219.41220698805901</v>
      </c>
      <c r="C287" s="1">
        <v>1152.2631578947401</v>
      </c>
      <c r="D287" s="1">
        <v>315.99447147280102</v>
      </c>
      <c r="E287" s="1">
        <v>45.0044228217605</v>
      </c>
      <c r="F287" s="1">
        <v>18.706988058381299</v>
      </c>
      <c r="G287" s="1">
        <v>277.10968597965598</v>
      </c>
      <c r="H287" s="1">
        <v>160.69217160548499</v>
      </c>
      <c r="I287" s="1">
        <v>262.47854931446398</v>
      </c>
      <c r="J287" s="1">
        <v>178.569659442725</v>
      </c>
      <c r="K287" s="1">
        <v>379.54268022998798</v>
      </c>
      <c r="L287" s="1">
        <v>253.15877930119501</v>
      </c>
      <c r="M287" t="str">
        <f t="shared" si="4"/>
        <v>511.611785888671 219.412206988059 1152.26315789474 315.994471472801 45.0044228217605 18.7069880583813 277.109685979656 160.692171605485 262.478549314464 178.569659442725 379.542680229988 253.158779301195</v>
      </c>
      <c r="Q287" t="str">
        <f>CONCATENATE(A287," ", B287)</f>
        <v>511.611785888671 219.412206988059</v>
      </c>
    </row>
    <row r="288" spans="1:17" x14ac:dyDescent="0.25">
      <c r="A288" s="2">
        <v>511.82647705078102</v>
      </c>
      <c r="B288" s="2">
        <v>220.20566121185399</v>
      </c>
      <c r="C288" s="1">
        <v>1309.4957983193301</v>
      </c>
      <c r="D288" s="1">
        <v>357.20234409553399</v>
      </c>
      <c r="E288" s="1">
        <v>49.573861123397002</v>
      </c>
      <c r="F288" s="1">
        <v>20.5539584254755</v>
      </c>
      <c r="G288" s="1">
        <v>283.79168509509202</v>
      </c>
      <c r="H288" s="1">
        <v>164.440513047325</v>
      </c>
      <c r="I288" s="1">
        <v>267.15258735073098</v>
      </c>
      <c r="J288" s="1">
        <v>180.95134896063701</v>
      </c>
      <c r="K288" s="1">
        <v>381.35072976559201</v>
      </c>
      <c r="L288" s="1">
        <v>252.70809376382201</v>
      </c>
      <c r="M288" t="str">
        <f t="shared" si="4"/>
        <v>511.826477050781 220.205661211854 1309.49579831933 357.202344095534 49.573861123397 20.5539584254755 283.791685095092 164.440513047325 267.152587350731 180.951348960637 381.350729765592 252.708093763822</v>
      </c>
      <c r="Q288" t="str">
        <f>CONCATENATE(A288," ", B288)</f>
        <v>511.826477050781 220.205661211854</v>
      </c>
    </row>
    <row r="289" spans="1:17" x14ac:dyDescent="0.25">
      <c r="A289" s="2">
        <v>512.04119873046795</v>
      </c>
      <c r="B289" s="2">
        <v>221.64086687306599</v>
      </c>
      <c r="C289" s="1">
        <v>1500.74192835029</v>
      </c>
      <c r="D289" s="1">
        <v>409.90114993366001</v>
      </c>
      <c r="E289" s="1">
        <v>56.325519681557097</v>
      </c>
      <c r="F289" s="1">
        <v>24.007961079168599</v>
      </c>
      <c r="G289" s="1">
        <v>293.17027863777201</v>
      </c>
      <c r="H289" s="1">
        <v>170.42768686421999</v>
      </c>
      <c r="I289" s="1">
        <v>277.38345864661801</v>
      </c>
      <c r="J289" s="1">
        <v>185.11985846970401</v>
      </c>
      <c r="K289" s="1">
        <v>380.18177797434902</v>
      </c>
      <c r="L289" s="1">
        <v>252.86068111455199</v>
      </c>
      <c r="M289" t="str">
        <f t="shared" si="4"/>
        <v>512.041198730468 221.640866873066 1500.74192835029 409.90114993366 56.3255196815571 24.0079610791686 293.170278637772 170.42768686422 277.383458646618 185.119858469704 380.181777974349 252.860681114552</v>
      </c>
      <c r="Q289" t="str">
        <f>CONCATENATE(A289," ", B289)</f>
        <v>512.041198730468 221.640866873066</v>
      </c>
    </row>
    <row r="290" spans="1:17" x14ac:dyDescent="0.25">
      <c r="A290" s="2">
        <v>512.25592041015602</v>
      </c>
      <c r="B290" s="2">
        <v>222.73993808049599</v>
      </c>
      <c r="C290" s="1">
        <v>1732.08137992039</v>
      </c>
      <c r="D290" s="1">
        <v>471.81977001327101</v>
      </c>
      <c r="E290" s="1">
        <v>64.136001769128995</v>
      </c>
      <c r="F290" s="1">
        <v>28.5588235294119</v>
      </c>
      <c r="G290" s="1">
        <v>305.17160548430002</v>
      </c>
      <c r="H290" s="1">
        <v>177.55196815568399</v>
      </c>
      <c r="I290" s="1">
        <v>298.36974789916098</v>
      </c>
      <c r="J290" s="1">
        <v>191.31313578062901</v>
      </c>
      <c r="K290" s="1">
        <v>380.59442724458398</v>
      </c>
      <c r="L290" s="1">
        <v>253.54577620521999</v>
      </c>
      <c r="M290" t="str">
        <f t="shared" si="4"/>
        <v>512.255920410156 222.739938080496 1732.08137992039 471.819770013271 64.136001769129 28.5588235294119 305.1716054843 177.551968155684 298.369747899161 191.313135780629 380.594427244584 253.54577620522</v>
      </c>
      <c r="Q290" t="str">
        <f>CONCATENATE(A290," ", B290)</f>
        <v>512.255920410156 222.739938080496</v>
      </c>
    </row>
    <row r="291" spans="1:17" x14ac:dyDescent="0.25">
      <c r="A291" s="2">
        <v>512.47058105468705</v>
      </c>
      <c r="B291" s="2">
        <v>222.90579389650699</v>
      </c>
      <c r="C291" s="1">
        <v>1994.4380804953601</v>
      </c>
      <c r="D291" s="1">
        <v>542.60924369748204</v>
      </c>
      <c r="E291" s="1">
        <v>73.0364882795227</v>
      </c>
      <c r="F291" s="1">
        <v>32.420610349402999</v>
      </c>
      <c r="G291" s="1">
        <v>324.25873507297803</v>
      </c>
      <c r="H291" s="1">
        <v>186.34453781512701</v>
      </c>
      <c r="I291" s="1">
        <v>322.28217602830699</v>
      </c>
      <c r="J291" s="1">
        <v>200.30207872622799</v>
      </c>
      <c r="K291" s="1">
        <v>378.64573197700298</v>
      </c>
      <c r="L291" s="1">
        <v>254.75497567448099</v>
      </c>
      <c r="M291" t="str">
        <f t="shared" si="4"/>
        <v>512.470581054687 222.905793896507 1994.43808049536 542.609243697482 73.0364882795227 32.420610349403 324.258735072978 186.344537815127 322.282176028307 200.302078726228 378.645731977003 254.754975674481</v>
      </c>
      <c r="Q291" t="str">
        <f>CONCATENATE(A291," ", B291)</f>
        <v>512.470581054687 222.905793896507</v>
      </c>
    </row>
    <row r="292" spans="1:17" x14ac:dyDescent="0.25">
      <c r="A292" s="2">
        <v>512.685302734375</v>
      </c>
      <c r="B292" s="2">
        <v>223.210968597966</v>
      </c>
      <c r="C292" s="1">
        <v>2300.65015479877</v>
      </c>
      <c r="D292" s="1">
        <v>618.33569217160903</v>
      </c>
      <c r="E292" s="1">
        <v>84.334144183989807</v>
      </c>
      <c r="F292" s="1">
        <v>38.358911985847101</v>
      </c>
      <c r="G292" s="1">
        <v>352.45555064131099</v>
      </c>
      <c r="H292" s="1">
        <v>195.17116320212401</v>
      </c>
      <c r="I292" s="1">
        <v>351.08978328173498</v>
      </c>
      <c r="J292" s="1">
        <v>213.559486952676</v>
      </c>
      <c r="K292" s="1">
        <v>378.11278195488899</v>
      </c>
      <c r="L292" s="1">
        <v>255.87262273330501</v>
      </c>
      <c r="M292" t="str">
        <f t="shared" si="4"/>
        <v>512.685302734375 223.210968597966 2300.65015479877 618.335692171609 84.3341441839898 38.3589119858471 352.455550641311 195.171163202124 351.089783281735 213.559486952676 378.112781954889 255.872622733305</v>
      </c>
      <c r="Q292" t="str">
        <f>CONCATENATE(A292," ", B292)</f>
        <v>512.685302734375 223.210968597966</v>
      </c>
    </row>
    <row r="293" spans="1:17" x14ac:dyDescent="0.25">
      <c r="A293" s="2">
        <v>512.89996337890602</v>
      </c>
      <c r="B293" s="2">
        <v>222.97346306943899</v>
      </c>
      <c r="C293" s="1">
        <v>2652.5787262273402</v>
      </c>
      <c r="D293" s="1">
        <v>711.96240601504098</v>
      </c>
      <c r="E293" s="1">
        <v>97.997125165856303</v>
      </c>
      <c r="F293" s="1">
        <v>44.382574082264703</v>
      </c>
      <c r="G293" s="1">
        <v>381.81822202565399</v>
      </c>
      <c r="H293" s="1">
        <v>207.30915524104401</v>
      </c>
      <c r="I293" s="1">
        <v>386.25608137992202</v>
      </c>
      <c r="J293" s="1">
        <v>226.628925254313</v>
      </c>
      <c r="K293" s="1">
        <v>378.553737284389</v>
      </c>
      <c r="L293" s="1">
        <v>258.28394515701098</v>
      </c>
      <c r="M293" t="str">
        <f t="shared" si="4"/>
        <v>512.899963378906 222.973463069439 2652.57872622734 711.962406015041 97.9971251658563 44.3825740822647 381.818222025654 207.309155241044 386.256081379922 226.628925254313 378.553737284389 258.283945157011</v>
      </c>
      <c r="Q293" t="str">
        <f>CONCATENATE(A293," ", B293)</f>
        <v>512.899963378906 222.973463069439</v>
      </c>
    </row>
    <row r="294" spans="1:17" x14ac:dyDescent="0.25">
      <c r="A294" s="2">
        <v>513.11468505859295</v>
      </c>
      <c r="B294" s="2">
        <v>222.13356921716101</v>
      </c>
      <c r="C294" s="1">
        <v>3071.5782839451699</v>
      </c>
      <c r="D294" s="1">
        <v>823.81313578063202</v>
      </c>
      <c r="E294" s="1">
        <v>112.15148164529</v>
      </c>
      <c r="F294" s="1">
        <v>52.244360902255899</v>
      </c>
      <c r="G294" s="1">
        <v>421.66253869969199</v>
      </c>
      <c r="H294" s="1">
        <v>223.198142414861</v>
      </c>
      <c r="I294" s="1">
        <v>427.829721362231</v>
      </c>
      <c r="J294" s="1">
        <v>245.960194604158</v>
      </c>
      <c r="K294" s="1">
        <v>378.55152587350898</v>
      </c>
      <c r="L294" s="1">
        <v>259.12560813799303</v>
      </c>
      <c r="M294" t="str">
        <f t="shared" si="4"/>
        <v>513.114685058593 222.133569217161 3071.57828394517 823.813135780632 112.15148164529 52.2443609022559 421.662538699692 223.198142414861 427.829721362231 245.960194604158 378.551525873509 259.125608137993</v>
      </c>
      <c r="Q294" t="str">
        <f>CONCATENATE(A294," ", B294)</f>
        <v>513.114685058593 222.133569217161</v>
      </c>
    </row>
    <row r="295" spans="1:17" x14ac:dyDescent="0.25">
      <c r="A295" s="2">
        <v>513.32940673828102</v>
      </c>
      <c r="B295" s="2">
        <v>222.64484741264999</v>
      </c>
      <c r="C295" s="1">
        <v>3555.8858911985999</v>
      </c>
      <c r="D295" s="1">
        <v>953.52277753206999</v>
      </c>
      <c r="E295" s="1">
        <v>130.022556390978</v>
      </c>
      <c r="F295" s="1">
        <v>60.656789031402297</v>
      </c>
      <c r="G295" s="1">
        <v>465.26713843432299</v>
      </c>
      <c r="H295" s="1">
        <v>239.03847854931499</v>
      </c>
      <c r="I295" s="1">
        <v>480.507297655907</v>
      </c>
      <c r="J295" s="1">
        <v>267.55904467050101</v>
      </c>
      <c r="K295" s="1">
        <v>379.233967271121</v>
      </c>
      <c r="L295" s="1">
        <v>259.80185758514</v>
      </c>
      <c r="M295" t="str">
        <f t="shared" si="4"/>
        <v>513.329406738281 222.64484741265 3555.8858911986 953.52277753207 130.022556390978 60.6567890314023 465.267138434323 239.038478549315 480.507297655907 267.559044670501 379.233967271121 259.80185758514</v>
      </c>
      <c r="Q295" t="str">
        <f>CONCATENATE(A295," ", B295)</f>
        <v>513.329406738281 222.64484741265</v>
      </c>
    </row>
    <row r="296" spans="1:17" x14ac:dyDescent="0.25">
      <c r="A296" s="2">
        <v>513.54406738281205</v>
      </c>
      <c r="B296" s="2">
        <v>221.646174259178</v>
      </c>
      <c r="C296" s="1">
        <v>4083.8697478991799</v>
      </c>
      <c r="D296" s="1">
        <v>1094.6402034498001</v>
      </c>
      <c r="E296" s="1">
        <v>149.29190623617899</v>
      </c>
      <c r="F296" s="1">
        <v>68.851835471030796</v>
      </c>
      <c r="G296" s="1">
        <v>518.992923485186</v>
      </c>
      <c r="H296" s="1">
        <v>262.44891640867002</v>
      </c>
      <c r="I296" s="1">
        <v>534.50243255197097</v>
      </c>
      <c r="J296" s="1">
        <v>293.00619195046602</v>
      </c>
      <c r="K296" s="1">
        <v>380.49049093321702</v>
      </c>
      <c r="L296" s="1">
        <v>261.80716497125297</v>
      </c>
      <c r="M296" t="str">
        <f t="shared" si="4"/>
        <v>513.544067382812 221.646174259178 4083.86974789918 1094.6402034498 149.291906236179 68.8518354710308 518.992923485186 262.44891640867 534.502432551971 293.006191950466 380.490490933217 261.807164971253</v>
      </c>
      <c r="Q296" t="str">
        <f>CONCATENATE(A296," ", B296)</f>
        <v>513.544067382812 221.646174259178</v>
      </c>
    </row>
    <row r="297" spans="1:17" x14ac:dyDescent="0.25">
      <c r="A297" s="2">
        <v>513.7587890625</v>
      </c>
      <c r="B297" s="2">
        <v>220.14241486068201</v>
      </c>
      <c r="C297" s="1">
        <v>4617.5756302521204</v>
      </c>
      <c r="D297" s="1">
        <v>1236.21207430341</v>
      </c>
      <c r="E297" s="1">
        <v>168.08845643520601</v>
      </c>
      <c r="F297" s="1">
        <v>77.454887218045499</v>
      </c>
      <c r="G297" s="1">
        <v>584.46704997788902</v>
      </c>
      <c r="H297" s="1">
        <v>290.32551968155798</v>
      </c>
      <c r="I297" s="1">
        <v>602.26536930561997</v>
      </c>
      <c r="J297" s="1">
        <v>321.50022114108901</v>
      </c>
      <c r="K297" s="1">
        <v>385.43255196815699</v>
      </c>
      <c r="L297" s="1">
        <v>263.63954002653799</v>
      </c>
      <c r="M297" t="str">
        <f t="shared" si="4"/>
        <v>513.7587890625 220.142414860682 4617.57563025212 1236.21207430341 168.088456435206 77.4548872180455 584.467049977889 290.325519681558 602.265369305619 321.500221141089 385.432551968157 263.639540026538</v>
      </c>
      <c r="Q297" t="str">
        <f>CONCATENATE(A297," ", B297)</f>
        <v>513.7587890625 220.142414860682</v>
      </c>
    </row>
    <row r="298" spans="1:17" x14ac:dyDescent="0.25">
      <c r="A298" s="2">
        <v>513.97344970703102</v>
      </c>
      <c r="B298" s="2">
        <v>220.22291021671899</v>
      </c>
      <c r="C298" s="1">
        <v>5121.7883679787901</v>
      </c>
      <c r="D298" s="1">
        <v>1373.95643520566</v>
      </c>
      <c r="E298" s="1">
        <v>185.00619195046499</v>
      </c>
      <c r="F298" s="1">
        <v>86.749226006192401</v>
      </c>
      <c r="G298" s="1">
        <v>651.14285714285995</v>
      </c>
      <c r="H298" s="1">
        <v>318.84873949579998</v>
      </c>
      <c r="I298" s="1">
        <v>670.64307828394794</v>
      </c>
      <c r="J298" s="1">
        <v>354.03759398496402</v>
      </c>
      <c r="K298" s="1">
        <v>389.36842105263298</v>
      </c>
      <c r="L298" s="1">
        <v>266.13754975674601</v>
      </c>
      <c r="M298" t="str">
        <f t="shared" si="4"/>
        <v>513.973449707031 220.222910216719 5121.78836797879 1373.95643520566 185.006191950465 86.7492260061924 651.14285714286 318.8487394958 670.643078283948 354.037593984964 389.368421052633 266.137549756746</v>
      </c>
      <c r="Q298" t="str">
        <f>CONCATENATE(A298," ", B298)</f>
        <v>513.973449707031 220.222910216719</v>
      </c>
    </row>
    <row r="299" spans="1:17" x14ac:dyDescent="0.25">
      <c r="A299" s="2">
        <v>514.18817138671795</v>
      </c>
      <c r="B299" s="2">
        <v>221.02565236621001</v>
      </c>
      <c r="C299" s="1">
        <v>5577.1229544449598</v>
      </c>
      <c r="D299" s="1">
        <v>1494.64175143742</v>
      </c>
      <c r="E299" s="1">
        <v>200.79080053073901</v>
      </c>
      <c r="F299" s="1">
        <v>95.146174259177798</v>
      </c>
      <c r="G299" s="1">
        <v>728.84122069880902</v>
      </c>
      <c r="H299" s="1">
        <v>346.71030517470302</v>
      </c>
      <c r="I299" s="1">
        <v>742.69880583812801</v>
      </c>
      <c r="J299" s="1">
        <v>388.460858027423</v>
      </c>
      <c r="K299" s="1">
        <v>391.38036267138602</v>
      </c>
      <c r="L299" s="1">
        <v>267.90579389650702</v>
      </c>
      <c r="M299" t="str">
        <f t="shared" si="4"/>
        <v>514.188171386718 221.02565236621 5577.12295444495 1494.64175143742 200.790800530739 95.1461742591778 728.841220698809 346.710305174703 742.698805838128 388.460858027423 391.380362671386 267.905793896507</v>
      </c>
      <c r="Q299" t="str">
        <f>CONCATENATE(A299," ", B299)</f>
        <v>514.188171386718 221.02565236621</v>
      </c>
    </row>
    <row r="300" spans="1:17" x14ac:dyDescent="0.25">
      <c r="A300" s="2">
        <v>514.40283203125</v>
      </c>
      <c r="B300" s="2">
        <v>223.75851393188901</v>
      </c>
      <c r="C300" s="1">
        <v>5951.0168067227196</v>
      </c>
      <c r="D300" s="1">
        <v>1597.64882795224</v>
      </c>
      <c r="E300" s="1">
        <v>213.97633790358299</v>
      </c>
      <c r="F300" s="1">
        <v>101.949800973021</v>
      </c>
      <c r="G300" s="1">
        <v>804.74259177355498</v>
      </c>
      <c r="H300" s="1">
        <v>375.36178681999297</v>
      </c>
      <c r="I300" s="1">
        <v>810.86687306501904</v>
      </c>
      <c r="J300" s="1">
        <v>422.27465723131502</v>
      </c>
      <c r="K300" s="1">
        <v>393.41353383458801</v>
      </c>
      <c r="L300" s="1">
        <v>268.35647943388</v>
      </c>
      <c r="M300" t="str">
        <f t="shared" si="4"/>
        <v>514.40283203125 223.758513931889 5951.01680672272 1597.64882795224 213.976337903583 101.949800973021 804.742591773555 375.361786819993 810.866873065019 422.274657231315 393.413533834588 268.35647943388</v>
      </c>
      <c r="Q300" t="str">
        <f>CONCATENATE(A300," ", B300)</f>
        <v>514.40283203125 223.758513931889</v>
      </c>
    </row>
    <row r="301" spans="1:17" x14ac:dyDescent="0.25">
      <c r="A301" s="2">
        <v>514.61755371093705</v>
      </c>
      <c r="B301" s="2">
        <v>225.47279964617499</v>
      </c>
      <c r="C301" s="1">
        <v>6228.0090667846398</v>
      </c>
      <c r="D301" s="1">
        <v>1676.5497567448101</v>
      </c>
      <c r="E301" s="1">
        <v>224.150154798762</v>
      </c>
      <c r="F301" s="1">
        <v>107.633569217161</v>
      </c>
      <c r="G301" s="1">
        <v>868.64528969482899</v>
      </c>
      <c r="H301" s="1">
        <v>403.82397169394198</v>
      </c>
      <c r="I301" s="1">
        <v>874.61742591773998</v>
      </c>
      <c r="J301" s="1">
        <v>452.29632905794102</v>
      </c>
      <c r="K301" s="1">
        <v>395.78903140203602</v>
      </c>
      <c r="L301" s="1">
        <v>269.01238390092999</v>
      </c>
      <c r="M301" t="str">
        <f t="shared" si="4"/>
        <v>514.617553710937 225.472799646175 6228.00906678464 1676.54975674481 224.150154798762 107.633569217161 868.645289694829 403.823971693942 874.61742591774 452.296329057941 395.789031402036 269.01238390093</v>
      </c>
      <c r="Q301" t="str">
        <f>CONCATENATE(A301," ", B301)</f>
        <v>514.617553710937 225.472799646175</v>
      </c>
    </row>
    <row r="302" spans="1:17" x14ac:dyDescent="0.25">
      <c r="A302" s="2">
        <v>514.83221435546795</v>
      </c>
      <c r="B302" s="2">
        <v>226.052631578948</v>
      </c>
      <c r="C302" s="1">
        <v>6399.7750995135202</v>
      </c>
      <c r="D302" s="1">
        <v>1727.0731977001401</v>
      </c>
      <c r="E302" s="1">
        <v>229.77642636001801</v>
      </c>
      <c r="F302" s="1">
        <v>111.346970367094</v>
      </c>
      <c r="G302" s="1">
        <v>928.25165855816397</v>
      </c>
      <c r="H302" s="1">
        <v>427.42989827510098</v>
      </c>
      <c r="I302" s="1">
        <v>928.30738611234403</v>
      </c>
      <c r="J302" s="1">
        <v>481.63157894736997</v>
      </c>
      <c r="K302" s="1">
        <v>399.82087571871</v>
      </c>
      <c r="L302" s="1">
        <v>269.96240601503899</v>
      </c>
      <c r="M302" t="str">
        <f t="shared" si="4"/>
        <v>514.832214355468 226.052631578948 6399.77509951352 1727.07319770014 229.776426360018 111.346970367094 928.251658558164 427.429898275101 928.307386112344 481.63157894737 399.82087571871 269.962406015039</v>
      </c>
      <c r="Q302" t="str">
        <f>CONCATENATE(A302," ", B302)</f>
        <v>514.832214355468 226.052631578948</v>
      </c>
    </row>
    <row r="303" spans="1:17" x14ac:dyDescent="0.25">
      <c r="A303" s="2">
        <v>515.04693603515602</v>
      </c>
      <c r="B303" s="2">
        <v>227.942503317117</v>
      </c>
      <c r="C303" s="1">
        <v>6466.5811587793296</v>
      </c>
      <c r="D303" s="1">
        <v>1749.6331269349901</v>
      </c>
      <c r="E303" s="1">
        <v>233.21185316231799</v>
      </c>
      <c r="F303" s="1">
        <v>112.910216718266</v>
      </c>
      <c r="G303" s="1">
        <v>980.85979655020401</v>
      </c>
      <c r="H303" s="1">
        <v>449.35913312693702</v>
      </c>
      <c r="I303" s="1">
        <v>972.00176912870904</v>
      </c>
      <c r="J303" s="1">
        <v>506.11322423706503</v>
      </c>
      <c r="K303" s="1">
        <v>402.05263157894899</v>
      </c>
      <c r="L303" s="1">
        <v>269.937638213181</v>
      </c>
      <c r="M303" t="str">
        <f t="shared" si="4"/>
        <v>515.046936035156 227.942503317117 6466.58115877933 1749.63312693499 233.211853162318 112.910216718266 980.859796550204 449.359133126937 972.001769128709 506.113224237065 402.052631578949 269.937638213181</v>
      </c>
      <c r="Q303" t="str">
        <f>CONCATENATE(A303," ", B303)</f>
        <v>515.046936035156 227.942503317117</v>
      </c>
    </row>
    <row r="304" spans="1:17" x14ac:dyDescent="0.25">
      <c r="A304" s="2">
        <v>515.26159667968705</v>
      </c>
      <c r="B304" s="2">
        <v>227.06988058381299</v>
      </c>
      <c r="C304" s="1">
        <v>6423.63799203895</v>
      </c>
      <c r="D304" s="1">
        <v>1744.3252985404699</v>
      </c>
      <c r="E304" s="1">
        <v>231.69615214506899</v>
      </c>
      <c r="F304" s="1">
        <v>113.001769128704</v>
      </c>
      <c r="G304" s="1">
        <v>1016.10968597966</v>
      </c>
      <c r="H304" s="1">
        <v>466.198584697039</v>
      </c>
      <c r="I304" s="1">
        <v>999.742591773556</v>
      </c>
      <c r="J304" s="1">
        <v>524.59310039805598</v>
      </c>
      <c r="K304" s="1">
        <v>401.53737284387603</v>
      </c>
      <c r="L304" s="1">
        <v>271.03715170278701</v>
      </c>
      <c r="M304" t="str">
        <f t="shared" si="4"/>
        <v>515.261596679687 227.069880583813 6423.63799203895 1744.32529854047 231.696152145069 113.001769128704 1016.10968597966 466.198584697039 999.742591773556 524.593100398056 401.537372843876 271.037151702787</v>
      </c>
      <c r="Q304" t="str">
        <f>CONCATENATE(A304," ", B304)</f>
        <v>515.261596679687 227.069880583813</v>
      </c>
    </row>
    <row r="305" spans="1:17" x14ac:dyDescent="0.25">
      <c r="A305" s="2">
        <v>515.476318359375</v>
      </c>
      <c r="B305" s="2">
        <v>227.30075187969999</v>
      </c>
      <c r="C305" s="1">
        <v>6270.2549756745102</v>
      </c>
      <c r="D305" s="1">
        <v>1707.2629367536499</v>
      </c>
      <c r="E305" s="1">
        <v>226.28593542680301</v>
      </c>
      <c r="F305" s="1">
        <v>110.836797877046</v>
      </c>
      <c r="G305" s="1">
        <v>1035.7819548872201</v>
      </c>
      <c r="H305" s="1">
        <v>474.66342326404401</v>
      </c>
      <c r="I305" s="1">
        <v>1011.02565236621</v>
      </c>
      <c r="J305" s="1">
        <v>535.59619637328899</v>
      </c>
      <c r="K305" s="1">
        <v>400.735515258737</v>
      </c>
      <c r="L305" s="1">
        <v>272.14108801415398</v>
      </c>
      <c r="M305" t="str">
        <f t="shared" si="4"/>
        <v>515.476318359375 227.3007518797 6270.25497567451 1707.26293675365 226.285935426803 110.836797877046 1035.78195488722 474.663423264044 1011.02565236621 535.596196373289 400.735515258737 272.141088014154</v>
      </c>
      <c r="Q305" t="str">
        <f>CONCATENATE(A305," ", B305)</f>
        <v>515.476318359375 227.3007518797</v>
      </c>
    </row>
    <row r="306" spans="1:17" x14ac:dyDescent="0.25">
      <c r="A306" s="2">
        <v>515.69097900390602</v>
      </c>
      <c r="B306" s="2">
        <v>228.888544891642</v>
      </c>
      <c r="C306" s="1">
        <v>6016.6981424148898</v>
      </c>
      <c r="D306" s="1">
        <v>1642.1472799646201</v>
      </c>
      <c r="E306" s="1">
        <v>216.63887660327401</v>
      </c>
      <c r="F306" s="1">
        <v>106.306943830164</v>
      </c>
      <c r="G306" s="1">
        <v>1036.88677576294</v>
      </c>
      <c r="H306" s="1">
        <v>477.521008403363</v>
      </c>
      <c r="I306" s="1">
        <v>1010.0950906678499</v>
      </c>
      <c r="J306" s="1">
        <v>535.71649712516796</v>
      </c>
      <c r="K306" s="1">
        <v>400.20123839009398</v>
      </c>
      <c r="L306" s="1">
        <v>274.256081379921</v>
      </c>
      <c r="M306" t="str">
        <f t="shared" si="4"/>
        <v>515.690979003906 228.888544891642 6016.69814241489 1642.14727996462 216.638876603274 106.306943830164 1036.88677576294 477.521008403363 1010.09509066785 535.716497125168 400.201238390094 274.256081379921</v>
      </c>
      <c r="Q306" t="str">
        <f>CONCATENATE(A306," ", B306)</f>
        <v>515.690979003906 228.888544891642</v>
      </c>
    </row>
    <row r="307" spans="1:17" x14ac:dyDescent="0.25">
      <c r="A307" s="2">
        <v>515.90563964843705</v>
      </c>
      <c r="B307" s="2">
        <v>229.45776205218999</v>
      </c>
      <c r="C307" s="1">
        <v>5685.6530296329302</v>
      </c>
      <c r="D307" s="1">
        <v>1554.28991596639</v>
      </c>
      <c r="E307" s="1">
        <v>205.484962406016</v>
      </c>
      <c r="F307" s="1">
        <v>100.64816452897</v>
      </c>
      <c r="G307" s="1">
        <v>1025.09243697479</v>
      </c>
      <c r="H307" s="1">
        <v>472.50773993808298</v>
      </c>
      <c r="I307" s="1">
        <v>994.34719150818705</v>
      </c>
      <c r="J307" s="1">
        <v>530.24192835028998</v>
      </c>
      <c r="K307" s="1">
        <v>399.46041574524702</v>
      </c>
      <c r="L307" s="1">
        <v>274.06280406899702</v>
      </c>
      <c r="M307" t="str">
        <f t="shared" si="4"/>
        <v>515.905639648437 229.45776205219 5685.65302963293 1554.28991596639 205.484962406016 100.64816452897 1025.09243697479 472.507739938083 994.347191508187 530.24192835029 399.460415745247 274.062804068997</v>
      </c>
      <c r="Q307" t="str">
        <f>CONCATENATE(A307," ", B307)</f>
        <v>515.905639648437 229.45776205219</v>
      </c>
    </row>
    <row r="308" spans="1:17" x14ac:dyDescent="0.25">
      <c r="A308" s="2">
        <v>516.120361328125</v>
      </c>
      <c r="B308" s="2">
        <v>229.912428129147</v>
      </c>
      <c r="C308" s="1">
        <v>5305.4117647059102</v>
      </c>
      <c r="D308" s="1">
        <v>1448.4455992923499</v>
      </c>
      <c r="E308" s="1">
        <v>192.08226448474201</v>
      </c>
      <c r="F308" s="1">
        <v>94.748783724016405</v>
      </c>
      <c r="G308" s="1">
        <v>997.76957098629396</v>
      </c>
      <c r="H308" s="1">
        <v>459.698363555951</v>
      </c>
      <c r="I308" s="1">
        <v>963.433878814688</v>
      </c>
      <c r="J308" s="1">
        <v>519.37195931004203</v>
      </c>
      <c r="K308" s="1">
        <v>398.94206103494201</v>
      </c>
      <c r="L308" s="1">
        <v>273.67580716497201</v>
      </c>
      <c r="M308" t="str">
        <f t="shared" si="4"/>
        <v>516.120361328125 229.912428129147 5305.41176470591 1448.44559929235 192.082264484742 94.7487837240164 997.769570986294 459.698363555951 963.433878814688 519.371959310042 398.942061034942 273.675807164972</v>
      </c>
      <c r="Q308" t="str">
        <f>CONCATENATE(A308," ", B308)</f>
        <v>516.120361328125 229.912428129147</v>
      </c>
    </row>
    <row r="309" spans="1:17" x14ac:dyDescent="0.25">
      <c r="A309" s="2">
        <v>516.33502197265602</v>
      </c>
      <c r="B309" s="2">
        <v>231.22379478107101</v>
      </c>
      <c r="C309" s="1">
        <v>4910.6879699248302</v>
      </c>
      <c r="D309" s="1">
        <v>1338.80053073861</v>
      </c>
      <c r="E309" s="1">
        <v>178.845422379479</v>
      </c>
      <c r="F309" s="1">
        <v>86.761167624945102</v>
      </c>
      <c r="G309" s="1">
        <v>957.76160990712503</v>
      </c>
      <c r="H309" s="1">
        <v>443.28306059265998</v>
      </c>
      <c r="I309" s="1">
        <v>917.13312693498904</v>
      </c>
      <c r="J309" s="1">
        <v>504.49402919062601</v>
      </c>
      <c r="K309" s="1">
        <v>397.50773993808201</v>
      </c>
      <c r="L309" s="1">
        <v>273.28306059265901</v>
      </c>
      <c r="M309" t="str">
        <f t="shared" si="4"/>
        <v>516.335021972656 231.223794781071 4910.68796992483 1338.80053073861 178.845422379479 86.7611676249451 957.761609907125 443.28306059266 917.133126934989 504.494029190626 397.507739938082 273.283060592659</v>
      </c>
      <c r="Q309" t="str">
        <f>CONCATENATE(A309," ", B309)</f>
        <v>516.335021972656 231.223794781071</v>
      </c>
    </row>
    <row r="310" spans="1:17" x14ac:dyDescent="0.25">
      <c r="A310" s="2">
        <v>516.54974365234295</v>
      </c>
      <c r="B310" s="2">
        <v>232.25165855816101</v>
      </c>
      <c r="C310" s="1">
        <v>4532.9471472799796</v>
      </c>
      <c r="D310" s="1">
        <v>1230.92724458205</v>
      </c>
      <c r="E310" s="1">
        <v>166.57076514816501</v>
      </c>
      <c r="F310" s="1">
        <v>80.8093763821322</v>
      </c>
      <c r="G310" s="1">
        <v>903.53648827952702</v>
      </c>
      <c r="H310" s="1">
        <v>420.99469261388901</v>
      </c>
      <c r="I310" s="1">
        <v>862.91021671827002</v>
      </c>
      <c r="J310" s="1">
        <v>481.90358248562802</v>
      </c>
      <c r="K310" s="1">
        <v>397.409553295004</v>
      </c>
      <c r="L310" s="1">
        <v>272.08359133126999</v>
      </c>
      <c r="M310" t="str">
        <f t="shared" si="4"/>
        <v>516.549743652343 232.251658558161 4532.94714727998 1230.92724458205 166.570765148165 80.8093763821322 903.536488279527 420.994692613889 862.91021671827 481.903582485628 397.409553295004 272.08359133127</v>
      </c>
      <c r="Q310" t="str">
        <f>CONCATENATE(A310," ", B310)</f>
        <v>516.549743652343 232.251658558161</v>
      </c>
    </row>
    <row r="311" spans="1:17" x14ac:dyDescent="0.25">
      <c r="A311" s="2">
        <v>516.764404296875</v>
      </c>
      <c r="B311" s="2">
        <v>231.70720919946999</v>
      </c>
      <c r="C311" s="1">
        <v>4201.4358690844902</v>
      </c>
      <c r="D311" s="1">
        <v>1142.00906678461</v>
      </c>
      <c r="E311" s="1">
        <v>154.54489164086701</v>
      </c>
      <c r="F311" s="1">
        <v>74.683768244140097</v>
      </c>
      <c r="G311" s="1">
        <v>845.59354268023401</v>
      </c>
      <c r="H311" s="1">
        <v>398.29942503317301</v>
      </c>
      <c r="I311" s="1">
        <v>807.42105263158305</v>
      </c>
      <c r="J311" s="1">
        <v>455.080937638215</v>
      </c>
      <c r="K311" s="1">
        <v>396.92171605484498</v>
      </c>
      <c r="L311" s="1">
        <v>271.91198584697099</v>
      </c>
      <c r="M311" t="str">
        <f t="shared" si="4"/>
        <v>516.764404296875 231.70720919947 4201.43586908449 1142.00906678461 154.544891640867 74.6837682441401 845.593542680234 398.299425033173 807.421052631583 455.080937638215 396.921716054845 271.911985846971</v>
      </c>
      <c r="Q311" t="str">
        <f>CONCATENATE(A311," ", B311)</f>
        <v>516.764404296875 231.70720919947</v>
      </c>
    </row>
    <row r="312" spans="1:17" x14ac:dyDescent="0.25">
      <c r="A312" s="2">
        <v>516.97906494140602</v>
      </c>
      <c r="B312" s="2">
        <v>233.002653693057</v>
      </c>
      <c r="C312" s="1">
        <v>3951.1804511278401</v>
      </c>
      <c r="D312" s="1">
        <v>1068.3670942061001</v>
      </c>
      <c r="E312" s="1">
        <v>144.779964617426</v>
      </c>
      <c r="F312" s="1">
        <v>69.717381689518206</v>
      </c>
      <c r="G312" s="1">
        <v>793.88191065900401</v>
      </c>
      <c r="H312" s="1">
        <v>376.22025652366398</v>
      </c>
      <c r="I312" s="1">
        <v>754.505086245028</v>
      </c>
      <c r="J312" s="1">
        <v>430.572313135782</v>
      </c>
      <c r="K312" s="1">
        <v>398.11012826183298</v>
      </c>
      <c r="L312" s="1">
        <v>270.14374170720998</v>
      </c>
      <c r="M312" t="str">
        <f t="shared" si="4"/>
        <v>516.979064941406 233.002653693057 3951.18045112784 1068.3670942061 144.779964617426 69.7173816895182 793.881910659004 376.220256523664 754.505086245028 430.572313135782 398.110128261833 270.14374170721</v>
      </c>
      <c r="Q312" t="str">
        <f>CONCATENATE(A312," ", B312)</f>
        <v>516.979064941406 233.002653693057</v>
      </c>
    </row>
    <row r="313" spans="1:17" x14ac:dyDescent="0.25">
      <c r="A313" s="2">
        <v>517.19378662109295</v>
      </c>
      <c r="B313" s="2">
        <v>232.67846085802799</v>
      </c>
      <c r="C313" s="1">
        <v>3765.6576735957701</v>
      </c>
      <c r="D313" s="1">
        <v>1016.38367978771</v>
      </c>
      <c r="E313" s="1">
        <v>140.32972136222901</v>
      </c>
      <c r="F313" s="1">
        <v>65.157452454666398</v>
      </c>
      <c r="G313" s="1">
        <v>744.41884122070201</v>
      </c>
      <c r="H313" s="1">
        <v>354.44316674038203</v>
      </c>
      <c r="I313" s="1">
        <v>711.07386112339998</v>
      </c>
      <c r="J313" s="1">
        <v>407.14329942503502</v>
      </c>
      <c r="K313" s="1">
        <v>396.58823529411899</v>
      </c>
      <c r="L313" s="1">
        <v>272.04334365325201</v>
      </c>
      <c r="M313" t="str">
        <f t="shared" si="4"/>
        <v>517.193786621093 232.678460858028 3765.65767359577 1016.38367978771 140.329721362229 65.1574524546664 744.418841220702 354.443166740382 711.0738611234 407.143299425035 396.588235294119 272.043343653252</v>
      </c>
      <c r="Q313" t="str">
        <f>CONCATENATE(A313," ", B313)</f>
        <v>517.193786621093 232.678460858028</v>
      </c>
    </row>
    <row r="314" spans="1:17" x14ac:dyDescent="0.25">
      <c r="A314" s="2">
        <v>517.408447265625</v>
      </c>
      <c r="B314" s="2">
        <v>232.820875718709</v>
      </c>
      <c r="C314" s="1">
        <v>3614.15877930121</v>
      </c>
      <c r="D314" s="1">
        <v>971.39186200796598</v>
      </c>
      <c r="E314" s="1">
        <v>135.265590446705</v>
      </c>
      <c r="F314" s="1">
        <v>60.417293233083001</v>
      </c>
      <c r="G314" s="1">
        <v>703.12339672711505</v>
      </c>
      <c r="H314" s="1">
        <v>340.53250773993898</v>
      </c>
      <c r="I314" s="1">
        <v>670.76293675365196</v>
      </c>
      <c r="J314" s="1">
        <v>388.93321539142102</v>
      </c>
      <c r="K314" s="1">
        <v>396.28792569659601</v>
      </c>
      <c r="L314" s="1">
        <v>271.31269349845297</v>
      </c>
      <c r="M314" t="str">
        <f t="shared" si="4"/>
        <v>517.408447265625 232.820875718709 3614.15877930121 971.391862007966 135.265590446705 60.417293233083 703.123396727115 340.532507739939 670.762936753652 388.933215391421 396.287925696596 271.312693498453</v>
      </c>
      <c r="Q314" t="str">
        <f>CONCATENATE(A314," ", B314)</f>
        <v>517.408447265625 232.820875718709</v>
      </c>
    </row>
    <row r="315" spans="1:17" x14ac:dyDescent="0.25">
      <c r="A315" s="2">
        <v>517.62310791015602</v>
      </c>
      <c r="B315" s="2">
        <v>231.52233524989001</v>
      </c>
      <c r="C315" s="1">
        <v>3472.52874834146</v>
      </c>
      <c r="D315" s="1">
        <v>929.76404245909396</v>
      </c>
      <c r="E315" s="1">
        <v>129.93542680229999</v>
      </c>
      <c r="F315" s="1">
        <v>57.762052189297002</v>
      </c>
      <c r="G315" s="1">
        <v>675.39495798319604</v>
      </c>
      <c r="H315" s="1">
        <v>326.82839451570197</v>
      </c>
      <c r="I315" s="1">
        <v>643.26581158779595</v>
      </c>
      <c r="J315" s="1">
        <v>372.96152145068697</v>
      </c>
      <c r="K315" s="1">
        <v>397.93808049535801</v>
      </c>
      <c r="L315" s="1">
        <v>270.86819991154499</v>
      </c>
      <c r="M315" t="str">
        <f t="shared" si="4"/>
        <v>517.623107910156 231.52233524989 3472.52874834146 929.764042459094 129.9354268023 57.762052189297 675.394957983196 326.828394515702 643.265811587796 372.961521450687 397.938080495358 270.868199911545</v>
      </c>
      <c r="Q315" t="str">
        <f>CONCATENATE(A315," ", B315)</f>
        <v>517.623107910156 231.52233524989</v>
      </c>
    </row>
    <row r="316" spans="1:17" x14ac:dyDescent="0.25">
      <c r="A316" s="2">
        <v>517.83776855468705</v>
      </c>
      <c r="B316" s="2">
        <v>231.84741264927101</v>
      </c>
      <c r="C316" s="1">
        <v>3338.8727652656598</v>
      </c>
      <c r="D316" s="1">
        <v>893.95665634675402</v>
      </c>
      <c r="E316" s="1">
        <v>124.371295886776</v>
      </c>
      <c r="F316" s="1">
        <v>56.261388766033001</v>
      </c>
      <c r="G316" s="1">
        <v>652.66563467492597</v>
      </c>
      <c r="H316" s="1">
        <v>315.09155241043902</v>
      </c>
      <c r="I316" s="1">
        <v>619.80849181778296</v>
      </c>
      <c r="J316" s="1">
        <v>364.29942503317301</v>
      </c>
      <c r="K316" s="1">
        <v>399.276426360019</v>
      </c>
      <c r="L316" s="1">
        <v>269.19991154356597</v>
      </c>
      <c r="M316" t="str">
        <f t="shared" si="4"/>
        <v>517.837768554687 231.847412649271 3338.87276526566 893.956656346754 124.371295886776 56.261388766033 652.665634674926 315.091552410439 619.808491817783 364.299425033173 399.276426360019 269.199911543566</v>
      </c>
      <c r="Q316" t="str">
        <f>CONCATENATE(A316," ", B316)</f>
        <v>517.837768554687 231.847412649271</v>
      </c>
    </row>
    <row r="317" spans="1:17" x14ac:dyDescent="0.25">
      <c r="A317" s="2">
        <v>518.052490234375</v>
      </c>
      <c r="B317" s="2">
        <v>232.197257850509</v>
      </c>
      <c r="C317" s="1">
        <v>3211.0436415674499</v>
      </c>
      <c r="D317" s="1">
        <v>855.89915966387002</v>
      </c>
      <c r="E317" s="1">
        <v>119.966165413534</v>
      </c>
      <c r="F317" s="1">
        <v>53.9975674480321</v>
      </c>
      <c r="G317" s="1">
        <v>638.08359133127203</v>
      </c>
      <c r="H317" s="1">
        <v>304.37593984962501</v>
      </c>
      <c r="I317" s="1">
        <v>604.12516585581898</v>
      </c>
      <c r="J317" s="1">
        <v>357.27863777089902</v>
      </c>
      <c r="K317" s="1">
        <v>401.21273772667098</v>
      </c>
      <c r="L317" s="1">
        <v>271.17868199911601</v>
      </c>
      <c r="M317" t="str">
        <f t="shared" si="4"/>
        <v>518.052490234375 232.197257850509 3211.04364156745 855.89915966387 119.966165413534 53.9975674480321 638.083591331272 304.375939849625 604.125165855819 357.278637770899 401.212737726671 271.178681999116</v>
      </c>
      <c r="Q317" t="str">
        <f>CONCATENATE(A317," ", B317)</f>
        <v>518.052490234375 232.197257850509</v>
      </c>
    </row>
    <row r="318" spans="1:17" x14ac:dyDescent="0.25">
      <c r="A318" s="2">
        <v>518.26715087890602</v>
      </c>
      <c r="B318" s="2">
        <v>232.88412206988099</v>
      </c>
      <c r="C318" s="1">
        <v>3060.30318713116</v>
      </c>
      <c r="D318" s="1">
        <v>817.55749668288797</v>
      </c>
      <c r="E318" s="1">
        <v>114.191287041132</v>
      </c>
      <c r="F318" s="1">
        <v>51.419946926139097</v>
      </c>
      <c r="G318" s="1">
        <v>623.68730650155101</v>
      </c>
      <c r="H318" s="1">
        <v>297.70013268465402</v>
      </c>
      <c r="I318" s="1">
        <v>591.20433436532801</v>
      </c>
      <c r="J318" s="1">
        <v>350.72578505086398</v>
      </c>
      <c r="K318" s="1">
        <v>402.97213622291201</v>
      </c>
      <c r="L318" s="1">
        <v>270.43432109686103</v>
      </c>
      <c r="M318" t="str">
        <f t="shared" si="4"/>
        <v>518.267150878906 232.884122069881 3060.30318713116 817.557496682888 114.191287041132 51.4199469261391 623.687306501551 297.700132684654 591.204334365328 350.725785050864 402.972136222912 270.434321096861</v>
      </c>
      <c r="Q318" t="str">
        <f>CONCATENATE(A318," ", B318)</f>
        <v>518.267150878906 232.884122069881</v>
      </c>
    </row>
    <row r="319" spans="1:17" x14ac:dyDescent="0.25">
      <c r="A319" s="2">
        <v>518.48181152343705</v>
      </c>
      <c r="B319" s="2">
        <v>233.714285714287</v>
      </c>
      <c r="C319" s="1">
        <v>2894.1354095040701</v>
      </c>
      <c r="D319" s="1">
        <v>773.59155241044198</v>
      </c>
      <c r="E319" s="1">
        <v>107.90999557717799</v>
      </c>
      <c r="F319" s="1">
        <v>49.359354268023203</v>
      </c>
      <c r="G319" s="1">
        <v>606.24237063246596</v>
      </c>
      <c r="H319" s="1">
        <v>293.44537815126199</v>
      </c>
      <c r="I319" s="1">
        <v>579.22865988500905</v>
      </c>
      <c r="J319" s="1">
        <v>342.54842989827603</v>
      </c>
      <c r="K319" s="1">
        <v>404.23219814241702</v>
      </c>
      <c r="L319" s="1">
        <v>269.813356921717</v>
      </c>
      <c r="M319" t="str">
        <f t="shared" si="4"/>
        <v>518.481811523437 233.714285714287 2894.13540950407 773.591552410442 107.909995577178 49.3593542680232 606.242370632466 293.445378151262 579.228659885009 342.548429898276 404.232198142417 269.813356921717</v>
      </c>
      <c r="Q319" t="str">
        <f>CONCATENATE(A319," ", B319)</f>
        <v>518.481811523437 233.714285714287</v>
      </c>
    </row>
    <row r="320" spans="1:17" x14ac:dyDescent="0.25">
      <c r="A320" s="2">
        <v>518.69647216796795</v>
      </c>
      <c r="B320" s="2">
        <v>232.532065457763</v>
      </c>
      <c r="C320" s="1">
        <v>2706.9680870086599</v>
      </c>
      <c r="D320" s="1">
        <v>726.66629809819005</v>
      </c>
      <c r="E320" s="1">
        <v>101.64086687306499</v>
      </c>
      <c r="F320" s="1">
        <v>46.450022114108997</v>
      </c>
      <c r="G320" s="1">
        <v>593.66607695710104</v>
      </c>
      <c r="H320" s="1">
        <v>287.73861123396802</v>
      </c>
      <c r="I320" s="1">
        <v>567.20654577620803</v>
      </c>
      <c r="J320" s="1">
        <v>338.000442282177</v>
      </c>
      <c r="K320" s="1">
        <v>405.18045112782102</v>
      </c>
      <c r="L320" s="1">
        <v>273.69969040247798</v>
      </c>
      <c r="M320" t="str">
        <f t="shared" si="4"/>
        <v>518.696472167968 232.532065457763 2706.96808700866 726.66629809819 101.640866873065 46.450022114109 593.666076957101 287.738611233968 567.206545776208 338.000442282177 405.180451127821 273.699690402478</v>
      </c>
      <c r="Q320" t="str">
        <f>CONCATENATE(A320," ", B320)</f>
        <v>518.696472167968 232.532065457763</v>
      </c>
    </row>
    <row r="321" spans="1:17" x14ac:dyDescent="0.25">
      <c r="A321" s="2">
        <v>518.91119384765602</v>
      </c>
      <c r="B321" s="2">
        <v>233.01680672269001</v>
      </c>
      <c r="C321" s="1">
        <v>2492.7605085208502</v>
      </c>
      <c r="D321" s="1">
        <v>671.51437417072395</v>
      </c>
      <c r="E321" s="1">
        <v>94.444935869084901</v>
      </c>
      <c r="F321" s="1">
        <v>43.118973905351801</v>
      </c>
      <c r="G321" s="1">
        <v>583.09420610349696</v>
      </c>
      <c r="H321" s="1">
        <v>283.49049093321599</v>
      </c>
      <c r="I321" s="1">
        <v>553.20477664750399</v>
      </c>
      <c r="J321" s="1">
        <v>330.37328615656901</v>
      </c>
      <c r="K321" s="1">
        <v>406.62184873949701</v>
      </c>
      <c r="L321" s="1">
        <v>276.347633790359</v>
      </c>
      <c r="M321" t="str">
        <f t="shared" si="4"/>
        <v>518.911193847656 233.01680672269 2492.76050852085 671.514374170724 94.4449358690849 43.1189739053518 583.094206103497 283.490490933216 553.204776647504 330.373286156569 406.621848739497 276.347633790359</v>
      </c>
      <c r="Q321" t="str">
        <f>CONCATENATE(A321," ", B321)</f>
        <v>518.911193847656 233.01680672269</v>
      </c>
    </row>
    <row r="322" spans="1:17" x14ac:dyDescent="0.25">
      <c r="A322" s="2">
        <v>519.12585449218705</v>
      </c>
      <c r="B322" s="2">
        <v>233.33524988943</v>
      </c>
      <c r="C322" s="1">
        <v>2266.7776093784601</v>
      </c>
      <c r="D322" s="1">
        <v>612.52852720035696</v>
      </c>
      <c r="E322" s="1">
        <v>84.570101724900894</v>
      </c>
      <c r="F322" s="1">
        <v>39.642636001769297</v>
      </c>
      <c r="G322" s="1">
        <v>565.77664750110796</v>
      </c>
      <c r="H322" s="1">
        <v>276.88721804511403</v>
      </c>
      <c r="I322" s="1">
        <v>535.22291021672095</v>
      </c>
      <c r="J322" s="1">
        <v>322.62671384343298</v>
      </c>
      <c r="K322" s="1">
        <v>406.00353825741001</v>
      </c>
      <c r="L322" s="1">
        <v>278.40822644847498</v>
      </c>
      <c r="M322" t="str">
        <f t="shared" ref="M322:M385" si="5">CONCATENATE(A322," ",B322," ",C322," ",D322," ",E322," ",F322," ",G322," ",H322," ",I322," ",J322," ",K322," ",L322,)</f>
        <v>519.125854492187 233.33524988943 2266.77760937846 612.528527200357 84.5701017249009 39.6426360017693 565.776647501108 276.887218045114 535.222910216721 322.626713843433 406.00353825741 278.408226448475</v>
      </c>
      <c r="Q322" t="str">
        <f>CONCATENATE(A322," ", B322)</f>
        <v>519.125854492187 233.33524988943</v>
      </c>
    </row>
    <row r="323" spans="1:17" x14ac:dyDescent="0.25">
      <c r="A323" s="2">
        <v>519.34051513671795</v>
      </c>
      <c r="B323" s="2">
        <v>235.94559929234899</v>
      </c>
      <c r="C323" s="1">
        <v>2041.58772217769</v>
      </c>
      <c r="D323" s="1">
        <v>549.81844316674301</v>
      </c>
      <c r="E323" s="1">
        <v>75.979212737726996</v>
      </c>
      <c r="F323" s="1">
        <v>36.3372401592217</v>
      </c>
      <c r="G323" s="1">
        <v>542.32065457762303</v>
      </c>
      <c r="H323" s="1">
        <v>269.243697478993</v>
      </c>
      <c r="I323" s="1">
        <v>513.91817779743701</v>
      </c>
      <c r="J323" s="1">
        <v>310.28129146395497</v>
      </c>
      <c r="K323" s="1">
        <v>404.73507297656101</v>
      </c>
      <c r="L323" s="1">
        <v>280.51879699248201</v>
      </c>
      <c r="M323" t="str">
        <f t="shared" si="5"/>
        <v>519.340515136718 235.945599292349 2041.58772217769 549.818443166743 75.979212737727 36.3372401592217 542.320654577623 269.243697478993 513.918177797437 310.281291463955 404.735072976561 280.518796992482</v>
      </c>
      <c r="Q323" t="str">
        <f>CONCATENATE(A323," ", B323)</f>
        <v>519.340515136718 235.945599292349</v>
      </c>
    </row>
    <row r="324" spans="1:17" x14ac:dyDescent="0.25">
      <c r="A324" s="2">
        <v>519.55517578125</v>
      </c>
      <c r="B324" s="2">
        <v>238.89783281733801</v>
      </c>
      <c r="C324" s="1">
        <v>1828.1015059189799</v>
      </c>
      <c r="D324" s="1">
        <v>491.83060592658302</v>
      </c>
      <c r="E324" s="1">
        <v>66.5973020787265</v>
      </c>
      <c r="F324" s="1">
        <v>32.749226006192103</v>
      </c>
      <c r="G324" s="1">
        <v>515.82441397611899</v>
      </c>
      <c r="H324" s="1">
        <v>259.23396727111998</v>
      </c>
      <c r="I324" s="1">
        <v>490.10791685095302</v>
      </c>
      <c r="J324" s="1">
        <v>296.77620521893101</v>
      </c>
      <c r="K324" s="1">
        <v>406.27288810261098</v>
      </c>
      <c r="L324" s="1">
        <v>282.09376382131899</v>
      </c>
      <c r="M324" t="str">
        <f t="shared" si="5"/>
        <v>519.55517578125 238.897832817338 1828.10150591898 491.830605926583 66.5973020787265 32.7492260061921 515.824413976119 259.23396727112 490.107916850953 296.776205218931 406.272888102611 282.093763821319</v>
      </c>
      <c r="Q324" t="str">
        <f>CONCATENATE(A324," ", B324)</f>
        <v>519.55517578125 238.897832817338</v>
      </c>
    </row>
    <row r="325" spans="1:17" x14ac:dyDescent="0.25">
      <c r="A325" s="2">
        <v>519.76983642578102</v>
      </c>
      <c r="B325" s="2">
        <v>240.439186200797</v>
      </c>
      <c r="C325" s="1">
        <v>1643.5365634329401</v>
      </c>
      <c r="D325" s="1">
        <v>438.85758513932097</v>
      </c>
      <c r="E325" s="1">
        <v>58.9511278195492</v>
      </c>
      <c r="F325" s="1">
        <v>29.253206545776301</v>
      </c>
      <c r="G325" s="1">
        <v>492.32861565679099</v>
      </c>
      <c r="H325" s="1">
        <v>248.18929677134099</v>
      </c>
      <c r="I325" s="1">
        <v>463.48031844316898</v>
      </c>
      <c r="J325" s="1">
        <v>283.30738611234102</v>
      </c>
      <c r="K325" s="1">
        <v>410.68951791243001</v>
      </c>
      <c r="L325" s="1">
        <v>281.536045997347</v>
      </c>
      <c r="M325" t="str">
        <f t="shared" si="5"/>
        <v>519.769836425781 240.439186200797 1643.53656343294 438.857585139321 58.9511278195492 29.2532065457763 492.328615656791 248.189296771341 463.480318443169 283.307386112341 410.68951791243 281.536045997347</v>
      </c>
      <c r="Q325" t="str">
        <f>CONCATENATE(A325," ", B325)</f>
        <v>519.769836425781 240.439186200797</v>
      </c>
    </row>
    <row r="326" spans="1:17" x14ac:dyDescent="0.25">
      <c r="A326" s="2">
        <v>519.98449707031205</v>
      </c>
      <c r="B326" s="2">
        <v>243.78107032286701</v>
      </c>
      <c r="C326" s="1">
        <v>1493.48201457804</v>
      </c>
      <c r="D326" s="1">
        <v>395.410880141532</v>
      </c>
      <c r="E326" s="1">
        <v>53.123175586024097</v>
      </c>
      <c r="F326" s="1">
        <v>26.7136222910218</v>
      </c>
      <c r="G326" s="1">
        <v>464.130915524106</v>
      </c>
      <c r="H326" s="1">
        <v>237.426802299868</v>
      </c>
      <c r="I326" s="1">
        <v>434.22689075630399</v>
      </c>
      <c r="J326" s="1">
        <v>270.17514374170798</v>
      </c>
      <c r="K326" s="1">
        <v>413.09862892525598</v>
      </c>
      <c r="L326" s="1">
        <v>283.79389650597199</v>
      </c>
      <c r="M326" t="str">
        <f t="shared" si="5"/>
        <v>519.984497070312 243.781070322867 1493.48201457804 395.410880141532 53.1231755860241 26.7136222910218 464.130915524106 237.426802299868 434.226890756304 270.175143741708 413.098628925256 283.793896505972</v>
      </c>
      <c r="Q326" t="str">
        <f>CONCATENATE(A326," ", B326)</f>
        <v>519.984497070312 243.781070322867</v>
      </c>
    </row>
    <row r="327" spans="1:17" x14ac:dyDescent="0.25">
      <c r="A327" s="2">
        <v>520.19921875</v>
      </c>
      <c r="B327" s="2">
        <v>250.475453339231</v>
      </c>
      <c r="C327" s="1">
        <v>1392.26780185759</v>
      </c>
      <c r="D327" s="1">
        <v>368.70079610791902</v>
      </c>
      <c r="E327" s="1">
        <v>49.0552852720038</v>
      </c>
      <c r="F327" s="1">
        <v>24.963069438301702</v>
      </c>
      <c r="G327" s="1">
        <v>435.91773551526097</v>
      </c>
      <c r="H327" s="1">
        <v>225.77974347633901</v>
      </c>
      <c r="I327" s="1">
        <v>406.87483414418602</v>
      </c>
      <c r="J327" s="1">
        <v>255.24015922158401</v>
      </c>
      <c r="K327" s="1">
        <v>413.921273772669</v>
      </c>
      <c r="L327" s="1">
        <v>285.81512605042099</v>
      </c>
      <c r="M327" t="str">
        <f t="shared" si="5"/>
        <v>520.19921875 250.475453339231 1392.26780185759 368.700796107919 49.0552852720038 24.9630694383017 435.917735515261 225.779743476339 406.874834144186 255.240159221584 413.921273772669 285.815126050421</v>
      </c>
      <c r="Q327" t="str">
        <f>CONCATENATE(A327," ", B327)</f>
        <v>520.19921875 250.475453339231</v>
      </c>
    </row>
    <row r="328" spans="1:17" x14ac:dyDescent="0.25">
      <c r="A328" s="2">
        <v>520.41387939453102</v>
      </c>
      <c r="B328" s="2">
        <v>259.503317116321</v>
      </c>
      <c r="C328" s="1">
        <v>1340.63629590406</v>
      </c>
      <c r="D328" s="1">
        <v>354.19327731092602</v>
      </c>
      <c r="E328" s="1">
        <v>47.651481645289898</v>
      </c>
      <c r="F328" s="1">
        <v>23.604599734630799</v>
      </c>
      <c r="G328" s="1">
        <v>408.699248120302</v>
      </c>
      <c r="H328" s="1">
        <v>215.65855816010699</v>
      </c>
      <c r="I328" s="1">
        <v>381.52410437859498</v>
      </c>
      <c r="J328" s="1">
        <v>240.045555064132</v>
      </c>
      <c r="K328" s="1">
        <v>418.56656346749401</v>
      </c>
      <c r="L328" s="1">
        <v>287.92436974790002</v>
      </c>
      <c r="M328" t="str">
        <f t="shared" si="5"/>
        <v>520.413879394531 259.503317116321 1340.63629590406 354.193277310926 47.6514816452899 23.6045997346308 408.699248120302 215.658558160107 381.524104378595 240.045555064132 418.566563467494 287.9243697479</v>
      </c>
      <c r="Q328" t="str">
        <f>CONCATENATE(A328," ", B328)</f>
        <v>520.413879394531 259.503317116321</v>
      </c>
    </row>
    <row r="329" spans="1:17" x14ac:dyDescent="0.25">
      <c r="A329" s="2">
        <v>520.62854003906205</v>
      </c>
      <c r="B329" s="2">
        <v>271.01371074745799</v>
      </c>
      <c r="C329" s="1">
        <v>1356.6932021575101</v>
      </c>
      <c r="D329" s="1">
        <v>354.86488279522501</v>
      </c>
      <c r="E329" s="1">
        <v>47.137992038921098</v>
      </c>
      <c r="F329" s="1">
        <v>22.699248120300801</v>
      </c>
      <c r="G329" s="1">
        <v>390.77576293675497</v>
      </c>
      <c r="H329" s="1">
        <v>206.663865546219</v>
      </c>
      <c r="I329" s="1">
        <v>363.81114551083698</v>
      </c>
      <c r="J329" s="1">
        <v>228.52145068553801</v>
      </c>
      <c r="K329" s="1">
        <v>424.77664750110802</v>
      </c>
      <c r="L329" s="1">
        <v>293.32065457762201</v>
      </c>
      <c r="M329" t="str">
        <f t="shared" si="5"/>
        <v>520.628540039062 271.013710747458 1356.69320215751 354.864882795225 47.1379920389211 22.6992481203008 390.775762936755 206.663865546219 363.811145510837 228.521450685538 424.776647501108 293.320654577622</v>
      </c>
      <c r="Q329" t="str">
        <f>CONCATENATE(A329," ", B329)</f>
        <v>520.628540039062 271.013710747458</v>
      </c>
    </row>
    <row r="330" spans="1:17" x14ac:dyDescent="0.25">
      <c r="A330" s="2">
        <v>520.84320068359295</v>
      </c>
      <c r="B330" s="2">
        <v>287.93409995577298</v>
      </c>
      <c r="C330" s="1">
        <v>1450.10946267899</v>
      </c>
      <c r="D330" s="1">
        <v>375.08757187085502</v>
      </c>
      <c r="E330" s="1">
        <v>49.166740380362903</v>
      </c>
      <c r="F330" s="1">
        <v>23.0572755417958</v>
      </c>
      <c r="G330" s="1">
        <v>376.59575409111198</v>
      </c>
      <c r="H330" s="1">
        <v>203.98584697036799</v>
      </c>
      <c r="I330" s="1">
        <v>355.37417072092097</v>
      </c>
      <c r="J330" s="1">
        <v>219.848297213623</v>
      </c>
      <c r="K330" s="1">
        <v>437.488279522337</v>
      </c>
      <c r="L330" s="1">
        <v>302.28881026094803</v>
      </c>
      <c r="M330" t="str">
        <f t="shared" si="5"/>
        <v>520.843200683593 287.934099955773 1450.10946267899 375.087571870855 49.1667403803629 23.0572755417958 376.595754091112 203.985846970368 355.374170720921 219.848297213623 437.488279522337 302.288810260948</v>
      </c>
      <c r="Q330" t="str">
        <f>CONCATENATE(A330," ", B330)</f>
        <v>520.843200683593 287.934099955773</v>
      </c>
    </row>
    <row r="331" spans="1:17" x14ac:dyDescent="0.25">
      <c r="A331" s="2">
        <v>521.057861328125</v>
      </c>
      <c r="B331" s="2">
        <v>306.35338345864801</v>
      </c>
      <c r="C331" s="1">
        <v>1615.7141354074599</v>
      </c>
      <c r="D331" s="1">
        <v>414.84829721362399</v>
      </c>
      <c r="E331" s="1">
        <v>56.193940734188701</v>
      </c>
      <c r="F331" s="1">
        <v>26.31070322866</v>
      </c>
      <c r="G331" s="1">
        <v>370.16408668730799</v>
      </c>
      <c r="H331" s="1">
        <v>203.21539141972599</v>
      </c>
      <c r="I331" s="1">
        <v>353.35294117647197</v>
      </c>
      <c r="J331" s="1">
        <v>217.07651481645399</v>
      </c>
      <c r="K331" s="1">
        <v>452.84697036709599</v>
      </c>
      <c r="L331" s="1">
        <v>314.597523219815</v>
      </c>
      <c r="M331" t="str">
        <f t="shared" si="5"/>
        <v>521.057861328125 306.353383458648 1615.71413540746 414.848297213624 56.1939407341887 26.31070322866 370.164086687308 203.215391419726 353.352941176472 217.076514816454 452.846970367096 314.597523219815</v>
      </c>
      <c r="Q331" t="str">
        <f>CONCATENATE(A331," ", B331)</f>
        <v>521.057861328125 306.353383458648</v>
      </c>
    </row>
    <row r="332" spans="1:17" x14ac:dyDescent="0.25">
      <c r="A332" s="2">
        <v>521.27252197265602</v>
      </c>
      <c r="B332" s="2">
        <v>331.88058381247401</v>
      </c>
      <c r="C332" s="1">
        <v>1866.9077068533099</v>
      </c>
      <c r="D332" s="1">
        <v>479.31468376824603</v>
      </c>
      <c r="E332" s="1">
        <v>64.997125165856204</v>
      </c>
      <c r="F332" s="1">
        <v>29.883900928792698</v>
      </c>
      <c r="G332" s="1">
        <v>367.45864661654298</v>
      </c>
      <c r="H332" s="1">
        <v>205.95577178239799</v>
      </c>
      <c r="I332" s="1">
        <v>360.46395400265499</v>
      </c>
      <c r="J332" s="1">
        <v>218.02299867315401</v>
      </c>
      <c r="K332" s="1">
        <v>479.13401149933901</v>
      </c>
      <c r="L332" s="1">
        <v>328.50420168067399</v>
      </c>
      <c r="M332" t="str">
        <f t="shared" si="5"/>
        <v>521.272521972656 331.880583812474 1866.90770685331 479.314683768246 64.9971251658562 29.8839009287927 367.458646616543 205.955771782398 360.463954002655 218.022998673154 479.134011499339 328.504201680674</v>
      </c>
      <c r="Q332" t="str">
        <f>CONCATENATE(A332," ", B332)</f>
        <v>521.272521972656 331.880583812474</v>
      </c>
    </row>
    <row r="333" spans="1:17" x14ac:dyDescent="0.25">
      <c r="A333" s="2">
        <v>521.48718261718705</v>
      </c>
      <c r="B333" s="2">
        <v>368.37151702786502</v>
      </c>
      <c r="C333" s="1">
        <v>2248.8361301346299</v>
      </c>
      <c r="D333" s="1">
        <v>575.68796992481498</v>
      </c>
      <c r="E333" s="1">
        <v>80.712958867758005</v>
      </c>
      <c r="F333" s="1">
        <v>37.152145068553899</v>
      </c>
      <c r="G333" s="1">
        <v>380.212295444495</v>
      </c>
      <c r="H333" s="1">
        <v>210.59796550199101</v>
      </c>
      <c r="I333" s="1">
        <v>375.19062361787002</v>
      </c>
      <c r="J333" s="1">
        <v>221.682441397612</v>
      </c>
      <c r="K333" s="1">
        <v>510.68111455108601</v>
      </c>
      <c r="L333" s="1">
        <v>347.23131357806398</v>
      </c>
      <c r="M333" t="str">
        <f t="shared" si="5"/>
        <v>521.487182617187 368.371517027865 2248.83613013463 575.687969924815 80.712958867758 37.1521450685539 380.212295444495 210.597965501991 375.19062361787 221.682441397612 510.681114551086 347.231313578064</v>
      </c>
      <c r="Q333" t="str">
        <f>CONCATENATE(A333," ", B333)</f>
        <v>521.487182617187 368.371517027865</v>
      </c>
    </row>
    <row r="334" spans="1:17" x14ac:dyDescent="0.25">
      <c r="A334" s="2">
        <v>521.70184326171795</v>
      </c>
      <c r="B334" s="2">
        <v>415.51879699248298</v>
      </c>
      <c r="C334" s="1">
        <v>2775.9321783606601</v>
      </c>
      <c r="D334" s="1">
        <v>713.56037151703094</v>
      </c>
      <c r="E334" s="1">
        <v>99.194161875276905</v>
      </c>
      <c r="F334" s="1">
        <v>47.109685979655197</v>
      </c>
      <c r="G334" s="1">
        <v>399.56744803184603</v>
      </c>
      <c r="H334" s="1">
        <v>221.377708978329</v>
      </c>
      <c r="I334" s="1">
        <v>401.10260946483999</v>
      </c>
      <c r="J334" s="1">
        <v>233.43122512162799</v>
      </c>
      <c r="K334" s="1">
        <v>553.67713401150195</v>
      </c>
      <c r="L334" s="1">
        <v>373.91198584697202</v>
      </c>
      <c r="M334" t="str">
        <f t="shared" si="5"/>
        <v>521.701843261718 415.518796992483 2775.93217836066 713.560371517031 99.1941618752769 47.1096859796552 399.567448031846 221.377708978329 401.10260946484 233.431225121628 553.677134011502 373.911985846972</v>
      </c>
      <c r="Q334" t="str">
        <f>CONCATENATE(A334," ", B334)</f>
        <v>521.701843261718 415.518796992483</v>
      </c>
    </row>
    <row r="335" spans="1:17" x14ac:dyDescent="0.25">
      <c r="A335" s="2">
        <v>521.91650390625</v>
      </c>
      <c r="B335" s="2">
        <v>475.715612560816</v>
      </c>
      <c r="C335" s="1">
        <v>3442.4119146887901</v>
      </c>
      <c r="D335" s="1">
        <v>887.98673153472396</v>
      </c>
      <c r="E335" s="1">
        <v>122.84630694383</v>
      </c>
      <c r="F335" s="1">
        <v>58.848076072534603</v>
      </c>
      <c r="G335" s="1">
        <v>430.60371517028102</v>
      </c>
      <c r="H335" s="1">
        <v>236.662538699691</v>
      </c>
      <c r="I335" s="1">
        <v>441.17558602388499</v>
      </c>
      <c r="J335" s="1">
        <v>249.18133569217301</v>
      </c>
      <c r="K335" s="1">
        <v>606.61432994250595</v>
      </c>
      <c r="L335" s="1">
        <v>409.80185758514102</v>
      </c>
      <c r="M335" t="str">
        <f t="shared" si="5"/>
        <v>521.91650390625 475.715612560816 3442.41191468879 887.986731534724 122.84630694383 58.8480760725346 430.603715170281 236.662538699691 441.175586023885 249.181335692173 606.614329942506 409.801857585141</v>
      </c>
      <c r="Q335" t="str">
        <f>CONCATENATE(A335," ", B335)</f>
        <v>521.91650390625 475.715612560816</v>
      </c>
    </row>
    <row r="336" spans="1:17" x14ac:dyDescent="0.25">
      <c r="A336" s="2">
        <v>522.13116455078102</v>
      </c>
      <c r="B336" s="2">
        <v>547.74303405573005</v>
      </c>
      <c r="C336" s="1">
        <v>4233.2237920816096</v>
      </c>
      <c r="D336" s="1">
        <v>1096.6523662096399</v>
      </c>
      <c r="E336" s="1">
        <v>150.698142414861</v>
      </c>
      <c r="F336" s="1">
        <v>72.975232198142805</v>
      </c>
      <c r="G336" s="1">
        <v>484.83547103052001</v>
      </c>
      <c r="H336" s="1">
        <v>258.82397169394198</v>
      </c>
      <c r="I336" s="1">
        <v>500.87660327289001</v>
      </c>
      <c r="J336" s="1">
        <v>272.22733303848003</v>
      </c>
      <c r="K336" s="1">
        <v>672.78372401592503</v>
      </c>
      <c r="L336" s="1">
        <v>447.09420610349599</v>
      </c>
      <c r="M336" t="str">
        <f t="shared" si="5"/>
        <v>522.131164550781 547.74303405573 4233.22379208161 1096.65236620964 150.698142414861 72.9752321981428 484.83547103052 258.823971693942 500.87660327289 272.22733303848 672.783724015925 447.094206103496</v>
      </c>
      <c r="Q336" t="str">
        <f>CONCATENATE(A336," ", B336)</f>
        <v>522.131164550781 547.74303405573</v>
      </c>
    </row>
    <row r="337" spans="1:17" x14ac:dyDescent="0.25">
      <c r="A337" s="2">
        <v>522.34582519531205</v>
      </c>
      <c r="B337" s="2">
        <v>630.76249447147597</v>
      </c>
      <c r="C337" s="1">
        <v>5045.17396126319</v>
      </c>
      <c r="D337" s="1">
        <v>1314.64816452897</v>
      </c>
      <c r="E337" s="1">
        <v>182.901592215834</v>
      </c>
      <c r="F337" s="1">
        <v>87.688633348076493</v>
      </c>
      <c r="G337" s="1">
        <v>557.91419725785295</v>
      </c>
      <c r="H337" s="1">
        <v>292.24812030075299</v>
      </c>
      <c r="I337" s="1">
        <v>587.62936753649103</v>
      </c>
      <c r="J337" s="1">
        <v>304.70278637771003</v>
      </c>
      <c r="K337" s="1">
        <v>751.29721362229498</v>
      </c>
      <c r="L337" s="1">
        <v>493.975674480321</v>
      </c>
      <c r="M337" t="str">
        <f t="shared" si="5"/>
        <v>522.345825195312 630.762494471476 5045.17396126319 1314.64816452897 182.901592215834 87.6886333480765 557.914197257853 292.248120300753 587.629367536491 304.70278637771 751.297213622295 493.975674480321</v>
      </c>
      <c r="Q337" t="str">
        <f>CONCATENATE(A337," ", B337)</f>
        <v>522.345825195312 630.762494471476</v>
      </c>
    </row>
    <row r="338" spans="1:17" x14ac:dyDescent="0.25">
      <c r="A338" s="2">
        <v>522.56048583984295</v>
      </c>
      <c r="B338" s="2">
        <v>724.25873507298002</v>
      </c>
      <c r="C338" s="1">
        <v>5824.1473585733902</v>
      </c>
      <c r="D338" s="1">
        <v>1522.0431225121699</v>
      </c>
      <c r="E338" s="1">
        <v>213.46749226006301</v>
      </c>
      <c r="F338" s="1">
        <v>101.44383016364399</v>
      </c>
      <c r="G338" s="1">
        <v>652.01724900486795</v>
      </c>
      <c r="H338" s="1">
        <v>334.11455108359303</v>
      </c>
      <c r="I338" s="1">
        <v>690.89694825298898</v>
      </c>
      <c r="J338" s="1">
        <v>344.264927023442</v>
      </c>
      <c r="K338" s="1">
        <v>837.87881468377202</v>
      </c>
      <c r="L338" s="1">
        <v>549.37063246351397</v>
      </c>
      <c r="M338" t="str">
        <f t="shared" si="5"/>
        <v>522.560485839843 724.25873507298 5824.14735857339 1522.04312251217 213.467492260063 101.443830163644 652.017249004868 334.114551083593 690.896948252989 344.264927023442 837.878814683772 549.370632463514</v>
      </c>
      <c r="Q338" t="str">
        <f>CONCATENATE(A338," ", B338)</f>
        <v>522.560485839843 724.25873507298</v>
      </c>
    </row>
    <row r="339" spans="1:17" x14ac:dyDescent="0.25">
      <c r="A339" s="2">
        <v>522.775146484375</v>
      </c>
      <c r="B339" s="2">
        <v>823.21627598408202</v>
      </c>
      <c r="C339" s="1">
        <v>6578.2001326846803</v>
      </c>
      <c r="D339" s="1">
        <v>1722.2233524989001</v>
      </c>
      <c r="E339" s="1">
        <v>240.993808049536</v>
      </c>
      <c r="F339" s="1">
        <v>113.785935426802</v>
      </c>
      <c r="G339" s="1">
        <v>765.74170720920301</v>
      </c>
      <c r="H339" s="1">
        <v>382.810703228661</v>
      </c>
      <c r="I339" s="1">
        <v>805.59885006634602</v>
      </c>
      <c r="J339" s="1">
        <v>392.84343210968802</v>
      </c>
      <c r="K339" s="1">
        <v>933.56390977444096</v>
      </c>
      <c r="L339" s="1">
        <v>604.76514816453198</v>
      </c>
      <c r="M339" t="str">
        <f t="shared" si="5"/>
        <v>522.775146484375 823.216275984082 6578.20013268468 1722.2233524989 240.993808049536 113.785935426802 765.741707209203 382.810703228661 805.598850066346 392.843432109688 933.563909774441 604.765148164532</v>
      </c>
      <c r="Q339" t="str">
        <f>CONCATENATE(A339," ", B339)</f>
        <v>522.775146484375 823.216275984082</v>
      </c>
    </row>
    <row r="340" spans="1:17" x14ac:dyDescent="0.25">
      <c r="A340" s="2">
        <v>522.98980712890602</v>
      </c>
      <c r="B340" s="2">
        <v>924.17381689518402</v>
      </c>
      <c r="C340" s="1">
        <v>7299.7540911101596</v>
      </c>
      <c r="D340" s="1">
        <v>1917.9111012826199</v>
      </c>
      <c r="E340" s="1">
        <v>266.161875276427</v>
      </c>
      <c r="F340" s="1">
        <v>126.953781512605</v>
      </c>
      <c r="G340" s="1">
        <v>886.63025210084504</v>
      </c>
      <c r="H340" s="1">
        <v>434.07430340557499</v>
      </c>
      <c r="I340" s="1">
        <v>928.76912870411797</v>
      </c>
      <c r="J340" s="1">
        <v>450.72180451128003</v>
      </c>
      <c r="K340" s="1">
        <v>1023.95975232198</v>
      </c>
      <c r="L340" s="1">
        <v>662.17470145953405</v>
      </c>
      <c r="M340" t="str">
        <f t="shared" si="5"/>
        <v>522.989807128906 924.173816895184 7299.75409111016 1917.91110128262 266.161875276427 126.953781512605 886.630252100845 434.074303405575 928.769128704118 450.72180451128 1023.95975232198 662.174701459534</v>
      </c>
      <c r="Q340" t="str">
        <f>CONCATENATE(A340," ", B340)</f>
        <v>522.989807128906 924.173816895184</v>
      </c>
    </row>
    <row r="341" spans="1:17" x14ac:dyDescent="0.25">
      <c r="A341" s="2">
        <v>523.20446777343705</v>
      </c>
      <c r="B341" s="2">
        <v>1018.6386554621899</v>
      </c>
      <c r="C341" s="1">
        <v>7967.28283945161</v>
      </c>
      <c r="D341" s="1">
        <v>2096.2826183104899</v>
      </c>
      <c r="E341" s="1">
        <v>291.28040689960301</v>
      </c>
      <c r="F341" s="1">
        <v>138.86864219372001</v>
      </c>
      <c r="G341" s="1">
        <v>1009.44803184432</v>
      </c>
      <c r="H341" s="1">
        <v>489.39053516143503</v>
      </c>
      <c r="I341" s="1">
        <v>1055.46351172048</v>
      </c>
      <c r="J341" s="1">
        <v>511.39805395842802</v>
      </c>
      <c r="K341" s="1">
        <v>1115.25696594427</v>
      </c>
      <c r="L341" s="1">
        <v>722.05042016807101</v>
      </c>
      <c r="M341" t="str">
        <f t="shared" si="5"/>
        <v>523.204467773437 1018.63865546219 7967.28283945161 2096.28261831049 291.280406899603 138.86864219372 1009.44803184432 489.390535161435 1055.46351172048 511.398053958428 1115.25696594427 722.050420168071</v>
      </c>
      <c r="Q341" t="str">
        <f>CONCATENATE(A341," ", B341)</f>
        <v>523.204467773437 1018.63865546219</v>
      </c>
    </row>
    <row r="342" spans="1:17" x14ac:dyDescent="0.25">
      <c r="A342" s="2">
        <v>523.41912841796795</v>
      </c>
      <c r="B342" s="2">
        <v>1102.8558160106199</v>
      </c>
      <c r="C342" s="1">
        <v>8595.1145510836304</v>
      </c>
      <c r="D342" s="1">
        <v>2265.0751879699301</v>
      </c>
      <c r="E342" s="1">
        <v>314.43476337903701</v>
      </c>
      <c r="F342" s="1">
        <v>150.41353383458701</v>
      </c>
      <c r="G342" s="1">
        <v>1135.9774436090199</v>
      </c>
      <c r="H342" s="1">
        <v>540.38213180009097</v>
      </c>
      <c r="I342" s="1">
        <v>1174.53383458647</v>
      </c>
      <c r="J342" s="1">
        <v>570.51658558160398</v>
      </c>
      <c r="K342" s="1">
        <v>1198.3892083149101</v>
      </c>
      <c r="L342" s="1">
        <v>772.362229102171</v>
      </c>
      <c r="M342" t="str">
        <f t="shared" si="5"/>
        <v>523.419128417968 1102.85581601062 8595.11455108363 2265.07518796993 314.434763379037 150.413533834587 1135.97744360902 540.382131800091 1174.53383458647 570.516585581604 1198.38920831491 772.362229102171</v>
      </c>
      <c r="Q342" t="str">
        <f>CONCATENATE(A342," ", B342)</f>
        <v>523.419128417968 1102.85581601062</v>
      </c>
    </row>
    <row r="343" spans="1:17" x14ac:dyDescent="0.25">
      <c r="A343" s="2">
        <v>523.6337890625</v>
      </c>
      <c r="B343" s="2">
        <v>1163.1304732419301</v>
      </c>
      <c r="C343" s="1">
        <v>9147.1497125166297</v>
      </c>
      <c r="D343" s="1">
        <v>2414.0966386554701</v>
      </c>
      <c r="E343" s="1">
        <v>335.20521892967798</v>
      </c>
      <c r="F343" s="1">
        <v>160.657231313578</v>
      </c>
      <c r="G343" s="1">
        <v>1263.1636444051301</v>
      </c>
      <c r="H343" s="1">
        <v>589.10659000442604</v>
      </c>
      <c r="I343" s="1">
        <v>1293.0075187969901</v>
      </c>
      <c r="J343" s="1">
        <v>625.20123839009602</v>
      </c>
      <c r="K343" s="1">
        <v>1261.07032286599</v>
      </c>
      <c r="L343" s="1">
        <v>814.83679787704898</v>
      </c>
      <c r="M343" t="str">
        <f t="shared" si="5"/>
        <v>523.6337890625 1163.13047324193 9147.14971251663 2414.09663865547 335.205218929678 160.657231313578 1263.16364440513 589.106590004426 1293.00751879699 625.201238390096 1261.07032286599 814.836797877049</v>
      </c>
      <c r="Q343" t="str">
        <f>CONCATENATE(A343," ", B343)</f>
        <v>523.6337890625 1163.13047324193</v>
      </c>
    </row>
    <row r="344" spans="1:17" x14ac:dyDescent="0.25">
      <c r="A344" s="2">
        <v>523.84844970703102</v>
      </c>
      <c r="B344" s="2">
        <v>1207.07209199469</v>
      </c>
      <c r="C344" s="1">
        <v>9629.4444935869506</v>
      </c>
      <c r="D344" s="1">
        <v>2547.9276868642301</v>
      </c>
      <c r="E344" s="1">
        <v>353.46196373286301</v>
      </c>
      <c r="F344" s="1">
        <v>168.59862892525501</v>
      </c>
      <c r="G344" s="1">
        <v>1372.5373728438799</v>
      </c>
      <c r="H344" s="1">
        <v>637.66607695710195</v>
      </c>
      <c r="I344" s="1">
        <v>1392.80053073861</v>
      </c>
      <c r="J344" s="1">
        <v>677.92436974790201</v>
      </c>
      <c r="K344" s="1">
        <v>1299.32242370633</v>
      </c>
      <c r="L344" s="1">
        <v>848.31534719151205</v>
      </c>
      <c r="M344" t="str">
        <f t="shared" si="5"/>
        <v>523.848449707031 1207.07209199469 9629.44449358695 2547.92768686423 353.461963732863 168.598628925255 1372.53737284388 637.666076957102 1392.80053073861 677.924369747902 1299.32242370633 848.315347191512</v>
      </c>
      <c r="Q344" t="str">
        <f>CONCATENATE(A344," ", B344)</f>
        <v>523.848449707031 1207.07209199469</v>
      </c>
    </row>
    <row r="345" spans="1:17" x14ac:dyDescent="0.25">
      <c r="A345" s="2">
        <v>524.06304931640602</v>
      </c>
      <c r="B345" s="2">
        <v>1229.05661211853</v>
      </c>
      <c r="C345" s="1">
        <v>10048.053295002201</v>
      </c>
      <c r="D345" s="1">
        <v>2661.2043343653299</v>
      </c>
      <c r="E345" s="1">
        <v>368.07828394515798</v>
      </c>
      <c r="F345" s="1">
        <v>176.81357806280499</v>
      </c>
      <c r="G345" s="1">
        <v>1477.13268465281</v>
      </c>
      <c r="H345" s="1">
        <v>682.34896063688996</v>
      </c>
      <c r="I345" s="1">
        <v>1489.0477664750099</v>
      </c>
      <c r="J345" s="1">
        <v>727.86156567890703</v>
      </c>
      <c r="K345" s="1">
        <v>1317.8306059265799</v>
      </c>
      <c r="L345" s="1">
        <v>867.15701017249398</v>
      </c>
      <c r="M345" t="str">
        <f t="shared" si="5"/>
        <v>524.063049316406 1229.05661211853 10048.0532950022 2661.20433436533 368.078283945158 176.813578062805 1477.13268465281 682.34896063689 1489.04776647501 727.861565678907 1317.83060592658 867.157010172494</v>
      </c>
      <c r="Q345" t="str">
        <f>CONCATENATE(A345," ", B345)</f>
        <v>524.063049316406 1229.05661211853</v>
      </c>
    </row>
    <row r="346" spans="1:17" x14ac:dyDescent="0.25">
      <c r="A346" s="2">
        <v>524.27770996093705</v>
      </c>
      <c r="B346" s="2">
        <v>1220.4515701017301</v>
      </c>
      <c r="C346" s="1">
        <v>10378.5625829279</v>
      </c>
      <c r="D346" s="1">
        <v>2749.6101282618401</v>
      </c>
      <c r="E346" s="1">
        <v>380.74148606811298</v>
      </c>
      <c r="F346" s="1">
        <v>181.60636886333501</v>
      </c>
      <c r="G346" s="1">
        <v>1570.0990712074299</v>
      </c>
      <c r="H346" s="1">
        <v>723.01459531181195</v>
      </c>
      <c r="I346" s="1">
        <v>1576.7779743476401</v>
      </c>
      <c r="J346" s="1">
        <v>770.14639540026894</v>
      </c>
      <c r="K346" s="1">
        <v>1310.8721804511299</v>
      </c>
      <c r="L346" s="1">
        <v>868.49535603715594</v>
      </c>
      <c r="M346" t="str">
        <f t="shared" si="5"/>
        <v>524.277709960937 1220.45157010173 10378.5625829279 2749.61012826184 380.741486068113 181.606368863335 1570.09907120743 723.014595311812 1576.77797434764 770.146395400269 1310.87218045113 868.495356037156</v>
      </c>
      <c r="Q346" t="str">
        <f>CONCATENATE(A346," ", B346)</f>
        <v>524.277709960937 1220.45157010173</v>
      </c>
    </row>
    <row r="347" spans="1:17" x14ac:dyDescent="0.25">
      <c r="A347" s="2">
        <v>524.49237060546795</v>
      </c>
      <c r="B347" s="2">
        <v>1183.7779743476401</v>
      </c>
      <c r="C347" s="1">
        <v>10587.500884564401</v>
      </c>
      <c r="D347" s="1">
        <v>2802.5163644405202</v>
      </c>
      <c r="E347" s="1">
        <v>386.04135338345998</v>
      </c>
      <c r="F347" s="1">
        <v>184.915302963291</v>
      </c>
      <c r="G347" s="1">
        <v>1655.0437859354299</v>
      </c>
      <c r="H347" s="1">
        <v>759.22291021672197</v>
      </c>
      <c r="I347" s="1">
        <v>1652.7611676249501</v>
      </c>
      <c r="J347" s="1">
        <v>811.26448474126903</v>
      </c>
      <c r="K347" s="1">
        <v>1280.62096417515</v>
      </c>
      <c r="L347" s="1">
        <v>857.06943830164005</v>
      </c>
      <c r="M347" t="str">
        <f t="shared" si="5"/>
        <v>524.492370605468 1183.77797434764 10587.5008845644 2802.51636444052 386.04135338346 184.915302963291 1655.04378593543 759.222910216722 1652.76116762495 811.264484741269 1280.62096417515 857.06943830164</v>
      </c>
      <c r="Q347" t="str">
        <f>CONCATENATE(A347," ", B347)</f>
        <v>524.492370605468 1183.77797434764</v>
      </c>
    </row>
    <row r="348" spans="1:17" x14ac:dyDescent="0.25">
      <c r="A348" s="2">
        <v>524.70703125</v>
      </c>
      <c r="B348" s="2">
        <v>1123.58381247236</v>
      </c>
      <c r="C348" s="1">
        <v>10653.189296771299</v>
      </c>
      <c r="D348" s="1">
        <v>2821.2963290579501</v>
      </c>
      <c r="E348" s="1">
        <v>388.77333038478702</v>
      </c>
      <c r="F348" s="1">
        <v>186.23241928350299</v>
      </c>
      <c r="G348" s="1">
        <v>1722.70544007077</v>
      </c>
      <c r="H348" s="1">
        <v>790.63423264042797</v>
      </c>
      <c r="I348" s="1">
        <v>1711.8447589562199</v>
      </c>
      <c r="J348" s="1">
        <v>842.86643078284305</v>
      </c>
      <c r="K348" s="1">
        <v>1227.7598407784201</v>
      </c>
      <c r="L348" s="1">
        <v>826.79743476338297</v>
      </c>
      <c r="M348" t="str">
        <f t="shared" si="5"/>
        <v>524.70703125 1123.58381247236 10653.1892967713 2821.29632905795 388.773330384787 186.232419283503 1722.70544007077 790.634232640428 1711.84475895622 842.866430782843 1227.75984077842 826.797434763383</v>
      </c>
      <c r="Q348" t="str">
        <f>CONCATENATE(A348," ", B348)</f>
        <v>524.70703125 1123.58381247236</v>
      </c>
    </row>
    <row r="349" spans="1:17" x14ac:dyDescent="0.25">
      <c r="A349" s="2">
        <v>524.92169189453102</v>
      </c>
      <c r="B349" s="2">
        <v>1040.4418398938501</v>
      </c>
      <c r="C349" s="1">
        <v>10565.8925254312</v>
      </c>
      <c r="D349" s="1">
        <v>2797.54157452456</v>
      </c>
      <c r="E349" s="1">
        <v>387.312472357366</v>
      </c>
      <c r="F349" s="1">
        <v>184.861344537816</v>
      </c>
      <c r="G349" s="1">
        <v>1775.590446705</v>
      </c>
      <c r="H349" s="1">
        <v>813.53825740823004</v>
      </c>
      <c r="I349" s="1">
        <v>1749.96815568333</v>
      </c>
      <c r="J349" s="1">
        <v>869.10659000442695</v>
      </c>
      <c r="K349" s="1">
        <v>1155.4263600176901</v>
      </c>
      <c r="L349" s="1">
        <v>783.867757629371</v>
      </c>
      <c r="M349" t="str">
        <f t="shared" si="5"/>
        <v>524.921691894531 1040.44183989385 10565.8925254312 2797.54157452456 387.312472357366 184.861344537816 1775.590446705 813.53825740823 1749.96815568333 869.106590004427 1155.42636001769 783.867757629371</v>
      </c>
      <c r="Q349" t="str">
        <f>CONCATENATE(A349," ", B349)</f>
        <v>524.921691894531 1040.44183989385</v>
      </c>
    </row>
    <row r="350" spans="1:17" x14ac:dyDescent="0.25">
      <c r="A350" s="2">
        <v>525.13635253906205</v>
      </c>
      <c r="B350" s="2">
        <v>946.31313578063305</v>
      </c>
      <c r="C350" s="1">
        <v>10340.4814241486</v>
      </c>
      <c r="D350" s="1">
        <v>2741.8058381247301</v>
      </c>
      <c r="E350" s="1">
        <v>379.49756744803301</v>
      </c>
      <c r="F350" s="1">
        <v>180.94980097302101</v>
      </c>
      <c r="G350" s="1">
        <v>1802.18973905352</v>
      </c>
      <c r="H350" s="1">
        <v>823.59221583370595</v>
      </c>
      <c r="I350" s="1">
        <v>1765.7908005307399</v>
      </c>
      <c r="J350" s="1">
        <v>883.36620964175597</v>
      </c>
      <c r="K350" s="1">
        <v>1072.8969482529899</v>
      </c>
      <c r="L350" s="1">
        <v>731.95842547545703</v>
      </c>
      <c r="M350" t="str">
        <f t="shared" si="5"/>
        <v>525.136352539062 946.313135780633 10340.4814241486 2741.80583812473 379.497567448033 180.949800973021 1802.18973905352 823.592215833706 1765.79080053074 883.366209641756 1072.89694825299 731.958425475457</v>
      </c>
      <c r="Q350" t="str">
        <f>CONCATENATE(A350," ", B350)</f>
        <v>525.136352539062 946.313135780633</v>
      </c>
    </row>
    <row r="351" spans="1:17" x14ac:dyDescent="0.25">
      <c r="A351" s="2">
        <v>525.35095214843705</v>
      </c>
      <c r="B351" s="2">
        <v>842.53516143299805</v>
      </c>
      <c r="C351" s="1">
        <v>9997.3180008846102</v>
      </c>
      <c r="D351" s="1">
        <v>2651.2702344095601</v>
      </c>
      <c r="E351" s="1">
        <v>368.35161432994403</v>
      </c>
      <c r="F351" s="1">
        <v>175.668067226891</v>
      </c>
      <c r="G351" s="1">
        <v>1810.5776205218999</v>
      </c>
      <c r="H351" s="1">
        <v>824.15081822203001</v>
      </c>
      <c r="I351" s="1">
        <v>1755.5015479876199</v>
      </c>
      <c r="J351" s="1">
        <v>887.28350287483795</v>
      </c>
      <c r="K351" s="1">
        <v>976.84608580274698</v>
      </c>
      <c r="L351" s="1">
        <v>671.44626271561594</v>
      </c>
      <c r="M351" t="str">
        <f t="shared" si="5"/>
        <v>525.350952148437 842.535161432998 9997.31800088461 2651.27023440956 368.351614329944 175.668067226891 1810.5776205219 824.15081822203 1755.50154798762 887.283502874838 976.846085802747 671.446262715616</v>
      </c>
      <c r="Q351" t="str">
        <f>CONCATENATE(A351," ", B351)</f>
        <v>525.350952148437 842.535161432998</v>
      </c>
    </row>
    <row r="352" spans="1:17" x14ac:dyDescent="0.25">
      <c r="A352" s="2">
        <v>525.56561279296795</v>
      </c>
      <c r="B352" s="2">
        <v>735.57850508624904</v>
      </c>
      <c r="C352" s="1">
        <v>9545.6132242371095</v>
      </c>
      <c r="D352" s="1">
        <v>2534.9325519681602</v>
      </c>
      <c r="E352" s="1">
        <v>349.48850066342499</v>
      </c>
      <c r="F352" s="1">
        <v>168.33348076072599</v>
      </c>
      <c r="G352" s="1">
        <v>1793.3051747014599</v>
      </c>
      <c r="H352" s="1">
        <v>815.147722246797</v>
      </c>
      <c r="I352" s="1">
        <v>1717.59354268023</v>
      </c>
      <c r="J352" s="1">
        <v>880.88633348076496</v>
      </c>
      <c r="K352" s="1">
        <v>880.44139761168105</v>
      </c>
      <c r="L352" s="1">
        <v>609.67271118974202</v>
      </c>
      <c r="M352" t="str">
        <f t="shared" si="5"/>
        <v>525.565612792968 735.578505086249 9545.61322423711 2534.93255196816 349.488500663425 168.333480760726 1793.30517470146 815.147722246797 1717.59354268023 880.886333480765 880.441397611681 609.672711189742</v>
      </c>
      <c r="Q352" t="str">
        <f>CONCATENATE(A352," ", B352)</f>
        <v>525.565612792968 735.578505086249</v>
      </c>
    </row>
    <row r="353" spans="1:17" x14ac:dyDescent="0.25">
      <c r="A353" s="2">
        <v>525.7802734375</v>
      </c>
      <c r="B353" s="2">
        <v>635.14993365767702</v>
      </c>
      <c r="C353" s="1">
        <v>8997.6941618753208</v>
      </c>
      <c r="D353" s="1">
        <v>2394.0225563909798</v>
      </c>
      <c r="E353" s="1">
        <v>329.010835913314</v>
      </c>
      <c r="F353" s="1">
        <v>159.264927023441</v>
      </c>
      <c r="G353" s="1">
        <v>1755.71915081823</v>
      </c>
      <c r="H353" s="1">
        <v>795.44405130473604</v>
      </c>
      <c r="I353" s="1">
        <v>1667.40513047325</v>
      </c>
      <c r="J353" s="1">
        <v>862.24635117205196</v>
      </c>
      <c r="K353" s="1">
        <v>791.08889871738597</v>
      </c>
      <c r="L353" s="1">
        <v>548.48076072534502</v>
      </c>
      <c r="M353" t="str">
        <f t="shared" si="5"/>
        <v>525.7802734375 635.149933657677 8997.69416187532 2394.02255639098 329.010835913314 159.264927023441 1755.71915081823 795.444051304736 1667.40513047325 862.246351172052 791.088898717386 548.480760725345</v>
      </c>
      <c r="Q353" t="str">
        <f>CONCATENATE(A353," ", B353)</f>
        <v>525.7802734375 635.149933657677</v>
      </c>
    </row>
    <row r="354" spans="1:17" x14ac:dyDescent="0.25">
      <c r="A354" s="2">
        <v>525.99493408203102</v>
      </c>
      <c r="B354" s="2">
        <v>545.88367978770702</v>
      </c>
      <c r="C354" s="1">
        <v>8344.1065900044596</v>
      </c>
      <c r="D354" s="1">
        <v>2223.3883237505602</v>
      </c>
      <c r="E354" s="1">
        <v>306.74679345422498</v>
      </c>
      <c r="F354" s="1">
        <v>147.791685095091</v>
      </c>
      <c r="G354" s="1">
        <v>1700.72357363999</v>
      </c>
      <c r="H354" s="1">
        <v>769.56921716055194</v>
      </c>
      <c r="I354" s="1">
        <v>1605.13578062804</v>
      </c>
      <c r="J354" s="1">
        <v>835.94073418841595</v>
      </c>
      <c r="K354" s="1">
        <v>712.91375497567799</v>
      </c>
      <c r="L354" s="1">
        <v>490.04245908890101</v>
      </c>
      <c r="M354" t="str">
        <f t="shared" si="5"/>
        <v>525.994934082031 545.883679787707 8344.10659000446 2223.38832375056 306.746793454225 147.791685095091 1700.72357363999 769.569217160552 1605.13578062804 835.940734188416 712.913754975678 490.042459088901</v>
      </c>
      <c r="Q354" t="str">
        <f>CONCATENATE(A354," ", B354)</f>
        <v>525.994934082031 545.883679787707</v>
      </c>
    </row>
    <row r="355" spans="1:17" x14ac:dyDescent="0.25">
      <c r="A355" s="2">
        <v>526.20953369140602</v>
      </c>
      <c r="B355" s="2">
        <v>468.15479876161203</v>
      </c>
      <c r="C355" s="1">
        <v>7553.4144183989702</v>
      </c>
      <c r="D355" s="1">
        <v>2017.55793896507</v>
      </c>
      <c r="E355" s="1">
        <v>280.13954002653799</v>
      </c>
      <c r="F355" s="1">
        <v>133.380362671385</v>
      </c>
      <c r="G355" s="1">
        <v>1629.7616099071199</v>
      </c>
      <c r="H355" s="1">
        <v>739.06988058381603</v>
      </c>
      <c r="I355" s="1">
        <v>1530.2472357363999</v>
      </c>
      <c r="J355" s="1">
        <v>801.12295444493998</v>
      </c>
      <c r="K355" s="1">
        <v>643.97921273772999</v>
      </c>
      <c r="L355" s="1">
        <v>440.028306059268</v>
      </c>
      <c r="M355" t="str">
        <f t="shared" si="5"/>
        <v>526.209533691406 468.154798761612 7553.41441839897 2017.55793896507 280.139540026538 133.380362671385 1629.76160990712 739.069880583816 1530.2472357364 801.12295444494 643.97921273773 440.028306059268</v>
      </c>
      <c r="Q355" t="str">
        <f>CONCATENATE(A355," ", B355)</f>
        <v>526.209533691406 468.154798761612</v>
      </c>
    </row>
    <row r="356" spans="1:17" x14ac:dyDescent="0.25">
      <c r="A356" s="2">
        <v>526.42419433593705</v>
      </c>
      <c r="B356" s="2">
        <v>408.39584254754698</v>
      </c>
      <c r="C356" s="1">
        <v>6700.3847854931801</v>
      </c>
      <c r="D356" s="1">
        <v>1791.75431225122</v>
      </c>
      <c r="E356" s="1">
        <v>248.50641309155299</v>
      </c>
      <c r="F356" s="1">
        <v>117.45908889871799</v>
      </c>
      <c r="G356" s="1">
        <v>1542.6643078284001</v>
      </c>
      <c r="H356" s="1">
        <v>701.69261388766404</v>
      </c>
      <c r="I356" s="1">
        <v>1439.57098628926</v>
      </c>
      <c r="J356" s="1">
        <v>759.62715612561203</v>
      </c>
      <c r="K356" s="1">
        <v>588.02167182662799</v>
      </c>
      <c r="L356" s="1">
        <v>397.72490048651201</v>
      </c>
      <c r="M356" t="str">
        <f t="shared" si="5"/>
        <v>526.424194335937 408.395842547547 6700.38478549318 1791.75431225122 248.506413091553 117.459088898718 1542.6643078284 701.692613887664 1439.57098628926 759.627156125612 588.021671826628 397.724900486512</v>
      </c>
      <c r="Q356" t="str">
        <f>CONCATENATE(A356," ", B356)</f>
        <v>526.424194335937 408.395842547547</v>
      </c>
    </row>
    <row r="357" spans="1:17" x14ac:dyDescent="0.25">
      <c r="A357" s="2">
        <v>526.63885498046795</v>
      </c>
      <c r="B357" s="2">
        <v>359.53073861123499</v>
      </c>
      <c r="C357" s="1">
        <v>5864.86598850069</v>
      </c>
      <c r="D357" s="1">
        <v>1571.0957540911099</v>
      </c>
      <c r="E357" s="1">
        <v>216.89141972578599</v>
      </c>
      <c r="F357" s="1">
        <v>101.428571428571</v>
      </c>
      <c r="G357" s="1">
        <v>1446.2786377709001</v>
      </c>
      <c r="H357" s="1">
        <v>656.76160990712401</v>
      </c>
      <c r="I357" s="1">
        <v>1338.1344537815201</v>
      </c>
      <c r="J357" s="1">
        <v>716.54091110128604</v>
      </c>
      <c r="K357" s="1">
        <v>546.60681114551301</v>
      </c>
      <c r="L357" s="1">
        <v>361.635117204778</v>
      </c>
      <c r="M357" t="str">
        <f t="shared" si="5"/>
        <v>526.638854980468 359.530738611235 5864.86598850069 1571.09575409111 216.891419725786 101.428571428571 1446.2786377709 656.761609907124 1338.13445378152 716.540911101286 546.606811145513 361.635117204778</v>
      </c>
      <c r="Q357" t="str">
        <f>CONCATENATE(A357," ", B357)</f>
        <v>526.638854980468 359.530738611235</v>
      </c>
    </row>
    <row r="358" spans="1:17" x14ac:dyDescent="0.25">
      <c r="A358" s="2">
        <v>526.85345458984295</v>
      </c>
      <c r="B358" s="2">
        <v>323.214949137551</v>
      </c>
      <c r="C358" s="1">
        <v>5063.3427686864497</v>
      </c>
      <c r="D358" s="1">
        <v>1359.12605042017</v>
      </c>
      <c r="E358" s="1">
        <v>187.02963290579399</v>
      </c>
      <c r="F358" s="1">
        <v>87.495577178240097</v>
      </c>
      <c r="G358" s="1">
        <v>1335.3047324192901</v>
      </c>
      <c r="H358" s="1">
        <v>608.10039805396104</v>
      </c>
      <c r="I358" s="1">
        <v>1228.69128704113</v>
      </c>
      <c r="J358" s="1">
        <v>668.33834586466503</v>
      </c>
      <c r="K358" s="1">
        <v>512.44803184431896</v>
      </c>
      <c r="L358" s="1">
        <v>338.27333038478702</v>
      </c>
      <c r="M358" t="str">
        <f t="shared" si="5"/>
        <v>526.853454589843 323.214949137551 5063.34276868645 1359.12605042017 187.029632905794 87.4955771782401 1335.30473241929 608.100398053961 1228.69128704113 668.338345864665 512.448031844319 338.273330384787</v>
      </c>
      <c r="Q358" t="str">
        <f>CONCATENATE(A358," ", B358)</f>
        <v>526.853454589843 323.214949137551</v>
      </c>
    </row>
    <row r="359" spans="1:17" x14ac:dyDescent="0.25">
      <c r="A359" s="2">
        <v>527.068115234375</v>
      </c>
      <c r="B359" s="2">
        <v>296.97390535161497</v>
      </c>
      <c r="C359" s="1">
        <v>4337.4887218045296</v>
      </c>
      <c r="D359" s="1">
        <v>1162.03051747015</v>
      </c>
      <c r="E359" s="1">
        <v>161.58425475453399</v>
      </c>
      <c r="F359" s="1">
        <v>74.178018575851794</v>
      </c>
      <c r="G359" s="1">
        <v>1218.62804068996</v>
      </c>
      <c r="H359" s="1">
        <v>556.87129588677794</v>
      </c>
      <c r="I359" s="1">
        <v>1114.3631136665199</v>
      </c>
      <c r="J359" s="1">
        <v>614.98805838124997</v>
      </c>
      <c r="K359" s="1">
        <v>491.72976559044901</v>
      </c>
      <c r="L359" s="1">
        <v>322.80495356037301</v>
      </c>
      <c r="M359" t="str">
        <f t="shared" si="5"/>
        <v>527.068115234375 296.973905351615 4337.48872180453 1162.03051747015 161.584254754534 74.1780185758518 1218.62804068996 556.871295886778 1114.36311366652 614.98805838125 491.729765590449 322.804953560373</v>
      </c>
      <c r="Q359" t="str">
        <f>CONCATENATE(A359," ", B359)</f>
        <v>527.068115234375 296.973905351615</v>
      </c>
    </row>
    <row r="360" spans="1:17" x14ac:dyDescent="0.25">
      <c r="A360" s="2">
        <v>527.28277587890602</v>
      </c>
      <c r="B360" s="2">
        <v>280.45112781954998</v>
      </c>
      <c r="C360" s="1">
        <v>3733.5992923485301</v>
      </c>
      <c r="D360" s="1">
        <v>999.59044670500305</v>
      </c>
      <c r="E360" s="1">
        <v>139.898938522778</v>
      </c>
      <c r="F360" s="1">
        <v>64.871517027864101</v>
      </c>
      <c r="G360" s="1">
        <v>1101.8018575851399</v>
      </c>
      <c r="H360" s="1">
        <v>505.65325077399598</v>
      </c>
      <c r="I360" s="1">
        <v>997.94073418841697</v>
      </c>
      <c r="J360" s="1">
        <v>556.81379920389497</v>
      </c>
      <c r="K360" s="1">
        <v>476.87041132242598</v>
      </c>
      <c r="L360" s="1">
        <v>309.49800973020899</v>
      </c>
      <c r="M360" t="str">
        <f t="shared" si="5"/>
        <v>527.282775878906 280.45112781955 3733.59929234853 999.590446705003 139.898938522778 64.8715170278641 1101.80185758514 505.653250773996 997.940734188417 556.813799203895 476.870411322426 309.498009730209</v>
      </c>
      <c r="Q360" t="str">
        <f>CONCATENATE(A360," ", B360)</f>
        <v>527.282775878906 280.45112781955</v>
      </c>
    </row>
    <row r="361" spans="1:17" x14ac:dyDescent="0.25">
      <c r="A361" s="2">
        <v>527.49737548828102</v>
      </c>
      <c r="B361" s="2">
        <v>268.38743918620202</v>
      </c>
      <c r="C361" s="1">
        <v>3232.9586466165501</v>
      </c>
      <c r="D361" s="1">
        <v>865.63202122954897</v>
      </c>
      <c r="E361" s="1">
        <v>122.117425917736</v>
      </c>
      <c r="F361" s="1">
        <v>55.813356921716299</v>
      </c>
      <c r="G361" s="1">
        <v>989.31534719151296</v>
      </c>
      <c r="H361" s="1">
        <v>458.06103494029401</v>
      </c>
      <c r="I361" s="1">
        <v>892.18177797435203</v>
      </c>
      <c r="J361" s="1">
        <v>501.47235736400103</v>
      </c>
      <c r="K361" s="1">
        <v>465.91552410438101</v>
      </c>
      <c r="L361" s="1">
        <v>303.89650597081101</v>
      </c>
      <c r="M361" t="str">
        <f t="shared" si="5"/>
        <v>527.497375488281 268.387439186202 3232.95864661655 865.632021229549 122.117425917736 55.8133569217163 989.315347191513 458.061034940294 892.181777974352 501.472357364001 465.915524104381 303.896505970811</v>
      </c>
      <c r="Q361" t="str">
        <f>CONCATENATE(A361," ", B361)</f>
        <v>527.497375488281 268.387439186202</v>
      </c>
    </row>
    <row r="362" spans="1:17" x14ac:dyDescent="0.25">
      <c r="A362" s="2">
        <v>527.71203613281205</v>
      </c>
      <c r="B362" s="2">
        <v>267.30694383016498</v>
      </c>
      <c r="C362" s="1">
        <v>2881.8034055727699</v>
      </c>
      <c r="D362" s="1">
        <v>769.019239274661</v>
      </c>
      <c r="E362" s="1">
        <v>109.563246351172</v>
      </c>
      <c r="F362" s="1">
        <v>49.143962848297399</v>
      </c>
      <c r="G362" s="1">
        <v>878.69305616984104</v>
      </c>
      <c r="H362" s="1">
        <v>417.528527200356</v>
      </c>
      <c r="I362" s="1">
        <v>791.34365325077795</v>
      </c>
      <c r="J362" s="1">
        <v>454.21760283060797</v>
      </c>
      <c r="K362" s="1">
        <v>459.21494913755203</v>
      </c>
      <c r="L362" s="1">
        <v>302.07297655904603</v>
      </c>
      <c r="M362" t="str">
        <f t="shared" si="5"/>
        <v>527.712036132812 267.306943830165 2881.80340557277 769.019239274661 109.563246351172 49.1439628482974 878.693056169841 417.528527200356 791.343653250778 454.217602830608 459.214949137552 302.072976559046</v>
      </c>
      <c r="Q362" t="str">
        <f>CONCATENATE(A362," ", B362)</f>
        <v>527.712036132812 267.306943830165</v>
      </c>
    </row>
    <row r="363" spans="1:17" x14ac:dyDescent="0.25">
      <c r="A363" s="2">
        <v>527.92669677734295</v>
      </c>
      <c r="B363" s="2">
        <v>265.45643520566199</v>
      </c>
      <c r="C363" s="1">
        <v>2657.2589562140702</v>
      </c>
      <c r="D363" s="1">
        <v>705.72202565237001</v>
      </c>
      <c r="E363" s="1">
        <v>101.38743918620099</v>
      </c>
      <c r="F363" s="1">
        <v>45.419283502874997</v>
      </c>
      <c r="G363" s="1">
        <v>788.08536045997698</v>
      </c>
      <c r="H363" s="1">
        <v>380.42459088898897</v>
      </c>
      <c r="I363" s="1">
        <v>715.44980097302403</v>
      </c>
      <c r="J363" s="1">
        <v>414.51393188854701</v>
      </c>
      <c r="K363" s="1">
        <v>460.189739053518</v>
      </c>
      <c r="L363" s="1">
        <v>301.50022114108901</v>
      </c>
      <c r="M363" t="str">
        <f t="shared" si="5"/>
        <v>527.926696777343 265.456435205662 2657.25895621407 705.72202565237 101.387439186201 45.419283502875 788.085360459977 380.424590888989 715.449800973024 414.513931888547 460.189739053518 301.500221141089</v>
      </c>
      <c r="Q363" t="str">
        <f>CONCATENATE(A363," ", B363)</f>
        <v>527.926696777343 265.456435205662</v>
      </c>
    </row>
    <row r="364" spans="1:17" x14ac:dyDescent="0.25">
      <c r="A364" s="2">
        <v>528.14129638671795</v>
      </c>
      <c r="B364" s="2">
        <v>261.927465723132</v>
      </c>
      <c r="C364" s="1">
        <v>2519.8956214064701</v>
      </c>
      <c r="D364" s="1">
        <v>667.59332153914499</v>
      </c>
      <c r="E364" s="1">
        <v>96.800973020787794</v>
      </c>
      <c r="F364" s="1">
        <v>41.6452896948255</v>
      </c>
      <c r="G364" s="1">
        <v>712.10349402919405</v>
      </c>
      <c r="H364" s="1">
        <v>349.39407341884299</v>
      </c>
      <c r="I364" s="1">
        <v>652.259177355156</v>
      </c>
      <c r="J364" s="1">
        <v>378.23839009288099</v>
      </c>
      <c r="K364" s="1">
        <v>455.64750110570702</v>
      </c>
      <c r="L364" s="1">
        <v>300.72224679345499</v>
      </c>
      <c r="M364" t="str">
        <f t="shared" si="5"/>
        <v>528.141296386718 261.927465723132 2519.89562140647 667.593321539145 96.8009730207878 41.6452896948255 712.103494029194 349.394073418843 652.259177355156 378.238390092881 455.647501105707 300.722246793455</v>
      </c>
      <c r="Q364" t="str">
        <f>CONCATENATE(A364," ", B364)</f>
        <v>528.141296386718 261.927465723132</v>
      </c>
    </row>
    <row r="365" spans="1:17" x14ac:dyDescent="0.25">
      <c r="A365" s="2">
        <v>528.35595703125</v>
      </c>
      <c r="B365" s="2">
        <v>261.16541353383502</v>
      </c>
      <c r="C365" s="1">
        <v>2430.9697036709499</v>
      </c>
      <c r="D365" s="1">
        <v>641.97324192835299</v>
      </c>
      <c r="E365" s="1">
        <v>94.070322865988999</v>
      </c>
      <c r="F365" s="1">
        <v>39.699911543565001</v>
      </c>
      <c r="G365" s="1">
        <v>655.60858027421796</v>
      </c>
      <c r="H365" s="1">
        <v>328.10305174701602</v>
      </c>
      <c r="I365" s="1">
        <v>603.31888544891899</v>
      </c>
      <c r="J365" s="1">
        <v>354.305174701461</v>
      </c>
      <c r="K365" s="1">
        <v>454.73418841220899</v>
      </c>
      <c r="L365" s="1">
        <v>300.89694825298699</v>
      </c>
      <c r="M365" t="str">
        <f t="shared" si="5"/>
        <v>528.35595703125 261.165413533835 2430.96970367095 641.973241928353 94.070322865989 39.699911543565 655.608580274218 328.103051747016 603.318885448919 354.305174701461 454.734188412209 300.896948252987</v>
      </c>
      <c r="Q365" t="str">
        <f>CONCATENATE(A365," ", B365)</f>
        <v>528.35595703125 261.165413533835</v>
      </c>
    </row>
    <row r="366" spans="1:17" x14ac:dyDescent="0.25">
      <c r="A366" s="2">
        <v>528.570556640625</v>
      </c>
      <c r="B366" s="2">
        <v>261.10437859354403</v>
      </c>
      <c r="C366" s="1">
        <v>2368.6176470588298</v>
      </c>
      <c r="D366" s="1">
        <v>627.52277753206897</v>
      </c>
      <c r="E366" s="1">
        <v>92.675586023883696</v>
      </c>
      <c r="F366" s="1">
        <v>38.720477664750298</v>
      </c>
      <c r="G366" s="1">
        <v>613.10526315789798</v>
      </c>
      <c r="H366" s="1">
        <v>311.55771782397301</v>
      </c>
      <c r="I366" s="1">
        <v>569.18796992481498</v>
      </c>
      <c r="J366" s="1">
        <v>332.34409553295097</v>
      </c>
      <c r="K366" s="1">
        <v>451.04157452454899</v>
      </c>
      <c r="L366" s="1">
        <v>300.335249889431</v>
      </c>
      <c r="M366" t="str">
        <f t="shared" si="5"/>
        <v>528.570556640625 261.104378593544 2368.61764705883 627.522777532069 92.6755860238837 38.7204776647503 613.105263157898 311.557717823973 569.187969924815 332.344095532951 451.041574524549 300.335249889431</v>
      </c>
      <c r="Q366" t="str">
        <f>CONCATENATE(A366," ", B366)</f>
        <v>528.570556640625 261.104378593544</v>
      </c>
    </row>
    <row r="367" spans="1:17" x14ac:dyDescent="0.25">
      <c r="A367" s="2">
        <v>528.78521728515602</v>
      </c>
      <c r="B367" s="2">
        <v>261.35736399823202</v>
      </c>
      <c r="C367" s="1">
        <v>2334.3903140203502</v>
      </c>
      <c r="D367" s="1">
        <v>617.02167182662799</v>
      </c>
      <c r="E367" s="1">
        <v>91.229544449359096</v>
      </c>
      <c r="F367" s="1">
        <v>37.841441839894003</v>
      </c>
      <c r="G367" s="1">
        <v>584.35117204776896</v>
      </c>
      <c r="H367" s="1">
        <v>301.10968597965598</v>
      </c>
      <c r="I367" s="1">
        <v>547.90314020345204</v>
      </c>
      <c r="J367" s="1">
        <v>319.84741264927101</v>
      </c>
      <c r="K367" s="1">
        <v>450.41486068111698</v>
      </c>
      <c r="L367" s="1">
        <v>302.501990269793</v>
      </c>
      <c r="M367" t="str">
        <f t="shared" si="5"/>
        <v>528.785217285156 261.357363998232 2334.39031402035 617.021671826628 91.2295444493591 37.841441839894 584.351172047769 301.109685979656 547.903140203452 319.847412649271 450.414860681117 302.501990269793</v>
      </c>
      <c r="Q367" t="str">
        <f>CONCATENATE(A367," ", B367)</f>
        <v>528.785217285156 261.357363998232</v>
      </c>
    </row>
    <row r="368" spans="1:17" x14ac:dyDescent="0.25">
      <c r="A368" s="2">
        <v>528.99981689453102</v>
      </c>
      <c r="B368" s="2">
        <v>261.74834144184098</v>
      </c>
      <c r="C368" s="1">
        <v>2326.8644405130599</v>
      </c>
      <c r="D368" s="1">
        <v>613.23374613003398</v>
      </c>
      <c r="E368" s="1">
        <v>89.643520566121595</v>
      </c>
      <c r="F368" s="1">
        <v>39.218266253870098</v>
      </c>
      <c r="G368" s="1">
        <v>563.95709862892795</v>
      </c>
      <c r="H368" s="1">
        <v>287.96107916851099</v>
      </c>
      <c r="I368" s="1">
        <v>529.83989385228006</v>
      </c>
      <c r="J368" s="1">
        <v>309.83812472357499</v>
      </c>
      <c r="K368" s="1">
        <v>449.21185316231902</v>
      </c>
      <c r="L368" s="1">
        <v>302.42326404246</v>
      </c>
      <c r="M368" t="str">
        <f t="shared" si="5"/>
        <v>528.999816894531 261.748341441841 2326.86444051306 613.233746130034 89.6435205661216 39.2182662538701 563.957098628928 287.961079168511 529.83989385228 309.838124723575 449.211853162319 302.42326404246</v>
      </c>
      <c r="Q368" t="str">
        <f>CONCATENATE(A368," ", B368)</f>
        <v>528.999816894531 261.748341441841</v>
      </c>
    </row>
    <row r="369" spans="1:17" x14ac:dyDescent="0.25">
      <c r="A369" s="2">
        <v>529.21447753906205</v>
      </c>
      <c r="B369" s="2">
        <v>258.74657231313699</v>
      </c>
      <c r="C369" s="1">
        <v>2368.9146395400298</v>
      </c>
      <c r="D369" s="1">
        <v>621.14949137550104</v>
      </c>
      <c r="E369" s="1">
        <v>90.335692171605899</v>
      </c>
      <c r="F369" s="1">
        <v>40.5336134453783</v>
      </c>
      <c r="G369" s="1">
        <v>548.05307386112599</v>
      </c>
      <c r="H369" s="1">
        <v>284.53869969040397</v>
      </c>
      <c r="I369" s="1">
        <v>518.14462627156399</v>
      </c>
      <c r="J369" s="1">
        <v>302.370632463513</v>
      </c>
      <c r="K369" s="1">
        <v>446.05572755418098</v>
      </c>
      <c r="L369" s="1">
        <v>303.96240601503899</v>
      </c>
      <c r="M369" t="str">
        <f t="shared" si="5"/>
        <v>529.214477539062 258.746572313137 2368.91463954003 621.149491375501 90.3356921716059 40.5336134453783 548.053073861126 284.538699690404 518.144626271564 302.370632463513 446.055727554181 303.962406015039</v>
      </c>
      <c r="Q369" t="str">
        <f>CONCATENATE(A369," ", B369)</f>
        <v>529.214477539062 258.746572313137</v>
      </c>
    </row>
    <row r="370" spans="1:17" x14ac:dyDescent="0.25">
      <c r="A370" s="2">
        <v>529.42907714843705</v>
      </c>
      <c r="B370" s="2">
        <v>259.36974789916098</v>
      </c>
      <c r="C370" s="1">
        <v>2493.0743034055799</v>
      </c>
      <c r="D370" s="1">
        <v>651.46373286156904</v>
      </c>
      <c r="E370" s="1">
        <v>92.176028306059706</v>
      </c>
      <c r="F370" s="1">
        <v>43.3695267580718</v>
      </c>
      <c r="G370" s="1">
        <v>540.39761167625204</v>
      </c>
      <c r="H370" s="1">
        <v>283.93409995577298</v>
      </c>
      <c r="I370" s="1">
        <v>507.23927465723398</v>
      </c>
      <c r="J370" s="1">
        <v>296.38832375055398</v>
      </c>
      <c r="K370" s="1">
        <v>445.42282176028499</v>
      </c>
      <c r="L370" s="1">
        <v>304.348960636887</v>
      </c>
      <c r="M370" t="str">
        <f t="shared" si="5"/>
        <v>529.429077148437 259.369747899161 2493.07430340558 651.463732861569 92.1760283060597 43.3695267580718 540.397611676252 283.934099955773 507.239274657234 296.388323750554 445.422821760285 304.348960636887</v>
      </c>
      <c r="Q370" t="str">
        <f>CONCATENATE(A370," ", B370)</f>
        <v>529.429077148437 259.369747899161</v>
      </c>
    </row>
    <row r="371" spans="1:17" x14ac:dyDescent="0.25">
      <c r="A371" s="2">
        <v>529.64373779296795</v>
      </c>
      <c r="B371" s="2">
        <v>261.37947810703298</v>
      </c>
      <c r="C371" s="1">
        <v>2689.4816452896998</v>
      </c>
      <c r="D371" s="1">
        <v>704.12715612561203</v>
      </c>
      <c r="E371" s="1">
        <v>99.295002211411401</v>
      </c>
      <c r="F371" s="1">
        <v>47.497125165855998</v>
      </c>
      <c r="G371" s="1">
        <v>538.72799646174497</v>
      </c>
      <c r="H371" s="1">
        <v>285.417956656348</v>
      </c>
      <c r="I371" s="1">
        <v>514.77930119416396</v>
      </c>
      <c r="J371" s="1">
        <v>293.87793011941699</v>
      </c>
      <c r="K371" s="1">
        <v>446.75099513489801</v>
      </c>
      <c r="L371" s="1">
        <v>307.08447589562297</v>
      </c>
      <c r="M371" t="str">
        <f t="shared" si="5"/>
        <v>529.643737792968 261.379478107033 2689.4816452897 704.127156125612 99.2950022114114 47.497125165856 538.727996461745 285.417956656348 514.779301194164 293.877930119417 446.750995134898 307.084475895623</v>
      </c>
      <c r="Q371" t="str">
        <f>CONCATENATE(A371," ", B371)</f>
        <v>529.643737792968 261.379478107033</v>
      </c>
    </row>
    <row r="372" spans="1:17" x14ac:dyDescent="0.25">
      <c r="A372" s="2">
        <v>529.85833740234295</v>
      </c>
      <c r="B372" s="2">
        <v>263.55152587350801</v>
      </c>
      <c r="C372" s="1">
        <v>2971.73861123398</v>
      </c>
      <c r="D372" s="1">
        <v>777.22003538257798</v>
      </c>
      <c r="E372" s="1">
        <v>110.40977443609</v>
      </c>
      <c r="F372" s="1">
        <v>52.789915966386801</v>
      </c>
      <c r="G372" s="1">
        <v>546.73374613003296</v>
      </c>
      <c r="H372" s="1">
        <v>294.85183547103202</v>
      </c>
      <c r="I372" s="1">
        <v>531.41176470588505</v>
      </c>
      <c r="J372" s="1">
        <v>300.90092879257099</v>
      </c>
      <c r="K372" s="1">
        <v>446.94338788147002</v>
      </c>
      <c r="L372" s="1">
        <v>308.71561256081498</v>
      </c>
      <c r="M372" t="str">
        <f t="shared" si="5"/>
        <v>529.858337402343 263.551525873508 2971.73861123398 777.220035382578 110.40977443609 52.7899159663868 546.733746130033 294.851835471032 531.411764705885 300.900928792571 446.94338788147 308.715612560815</v>
      </c>
      <c r="Q372" t="str">
        <f>CONCATENATE(A372," ", B372)</f>
        <v>529.858337402343 263.551525873508</v>
      </c>
    </row>
    <row r="373" spans="1:17" x14ac:dyDescent="0.25">
      <c r="A373" s="2">
        <v>530.072998046875</v>
      </c>
      <c r="B373" s="2">
        <v>263.76293675365002</v>
      </c>
      <c r="C373" s="1">
        <v>3311.1536930561801</v>
      </c>
      <c r="D373" s="1">
        <v>869.10194604157903</v>
      </c>
      <c r="E373" s="1">
        <v>123.452896948253</v>
      </c>
      <c r="F373" s="1">
        <v>59.031844316674302</v>
      </c>
      <c r="G373" s="1">
        <v>572.23794781070603</v>
      </c>
      <c r="H373" s="1">
        <v>304.37151702786502</v>
      </c>
      <c r="I373" s="1">
        <v>557.45422379478396</v>
      </c>
      <c r="J373" s="1">
        <v>308.93277310924498</v>
      </c>
      <c r="K373" s="1">
        <v>447.42149491375699</v>
      </c>
      <c r="L373" s="1">
        <v>308.01503759398599</v>
      </c>
      <c r="M373" t="str">
        <f t="shared" si="5"/>
        <v>530.072998046875 263.76293675365 3311.15369305618 869.101946041579 123.452896948253 59.0318443166743 572.237947810706 304.371517027865 557.454223794784 308.932773109245 447.421494913757 308.015037593986</v>
      </c>
      <c r="Q373" t="str">
        <f>CONCATENATE(A373," ", B373)</f>
        <v>530.072998046875 263.76293675365</v>
      </c>
    </row>
    <row r="374" spans="1:17" x14ac:dyDescent="0.25">
      <c r="A374" s="2">
        <v>530.28759765625</v>
      </c>
      <c r="B374" s="2">
        <v>265.18796992481299</v>
      </c>
      <c r="C374" s="1">
        <v>3708.8852277753399</v>
      </c>
      <c r="D374" s="1">
        <v>973.63578062804595</v>
      </c>
      <c r="E374" s="1">
        <v>137.64595311809001</v>
      </c>
      <c r="F374" s="1">
        <v>65.426581158779598</v>
      </c>
      <c r="G374" s="1">
        <v>606.78637770898104</v>
      </c>
      <c r="H374" s="1">
        <v>318.564794338789</v>
      </c>
      <c r="I374" s="1">
        <v>597.26492702344399</v>
      </c>
      <c r="J374" s="1">
        <v>323.533392304291</v>
      </c>
      <c r="K374" s="1">
        <v>445.54312251216498</v>
      </c>
      <c r="L374" s="1">
        <v>309.234851835472</v>
      </c>
      <c r="M374" t="str">
        <f t="shared" si="5"/>
        <v>530.28759765625 265.187969924813 3708.88522777534 973.635780628046 137.64595311809 65.4265811587796 606.786377708981 318.564794338789 597.264927023444 323.533392304291 445.543122512165 309.234851835472</v>
      </c>
      <c r="Q374" t="str">
        <f>CONCATENATE(A374," ", B374)</f>
        <v>530.28759765625 265.187969924813</v>
      </c>
    </row>
    <row r="375" spans="1:17" x14ac:dyDescent="0.25">
      <c r="A375" s="2">
        <v>530.50225830078102</v>
      </c>
      <c r="B375" s="2">
        <v>264.969040247679</v>
      </c>
      <c r="C375" s="1">
        <v>4164.1952675807297</v>
      </c>
      <c r="D375" s="1">
        <v>1094.8494029190599</v>
      </c>
      <c r="E375" s="1">
        <v>152.766475011057</v>
      </c>
      <c r="F375" s="1">
        <v>74.050641309155594</v>
      </c>
      <c r="G375" s="1">
        <v>653.79566563467802</v>
      </c>
      <c r="H375" s="1">
        <v>335.802299867317</v>
      </c>
      <c r="I375" s="1">
        <v>648.06280406899896</v>
      </c>
      <c r="J375" s="1">
        <v>343.76293675365002</v>
      </c>
      <c r="K375" s="1">
        <v>443.66961521450901</v>
      </c>
      <c r="L375" s="1">
        <v>309.47456877488003</v>
      </c>
      <c r="M375" t="str">
        <f t="shared" si="5"/>
        <v>530.502258300781 264.969040247679 4164.19526758073 1094.84940291906 152.766475011057 74.0506413091556 653.795665634678 335.802299867317 648.062804068999 343.76293675365 443.669615214509 309.47456877488</v>
      </c>
      <c r="Q375" t="str">
        <f>CONCATENATE(A375," ", B375)</f>
        <v>530.502258300781 264.969040247679</v>
      </c>
    </row>
    <row r="376" spans="1:17" x14ac:dyDescent="0.25">
      <c r="A376" s="2">
        <v>530.71685791015602</v>
      </c>
      <c r="B376" s="2">
        <v>264.339230429015</v>
      </c>
      <c r="C376" s="1">
        <v>4664.6629809818896</v>
      </c>
      <c r="D376" s="1">
        <v>1226.31026094649</v>
      </c>
      <c r="E376" s="1">
        <v>171.84254754533401</v>
      </c>
      <c r="F376" s="1">
        <v>84.069438301636893</v>
      </c>
      <c r="G376" s="1">
        <v>707.61521450685905</v>
      </c>
      <c r="H376" s="1">
        <v>357.27333038478702</v>
      </c>
      <c r="I376" s="1">
        <v>704.01636444051599</v>
      </c>
      <c r="J376" s="1">
        <v>368.35072976559201</v>
      </c>
      <c r="K376" s="1">
        <v>441.50066342326602</v>
      </c>
      <c r="L376" s="1">
        <v>313.06457319770101</v>
      </c>
      <c r="M376" t="str">
        <f t="shared" si="5"/>
        <v>530.716857910156 264.339230429015 4664.66298098189 1226.31026094649 171.842547545334 84.0694383016369 707.615214506859 357.273330384787 704.016364440516 368.350729765592 441.500663423266 313.064573197701</v>
      </c>
      <c r="Q376" t="str">
        <f>CONCATENATE(A376," ", B376)</f>
        <v>530.716857910156 264.339230429015</v>
      </c>
    </row>
    <row r="377" spans="1:17" x14ac:dyDescent="0.25">
      <c r="A377" s="2">
        <v>530.93151855468705</v>
      </c>
      <c r="B377" s="2">
        <v>263.45555064131003</v>
      </c>
      <c r="C377" s="1">
        <v>5219.0320654577899</v>
      </c>
      <c r="D377" s="1">
        <v>1366.0426802299901</v>
      </c>
      <c r="E377" s="1">
        <v>193.775320654578</v>
      </c>
      <c r="F377" s="1">
        <v>95.0716497125171</v>
      </c>
      <c r="G377" s="1">
        <v>772.056169836359</v>
      </c>
      <c r="H377" s="1">
        <v>381.79478107032401</v>
      </c>
      <c r="I377" s="1">
        <v>765.11012826183503</v>
      </c>
      <c r="J377" s="1">
        <v>395.92835028748499</v>
      </c>
      <c r="K377" s="1">
        <v>440.21892967713597</v>
      </c>
      <c r="L377" s="1">
        <v>313.87173816895302</v>
      </c>
      <c r="M377" t="str">
        <f t="shared" si="5"/>
        <v>530.931518554687 263.45555064131 5219.03206545779 1366.04268022999 193.775320654578 95.0716497125171 772.056169836359 381.794781070324 765.110128261835 395.928350287485 440.218929677136 313.871738168953</v>
      </c>
      <c r="Q377" t="str">
        <f>CONCATENATE(A377," ", B377)</f>
        <v>530.931518554687 263.45555064131</v>
      </c>
    </row>
    <row r="378" spans="1:17" x14ac:dyDescent="0.25">
      <c r="A378" s="2">
        <v>531.14611816406205</v>
      </c>
      <c r="B378" s="2">
        <v>263.06457319770101</v>
      </c>
      <c r="C378" s="1">
        <v>5829.0955329500503</v>
      </c>
      <c r="D378" s="1">
        <v>1528.3038478549299</v>
      </c>
      <c r="E378" s="1">
        <v>215.51039363113699</v>
      </c>
      <c r="F378" s="1">
        <v>106.55285272003501</v>
      </c>
      <c r="G378" s="1">
        <v>847.20610349403296</v>
      </c>
      <c r="H378" s="1">
        <v>412.19637328615801</v>
      </c>
      <c r="I378" s="1">
        <v>841.642193719597</v>
      </c>
      <c r="J378" s="1">
        <v>425.30827067669401</v>
      </c>
      <c r="K378" s="1">
        <v>441.10349402919201</v>
      </c>
      <c r="L378" s="1">
        <v>315.32109685979799</v>
      </c>
      <c r="M378" t="str">
        <f t="shared" si="5"/>
        <v>531.146118164062 263.064573197701 5829.09553295005 1528.30384785493 215.510393631137 106.552852720035 847.206103494033 412.196373286158 841.642193719597 425.308270676694 441.103494029192 315.321096859798</v>
      </c>
      <c r="Q378" t="str">
        <f>CONCATENATE(A378," ", B378)</f>
        <v>531.146118164062 263.064573197701</v>
      </c>
    </row>
    <row r="379" spans="1:17" x14ac:dyDescent="0.25">
      <c r="A379" s="2">
        <v>531.36071777343705</v>
      </c>
      <c r="B379" s="2">
        <v>265.133126934985</v>
      </c>
      <c r="C379" s="1">
        <v>6497.6972578505402</v>
      </c>
      <c r="D379" s="1">
        <v>1707.03184431668</v>
      </c>
      <c r="E379" s="1">
        <v>240.53427686864299</v>
      </c>
      <c r="F379" s="1">
        <v>117.65524104378601</v>
      </c>
      <c r="G379" s="1">
        <v>931.03626713843903</v>
      </c>
      <c r="H379" s="1">
        <v>445.33126934984699</v>
      </c>
      <c r="I379" s="1">
        <v>918.75276426360494</v>
      </c>
      <c r="J379" s="1">
        <v>460.68730650154998</v>
      </c>
      <c r="K379" s="1">
        <v>440.85272003538398</v>
      </c>
      <c r="L379" s="1">
        <v>316.29146395400397</v>
      </c>
      <c r="M379" t="str">
        <f t="shared" si="5"/>
        <v>531.360717773437 265.133126934985 6497.69725785054 1707.03184431668 240.534276868643 117.655241043786 931.036267138439 445.331269349847 918.752764263605 460.68730650155 440.852720035384 316.291463954004</v>
      </c>
      <c r="Q379" t="str">
        <f>CONCATENATE(A379," ", B379)</f>
        <v>531.360717773437 265.133126934985</v>
      </c>
    </row>
    <row r="380" spans="1:17" x14ac:dyDescent="0.25">
      <c r="A380" s="2">
        <v>531.57537841796795</v>
      </c>
      <c r="B380" s="2">
        <v>266.06855373728501</v>
      </c>
      <c r="C380" s="1">
        <v>7229.9920389208701</v>
      </c>
      <c r="D380" s="1">
        <v>1898.4595311809001</v>
      </c>
      <c r="E380" s="1">
        <v>267.25121627598497</v>
      </c>
      <c r="F380" s="1">
        <v>131.68155683326</v>
      </c>
      <c r="G380" s="1">
        <v>1017.42016806723</v>
      </c>
      <c r="H380" s="1">
        <v>480.80760725342998</v>
      </c>
      <c r="I380" s="1">
        <v>1003.96240601504</v>
      </c>
      <c r="J380" s="1">
        <v>501.872622733306</v>
      </c>
      <c r="K380" s="1">
        <v>439.09553295002399</v>
      </c>
      <c r="L380" s="1">
        <v>315.963732861567</v>
      </c>
      <c r="M380" t="str">
        <f t="shared" si="5"/>
        <v>531.575378417968 266.068553737285 7229.99203892087 1898.4595311809 267.251216275985 131.68155683326 1017.42016806723 480.80760725343 1003.96240601504 501.872622733306 439.095532950024 315.963732861567</v>
      </c>
      <c r="Q380" t="str">
        <f>CONCATENATE(A380," ", B380)</f>
        <v>531.575378417968 266.068553737285</v>
      </c>
    </row>
    <row r="381" spans="1:17" x14ac:dyDescent="0.25">
      <c r="A381" s="2">
        <v>531.78997802734295</v>
      </c>
      <c r="B381" s="2">
        <v>264.08447589562201</v>
      </c>
      <c r="C381" s="1">
        <v>8012.4559929235202</v>
      </c>
      <c r="D381" s="1">
        <v>2113.4422821760299</v>
      </c>
      <c r="E381" s="1">
        <v>297.95157010172602</v>
      </c>
      <c r="F381" s="1">
        <v>145.40424590889</v>
      </c>
      <c r="G381" s="1">
        <v>1119.8748341441899</v>
      </c>
      <c r="H381" s="1">
        <v>523.61432994250595</v>
      </c>
      <c r="I381" s="1">
        <v>1103.9097744360899</v>
      </c>
      <c r="J381" s="1">
        <v>549.23706324635396</v>
      </c>
      <c r="K381" s="1">
        <v>440.51348960637102</v>
      </c>
      <c r="L381" s="1">
        <v>317.91994692614003</v>
      </c>
      <c r="M381" t="str">
        <f t="shared" si="5"/>
        <v>531.789978027343 264.084475895622 8012.45599292352 2113.44228217603 297.951570101726 145.40424590889 1119.87483414419 523.614329942506 1103.90977443609 549.237063246354 440.513489606371 317.91994692614</v>
      </c>
      <c r="Q381" t="str">
        <f>CONCATENATE(A381," ", B381)</f>
        <v>531.789978027343 264.084475895622</v>
      </c>
    </row>
    <row r="382" spans="1:17" x14ac:dyDescent="0.25">
      <c r="A382" s="2">
        <v>532.00457763671795</v>
      </c>
      <c r="B382" s="2">
        <v>265.099071207431</v>
      </c>
      <c r="C382" s="1">
        <v>8824.3735072976997</v>
      </c>
      <c r="D382" s="1">
        <v>2328.3978328173398</v>
      </c>
      <c r="E382" s="1">
        <v>328.923927465725</v>
      </c>
      <c r="F382" s="1">
        <v>160.28969482529899</v>
      </c>
      <c r="G382" s="1">
        <v>1230.5400265369301</v>
      </c>
      <c r="H382" s="1">
        <v>571.66209641751698</v>
      </c>
      <c r="I382" s="1">
        <v>1217.8191065900101</v>
      </c>
      <c r="J382" s="1">
        <v>597.51835471030802</v>
      </c>
      <c r="K382" s="1">
        <v>440.45997346307098</v>
      </c>
      <c r="L382" s="1">
        <v>318.686421937197</v>
      </c>
      <c r="M382" t="str">
        <f t="shared" si="5"/>
        <v>532.004577636718 265.099071207431 8824.3735072977 2328.39783281734 328.923927465725 160.289694825299 1230.54002653693 571.662096417517 1217.81910659001 597.518354710308 440.459973463071 318.686421937197</v>
      </c>
      <c r="Q382" t="str">
        <f>CONCATENATE(A382," ", B382)</f>
        <v>532.004577636718 265.099071207431</v>
      </c>
    </row>
    <row r="383" spans="1:17" x14ac:dyDescent="0.25">
      <c r="A383" s="2">
        <v>532.21923828125</v>
      </c>
      <c r="B383" s="2">
        <v>266.66740380362802</v>
      </c>
      <c r="C383" s="1">
        <v>9654.43830163649</v>
      </c>
      <c r="D383" s="1">
        <v>2552.1238390092999</v>
      </c>
      <c r="E383" s="1">
        <v>364.92636001769301</v>
      </c>
      <c r="F383" s="1">
        <v>176.390756302521</v>
      </c>
      <c r="G383" s="1">
        <v>1364.98496240602</v>
      </c>
      <c r="H383" s="1">
        <v>625.90844758956496</v>
      </c>
      <c r="I383" s="1">
        <v>1350.5457762052199</v>
      </c>
      <c r="J383" s="1">
        <v>654.65855816010901</v>
      </c>
      <c r="K383" s="1">
        <v>438.72401592215999</v>
      </c>
      <c r="L383" s="1">
        <v>319.91817779743599</v>
      </c>
      <c r="M383" t="str">
        <f t="shared" si="5"/>
        <v>532.21923828125 266.667403803628 9654.43830163649 2552.1238390093 364.926360017693 176.390756302521 1364.98496240602 625.908447589565 1350.54577620522 654.658558160109 438.72401592216 319.918177797436</v>
      </c>
      <c r="Q383" t="str">
        <f>CONCATENATE(A383," ", B383)</f>
        <v>532.21923828125 266.667403803628</v>
      </c>
    </row>
    <row r="384" spans="1:17" x14ac:dyDescent="0.25">
      <c r="A384" s="2">
        <v>532.433837890625</v>
      </c>
      <c r="B384" s="2">
        <v>268.28129146395497</v>
      </c>
      <c r="C384" s="1">
        <v>10473.057717824</v>
      </c>
      <c r="D384" s="1">
        <v>2778.2142857142999</v>
      </c>
      <c r="E384" s="1">
        <v>396.75630252101001</v>
      </c>
      <c r="F384" s="1">
        <v>192.469924812031</v>
      </c>
      <c r="G384" s="1">
        <v>1507.28217602831</v>
      </c>
      <c r="H384" s="1">
        <v>687.71561256081702</v>
      </c>
      <c r="I384" s="1">
        <v>1494.4188412207</v>
      </c>
      <c r="J384" s="1">
        <v>716.23617868200301</v>
      </c>
      <c r="K384" s="1">
        <v>438.34099955772001</v>
      </c>
      <c r="L384" s="1">
        <v>318.72888102609602</v>
      </c>
      <c r="M384" t="str">
        <f t="shared" si="5"/>
        <v>532.433837890625 268.281291463955 10473.057717824 2778.2142857143 396.75630252101 192.469924812031 1507.28217602831 687.715612560817 1494.4188412207 716.236178682003 438.34099955772 318.728881026096</v>
      </c>
      <c r="Q384" t="str">
        <f>CONCATENATE(A384," ", B384)</f>
        <v>532.433837890625 268.281291463955</v>
      </c>
    </row>
    <row r="385" spans="1:17" x14ac:dyDescent="0.25">
      <c r="A385" s="2">
        <v>532.6484375</v>
      </c>
      <c r="B385" s="2">
        <v>269.27111897390603</v>
      </c>
      <c r="C385" s="1">
        <v>11286.871517027899</v>
      </c>
      <c r="D385" s="1">
        <v>2995.5630252101</v>
      </c>
      <c r="E385" s="1">
        <v>427.85249889429599</v>
      </c>
      <c r="F385" s="1">
        <v>206.907563025211</v>
      </c>
      <c r="G385" s="1">
        <v>1648.99601946042</v>
      </c>
      <c r="H385" s="1">
        <v>753.34409553295404</v>
      </c>
      <c r="I385" s="1">
        <v>1643.6731534719199</v>
      </c>
      <c r="J385" s="1">
        <v>782.642193719597</v>
      </c>
      <c r="K385" s="1">
        <v>435.65192392746798</v>
      </c>
      <c r="L385" s="1">
        <v>318.28438743918701</v>
      </c>
      <c r="M385" t="str">
        <f t="shared" si="5"/>
        <v>532.6484375 269.271118973906 11286.8715170279 2995.5630252101 427.852498894296 206.907563025211 1648.99601946042 753.344095532954 1643.67315347192 782.642193719597 435.651923927468 318.284387439187</v>
      </c>
      <c r="Q385" t="str">
        <f>CONCATENATE(A385," ", B385)</f>
        <v>532.6484375 269.271118973906</v>
      </c>
    </row>
    <row r="386" spans="1:17" x14ac:dyDescent="0.25">
      <c r="A386" s="2">
        <v>532.863037109375</v>
      </c>
      <c r="B386" s="2">
        <v>269.92702344095602</v>
      </c>
      <c r="C386" s="1">
        <v>12053.016585581599</v>
      </c>
      <c r="D386" s="1">
        <v>3208.0486510393798</v>
      </c>
      <c r="E386" s="1">
        <v>457.80937638213402</v>
      </c>
      <c r="F386" s="1">
        <v>220.71273772667001</v>
      </c>
      <c r="G386" s="1">
        <v>1803.19637328616</v>
      </c>
      <c r="H386" s="1">
        <v>819.55904467050402</v>
      </c>
      <c r="I386" s="1">
        <v>1794.7036709420699</v>
      </c>
      <c r="J386" s="1">
        <v>851.17558602388704</v>
      </c>
      <c r="K386" s="1">
        <v>433.46262715612698</v>
      </c>
      <c r="L386" s="1">
        <v>317.21008403361498</v>
      </c>
      <c r="M386" t="str">
        <f t="shared" ref="M386:M449" si="6">CONCATENATE(A386," ",B386," ",C386," ",D386," ",E386," ",F386," ",G386," ",H386," ",I386," ",J386," ",K386," ",L386,)</f>
        <v>532.863037109375 269.927023440956 12053.0165855816 3208.04865103938 457.809376382134 220.71273772667 1803.19637328616 819.559044670504 1794.70367094207 851.175586023887 433.462627156127 317.210084033615</v>
      </c>
      <c r="Q386" t="str">
        <f>CONCATENATE(A386," ", B386)</f>
        <v>532.863037109375 269.927023440956</v>
      </c>
    </row>
    <row r="387" spans="1:17" x14ac:dyDescent="0.25">
      <c r="A387" s="2">
        <v>533.07769775390602</v>
      </c>
      <c r="B387" s="2">
        <v>269.36665192392798</v>
      </c>
      <c r="C387" s="1">
        <v>12764.577620521901</v>
      </c>
      <c r="D387" s="1">
        <v>3404.0740822644998</v>
      </c>
      <c r="E387" s="1">
        <v>485.350066342329</v>
      </c>
      <c r="F387" s="1">
        <v>233.770455550642</v>
      </c>
      <c r="G387" s="1">
        <v>1951.8774878372501</v>
      </c>
      <c r="H387" s="1">
        <v>891.60902255639496</v>
      </c>
      <c r="I387" s="1">
        <v>1933.08580274216</v>
      </c>
      <c r="J387" s="1">
        <v>918.02742149491803</v>
      </c>
      <c r="K387" s="1">
        <v>434.49181777974502</v>
      </c>
      <c r="L387" s="1">
        <v>318.78858911985998</v>
      </c>
      <c r="M387" t="str">
        <f t="shared" si="6"/>
        <v>533.077697753906 269.366651923928 12764.5776205219 3404.0740822645 485.350066342329 233.770455550642 1951.87748783725 891.609022556395 1933.08580274216 918.027421494918 434.491817779745 318.78858911986</v>
      </c>
      <c r="Q387" t="str">
        <f>CONCATENATE(A387," ", B387)</f>
        <v>533.077697753906 269.366651923928</v>
      </c>
    </row>
    <row r="388" spans="1:17" x14ac:dyDescent="0.25">
      <c r="A388" s="2">
        <v>533.29229736328102</v>
      </c>
      <c r="B388" s="2">
        <v>269.48783724015999</v>
      </c>
      <c r="C388" s="1">
        <v>13393.1123396727</v>
      </c>
      <c r="D388" s="1">
        <v>3582.0524104378701</v>
      </c>
      <c r="E388" s="1">
        <v>511.185537372846</v>
      </c>
      <c r="F388" s="1">
        <v>245.683547103053</v>
      </c>
      <c r="G388" s="1">
        <v>2100.9774436090302</v>
      </c>
      <c r="H388" s="1">
        <v>956.99425033171599</v>
      </c>
      <c r="I388" s="1">
        <v>2066.9920389208401</v>
      </c>
      <c r="J388" s="1">
        <v>986.12030075188397</v>
      </c>
      <c r="K388" s="1">
        <v>434.72490048651201</v>
      </c>
      <c r="L388" s="1">
        <v>319.28969482529999</v>
      </c>
      <c r="M388" t="str">
        <f t="shared" si="6"/>
        <v>533.292297363281 269.48783724016 13393.1123396727 3582.05241043787 511.185537372846 245.683547103053 2100.97744360903 956.994250331716 2066.99203892084 986.120300751884 434.724900486512 319.2896948253</v>
      </c>
      <c r="Q388" t="str">
        <f>CONCATENATE(A388," ", B388)</f>
        <v>533.292297363281 269.48783724016</v>
      </c>
    </row>
    <row r="389" spans="1:17" x14ac:dyDescent="0.25">
      <c r="A389" s="2">
        <v>533.50689697265602</v>
      </c>
      <c r="B389" s="2">
        <v>269.87173816895302</v>
      </c>
      <c r="C389" s="1">
        <v>13914.358248562599</v>
      </c>
      <c r="D389" s="1">
        <v>3731.4044670499902</v>
      </c>
      <c r="E389" s="1">
        <v>532.56302521008604</v>
      </c>
      <c r="F389" s="1">
        <v>254.64108801415401</v>
      </c>
      <c r="G389" s="1">
        <v>2241.3958425475498</v>
      </c>
      <c r="H389" s="1">
        <v>1024.1954887218101</v>
      </c>
      <c r="I389" s="1">
        <v>2196.7080937638302</v>
      </c>
      <c r="J389" s="1">
        <v>1052.63644405131</v>
      </c>
      <c r="K389" s="1">
        <v>436.137107474571</v>
      </c>
      <c r="L389" s="1">
        <v>321.13799203892199</v>
      </c>
      <c r="M389" t="str">
        <f t="shared" si="6"/>
        <v>533.506896972656 269.871738168953 13914.3582485626 3731.40446704999 532.563025210086 254.641088014154 2241.39584254755 1024.19548872181 2196.70809376383 1052.63644405131 436.137107474571 321.137992038922</v>
      </c>
      <c r="Q389" t="str">
        <f>CONCATENATE(A389," ", B389)</f>
        <v>533.506896972656 269.871738168953</v>
      </c>
    </row>
    <row r="390" spans="1:17" x14ac:dyDescent="0.25">
      <c r="A390" s="2">
        <v>533.72149658203102</v>
      </c>
      <c r="B390" s="2">
        <v>267.62229102167299</v>
      </c>
      <c r="C390" s="1">
        <v>14362.001769128699</v>
      </c>
      <c r="D390" s="1">
        <v>3860.1167624944901</v>
      </c>
      <c r="E390" s="1">
        <v>553.37969924812296</v>
      </c>
      <c r="F390" s="1">
        <v>263.96107916851003</v>
      </c>
      <c r="G390" s="1">
        <v>2366.8628925254402</v>
      </c>
      <c r="H390" s="1">
        <v>1086.29986731535</v>
      </c>
      <c r="I390" s="1">
        <v>2312.64750110571</v>
      </c>
      <c r="J390" s="1">
        <v>1116.7753206545799</v>
      </c>
      <c r="K390" s="1">
        <v>437.46881910659198</v>
      </c>
      <c r="L390" s="1">
        <v>320.86554621848899</v>
      </c>
      <c r="M390" t="str">
        <f t="shared" si="6"/>
        <v>533.721496582031 267.622291021673 14362.0017691287 3860.11676249449 553.379699248123 263.96107916851 2366.86289252544 1086.29986731535 2312.64750110571 1116.77532065458 437.468819106592 320.865546218489</v>
      </c>
      <c r="Q390" t="str">
        <f>CONCATENATE(A390," ", B390)</f>
        <v>533.721496582031 267.622291021673</v>
      </c>
    </row>
    <row r="391" spans="1:17" x14ac:dyDescent="0.25">
      <c r="A391" s="2">
        <v>533.93615722656205</v>
      </c>
      <c r="B391" s="2">
        <v>266.81999115435701</v>
      </c>
      <c r="C391" s="1">
        <v>14637.6735957541</v>
      </c>
      <c r="D391" s="1">
        <v>3945.9144183989602</v>
      </c>
      <c r="E391" s="1">
        <v>563.73927465723398</v>
      </c>
      <c r="F391" s="1">
        <v>269.38124723573702</v>
      </c>
      <c r="G391" s="1">
        <v>2483.5740822644898</v>
      </c>
      <c r="H391" s="1">
        <v>1133.1530296329099</v>
      </c>
      <c r="I391" s="1">
        <v>2409.08182220257</v>
      </c>
      <c r="J391" s="1">
        <v>1166.5718708536101</v>
      </c>
      <c r="K391" s="1">
        <v>438.48164528969698</v>
      </c>
      <c r="L391" s="1">
        <v>320.60061919504801</v>
      </c>
      <c r="M391" t="str">
        <f t="shared" si="6"/>
        <v>533.936157226562 266.819991154357 14637.6735957541 3945.91441839896 563.739274657234 269.381247235737 2483.57408226449 1133.15302963291 2409.08182220257 1166.57187085361 438.481645289697 320.600619195048</v>
      </c>
      <c r="Q391" t="str">
        <f>CONCATENATE(A391," ", B391)</f>
        <v>533.936157226562 266.819991154357</v>
      </c>
    </row>
    <row r="392" spans="1:17" x14ac:dyDescent="0.25">
      <c r="A392" s="2">
        <v>534.15075683593705</v>
      </c>
      <c r="B392" s="2">
        <v>267.97213622291099</v>
      </c>
      <c r="C392" s="1">
        <v>14776.2835028749</v>
      </c>
      <c r="D392" s="1">
        <v>3989.6753648828098</v>
      </c>
      <c r="E392" s="1">
        <v>571.05174701459805</v>
      </c>
      <c r="F392" s="1">
        <v>270.63224237063298</v>
      </c>
      <c r="G392" s="1">
        <v>2575.7284387439299</v>
      </c>
      <c r="H392" s="1">
        <v>1174.28482972136</v>
      </c>
      <c r="I392" s="1">
        <v>2494.1994692613998</v>
      </c>
      <c r="J392" s="1">
        <v>1211.5674480318501</v>
      </c>
      <c r="K392" s="1">
        <v>439.50331711632202</v>
      </c>
      <c r="L392" s="1">
        <v>322.46528084918299</v>
      </c>
      <c r="M392" t="str">
        <f t="shared" si="6"/>
        <v>534.150756835937 267.972136222911 14776.2835028749 3989.67536488281 571.051747014598 270.632242370633 2575.72843874393 1174.28482972136 2494.1994692614 1211.56744803185 439.503317116322 322.465280849183</v>
      </c>
      <c r="Q392" t="str">
        <f>CONCATENATE(A392," ", B392)</f>
        <v>534.150756835937 267.972136222911</v>
      </c>
    </row>
    <row r="393" spans="1:17" x14ac:dyDescent="0.25">
      <c r="A393" s="2">
        <v>534.36535644531205</v>
      </c>
      <c r="B393" s="2">
        <v>268.09155241043902</v>
      </c>
      <c r="C393" s="1">
        <v>14841.8109243698</v>
      </c>
      <c r="D393" s="1">
        <v>4010.2215833702098</v>
      </c>
      <c r="E393" s="1">
        <v>573.75674480318696</v>
      </c>
      <c r="F393" s="1">
        <v>273.87151702786502</v>
      </c>
      <c r="G393" s="1">
        <v>2647.6926138876702</v>
      </c>
      <c r="H393" s="1">
        <v>1206.3259619637299</v>
      </c>
      <c r="I393" s="1">
        <v>2556.1707209199599</v>
      </c>
      <c r="J393" s="1">
        <v>1246.67492260062</v>
      </c>
      <c r="K393" s="1">
        <v>442.90314020345198</v>
      </c>
      <c r="L393" s="1">
        <v>321.05484298982901</v>
      </c>
      <c r="M393" t="str">
        <f t="shared" si="6"/>
        <v>534.365356445312 268.091552410439 14841.8109243698 4010.22158337021 573.756744803187 273.871517027865 2647.69261388767 1206.32596196373 2556.17072091996 1246.67492260062 442.903140203452 321.054842989829</v>
      </c>
      <c r="Q393" t="str">
        <f>CONCATENATE(A393," ", B393)</f>
        <v>534.365356445312 268.091552410439</v>
      </c>
    </row>
    <row r="394" spans="1:17" x14ac:dyDescent="0.25">
      <c r="A394" s="2">
        <v>534.57995605468705</v>
      </c>
      <c r="B394" s="2">
        <v>265.58867757629503</v>
      </c>
      <c r="C394" s="1">
        <v>14860.323971694001</v>
      </c>
      <c r="D394" s="1">
        <v>4012.39407341886</v>
      </c>
      <c r="E394" s="1">
        <v>575.65789473684504</v>
      </c>
      <c r="F394" s="1">
        <v>274.34719150818302</v>
      </c>
      <c r="G394" s="1">
        <v>2706.65015479877</v>
      </c>
      <c r="H394" s="1">
        <v>1225.4206103494</v>
      </c>
      <c r="I394" s="1">
        <v>2595.2476780185798</v>
      </c>
      <c r="J394" s="1">
        <v>1273.6939407341899</v>
      </c>
      <c r="K394" s="1">
        <v>442.492260061921</v>
      </c>
      <c r="L394" s="1">
        <v>322.309155241045</v>
      </c>
      <c r="M394" t="str">
        <f t="shared" si="6"/>
        <v>534.579956054687 265.588677576295 14860.323971694 4012.39407341886 575.657894736845 274.347191508183 2706.65015479877 1225.4206103494 2595.24767801858 1273.69394073419 442.492260061921 322.309155241045</v>
      </c>
      <c r="Q394" t="str">
        <f>CONCATENATE(A394," ", B394)</f>
        <v>534.579956054687 265.588677576295</v>
      </c>
    </row>
    <row r="395" spans="1:17" x14ac:dyDescent="0.25">
      <c r="A395" s="2">
        <v>534.79455566406205</v>
      </c>
      <c r="B395" s="2">
        <v>264.85625829279201</v>
      </c>
      <c r="C395" s="1">
        <v>14865.940513047401</v>
      </c>
      <c r="D395" s="1">
        <v>4003.3536045997498</v>
      </c>
      <c r="E395" s="1">
        <v>573.84962406015302</v>
      </c>
      <c r="F395" s="1">
        <v>274.7306501548</v>
      </c>
      <c r="G395" s="1">
        <v>2742.2538699690499</v>
      </c>
      <c r="H395" s="1">
        <v>1241.5417956656399</v>
      </c>
      <c r="I395" s="1">
        <v>2619.8182220256599</v>
      </c>
      <c r="J395" s="1">
        <v>1290.7448031844301</v>
      </c>
      <c r="K395" s="1">
        <v>446.01017249005099</v>
      </c>
      <c r="L395" s="1">
        <v>320.51172047766602</v>
      </c>
      <c r="M395" t="str">
        <f t="shared" si="6"/>
        <v>534.794555664062 264.856258292792 14865.9405130474 4003.35360459975 573.849624060153 274.7306501548 2742.25386996905 1241.54179566564 2619.81822202566 1290.74480318443 446.010172490051 320.511720477666</v>
      </c>
      <c r="Q395" t="str">
        <f>CONCATENATE(A395," ", B395)</f>
        <v>534.794555664062 264.856258292792</v>
      </c>
    </row>
    <row r="396" spans="1:17" x14ac:dyDescent="0.25">
      <c r="A396" s="2">
        <v>535.00915527343705</v>
      </c>
      <c r="B396" s="2">
        <v>265.14595311809001</v>
      </c>
      <c r="C396" s="1">
        <v>14930.8553737285</v>
      </c>
      <c r="D396" s="1">
        <v>4022.3157894737001</v>
      </c>
      <c r="E396" s="1">
        <v>575.07054400707898</v>
      </c>
      <c r="F396" s="1">
        <v>275.26448474126602</v>
      </c>
      <c r="G396" s="1">
        <v>2774.9358690844902</v>
      </c>
      <c r="H396" s="1">
        <v>1254.2870411322399</v>
      </c>
      <c r="I396" s="1">
        <v>2639.0132684652899</v>
      </c>
      <c r="J396" s="1">
        <v>1298.8252985404699</v>
      </c>
      <c r="K396" s="1">
        <v>446.84873949579998</v>
      </c>
      <c r="L396" s="1">
        <v>320.28261831048297</v>
      </c>
      <c r="M396" t="str">
        <f t="shared" si="6"/>
        <v>535.009155273437 265.14595311809 14930.8553737285 4022.3157894737 575.070544007079 275.264484741266 2774.93586908449 1254.28704113224 2639.01326846529 1298.82529854047 446.8487394958 320.282618310483</v>
      </c>
      <c r="Q396" t="str">
        <f>CONCATENATE(A396," ", B396)</f>
        <v>535.009155273437 265.14595311809</v>
      </c>
    </row>
    <row r="397" spans="1:17" x14ac:dyDescent="0.25">
      <c r="A397" s="2">
        <v>535.22375488281205</v>
      </c>
      <c r="B397" s="2">
        <v>266.59265811587898</v>
      </c>
      <c r="C397" s="1">
        <v>14986.325519681601</v>
      </c>
      <c r="D397" s="1">
        <v>4032.94029190625</v>
      </c>
      <c r="E397" s="1">
        <v>576.47678018576096</v>
      </c>
      <c r="F397" s="1">
        <v>275.42127377266797</v>
      </c>
      <c r="G397" s="1">
        <v>2792.97523219815</v>
      </c>
      <c r="H397" s="1">
        <v>1264.72622733304</v>
      </c>
      <c r="I397" s="1">
        <v>2645.5793896506102</v>
      </c>
      <c r="J397" s="1">
        <v>1308.5453339230501</v>
      </c>
      <c r="K397" s="1">
        <v>446.065457762054</v>
      </c>
      <c r="L397" s="1">
        <v>321.04378593542799</v>
      </c>
      <c r="M397" t="str">
        <f t="shared" si="6"/>
        <v>535.223754882812 266.592658115879 14986.3255196816 4032.94029190625 576.476780185761 275.421273772668 2792.97523219815 1264.72622733304 2645.57938965061 1308.54533392305 446.065457762054 321.043785935428</v>
      </c>
      <c r="Q397" t="str">
        <f>CONCATENATE(A397," ", B397)</f>
        <v>535.223754882812 266.592658115879</v>
      </c>
    </row>
    <row r="398" spans="1:17" x14ac:dyDescent="0.25">
      <c r="A398" s="2">
        <v>535.43841552734295</v>
      </c>
      <c r="B398" s="2">
        <v>267.67315347191601</v>
      </c>
      <c r="C398" s="1">
        <v>14946.7125165856</v>
      </c>
      <c r="D398" s="1">
        <v>4024.4862892525598</v>
      </c>
      <c r="E398" s="1">
        <v>574.59907120743298</v>
      </c>
      <c r="F398" s="1">
        <v>276.57319770013402</v>
      </c>
      <c r="G398" s="1">
        <v>2809.3573639982401</v>
      </c>
      <c r="H398" s="1">
        <v>1265.6952675807199</v>
      </c>
      <c r="I398" s="1">
        <v>2656.4794338788201</v>
      </c>
      <c r="J398" s="1">
        <v>1315.5453339230501</v>
      </c>
      <c r="K398" s="1">
        <v>444.314020344982</v>
      </c>
      <c r="L398" s="1">
        <v>322.913754975676</v>
      </c>
      <c r="M398" t="str">
        <f t="shared" si="6"/>
        <v>535.438415527343 267.673153471916 14946.7125165856 4024.48628925256 574.599071207433 276.573197700134 2809.35736399824 1265.69526758072 2656.47943387882 1315.54533392305 444.314020344982 322.913754975676</v>
      </c>
      <c r="Q398" t="str">
        <f>CONCATENATE(A398," ", B398)</f>
        <v>535.438415527343 267.673153471916</v>
      </c>
    </row>
    <row r="399" spans="1:17" x14ac:dyDescent="0.25">
      <c r="A399" s="2">
        <v>535.65301513671795</v>
      </c>
      <c r="B399" s="2">
        <v>267.18973905351697</v>
      </c>
      <c r="C399" s="1">
        <v>14923.599955771801</v>
      </c>
      <c r="D399" s="1">
        <v>4026.1103494029398</v>
      </c>
      <c r="E399" s="1">
        <v>575.51747014595605</v>
      </c>
      <c r="F399" s="1">
        <v>276.256081379921</v>
      </c>
      <c r="G399" s="1">
        <v>2830.0358248562702</v>
      </c>
      <c r="H399" s="1">
        <v>1273.0145953118099</v>
      </c>
      <c r="I399" s="1">
        <v>2665.6001769128802</v>
      </c>
      <c r="J399" s="1">
        <v>1323.41795665635</v>
      </c>
      <c r="K399" s="1">
        <v>448.82087571871</v>
      </c>
      <c r="L399" s="1">
        <v>323.43432109686103</v>
      </c>
      <c r="M399" t="str">
        <f t="shared" si="6"/>
        <v>535.653015136718 267.189739053517 14923.5999557718 4026.11034940294 575.517470145956 276.256081379921 2830.03582485627 1273.01459531181 2665.60017691288 1323.41795665635 448.82087571871 323.434321096861</v>
      </c>
      <c r="Q399" t="str">
        <f>CONCATENATE(A399," ", B399)</f>
        <v>535.653015136718 267.189739053517</v>
      </c>
    </row>
    <row r="400" spans="1:17" x14ac:dyDescent="0.25">
      <c r="A400" s="2">
        <v>535.86761474609295</v>
      </c>
      <c r="B400" s="2">
        <v>268.762052189298</v>
      </c>
      <c r="C400" s="1">
        <v>14921.243697479</v>
      </c>
      <c r="D400" s="1">
        <v>4024.5218929677299</v>
      </c>
      <c r="E400" s="1">
        <v>576.33679787704796</v>
      </c>
      <c r="F400" s="1">
        <v>276.59177355152701</v>
      </c>
      <c r="G400" s="1">
        <v>2848.1959310039902</v>
      </c>
      <c r="H400" s="1">
        <v>1282.5621406457301</v>
      </c>
      <c r="I400" s="1">
        <v>2686.2255639097798</v>
      </c>
      <c r="J400" s="1">
        <v>1326.3184431667401</v>
      </c>
      <c r="K400" s="1">
        <v>448.39761167625102</v>
      </c>
      <c r="L400" s="1">
        <v>323.11101282618398</v>
      </c>
      <c r="M400" t="str">
        <f t="shared" si="6"/>
        <v>535.867614746093 268.762052189298 14921.243697479 4024.52189296773 576.336797877048 276.591773551527 2848.19593100399 1282.56214064573 2686.22556390978 1326.31844316674 448.397611676251 323.111012826184</v>
      </c>
      <c r="Q400" t="str">
        <f>CONCATENATE(A400," ", B400)</f>
        <v>535.867614746093 268.762052189298</v>
      </c>
    </row>
    <row r="401" spans="1:17" x14ac:dyDescent="0.25">
      <c r="A401" s="2">
        <v>536.08221435546795</v>
      </c>
      <c r="B401" s="2">
        <v>269.46572313135903</v>
      </c>
      <c r="C401" s="1">
        <v>14953.6906236179</v>
      </c>
      <c r="D401" s="1">
        <v>4040.1455108359301</v>
      </c>
      <c r="E401" s="1">
        <v>580.23639982308998</v>
      </c>
      <c r="F401" s="1">
        <v>278.40712074303502</v>
      </c>
      <c r="G401" s="1">
        <v>2880.7753206545899</v>
      </c>
      <c r="H401" s="1">
        <v>1292.72047766475</v>
      </c>
      <c r="I401" s="1">
        <v>2703.7664750110698</v>
      </c>
      <c r="J401" s="1">
        <v>1335.7257850508599</v>
      </c>
      <c r="K401" s="1">
        <v>446.76912870411502</v>
      </c>
      <c r="L401" s="1">
        <v>323.027863777091</v>
      </c>
      <c r="M401" t="str">
        <f t="shared" si="6"/>
        <v>536.082214355468 269.465723131359 14953.6906236179 4040.14551083593 580.23639982309 278.407120743035 2880.77532065459 1292.72047766475 2703.76647501107 1335.72578505086 446.769128704115 323.027863777091</v>
      </c>
      <c r="Q401" t="str">
        <f>CONCATENATE(A401," ", B401)</f>
        <v>536.082214355468 269.465723131359</v>
      </c>
    </row>
    <row r="402" spans="1:17" x14ac:dyDescent="0.25">
      <c r="A402" s="2">
        <v>536.29681396484295</v>
      </c>
      <c r="B402" s="2">
        <v>271.82131800088598</v>
      </c>
      <c r="C402" s="1">
        <v>15010.8940734189</v>
      </c>
      <c r="D402" s="1">
        <v>4061.3334807607398</v>
      </c>
      <c r="E402" s="1">
        <v>579.08558160106395</v>
      </c>
      <c r="F402" s="1">
        <v>280.44360902255698</v>
      </c>
      <c r="G402" s="1">
        <v>2904.0583812472501</v>
      </c>
      <c r="H402" s="1">
        <v>1307.32198142415</v>
      </c>
      <c r="I402" s="1">
        <v>2721.51747014596</v>
      </c>
      <c r="J402" s="1">
        <v>1341.1649712516601</v>
      </c>
      <c r="K402" s="1">
        <v>447.61167624944898</v>
      </c>
      <c r="L402" s="1">
        <v>319.75276426360102</v>
      </c>
      <c r="M402" t="str">
        <f t="shared" si="6"/>
        <v>536.296813964843 271.821318000886 15010.8940734189 4061.33348076074 579.085581601064 280.443609022557 2904.05838124725 1307.32198142415 2721.51747014596 1341.16497125166 447.611676249449 319.752764263601</v>
      </c>
      <c r="Q402" t="str">
        <f>CONCATENATE(A402," ", B402)</f>
        <v>536.296813964843 271.821318000886</v>
      </c>
    </row>
    <row r="403" spans="1:17" x14ac:dyDescent="0.25">
      <c r="A403" s="2">
        <v>536.51141357421795</v>
      </c>
      <c r="B403" s="2">
        <v>270.843432109687</v>
      </c>
      <c r="C403" s="1">
        <v>15101.0493144627</v>
      </c>
      <c r="D403" s="1">
        <v>4094.8991596638798</v>
      </c>
      <c r="E403" s="1">
        <v>581.73396727112197</v>
      </c>
      <c r="F403" s="1">
        <v>280.93852277753302</v>
      </c>
      <c r="G403" s="1">
        <v>2929.0694383016498</v>
      </c>
      <c r="H403" s="1">
        <v>1315.24635117205</v>
      </c>
      <c r="I403" s="1">
        <v>2742.65944272447</v>
      </c>
      <c r="J403" s="1">
        <v>1349.4502432551999</v>
      </c>
      <c r="K403" s="1">
        <v>444.37240159221801</v>
      </c>
      <c r="L403" s="1">
        <v>320.25785050862601</v>
      </c>
      <c r="M403" t="str">
        <f t="shared" si="6"/>
        <v>536.511413574218 270.843432109687 15101.0493144627 4094.89915966388 581.733967271122 280.938522777533 2929.06943830165 1315.24635117205 2742.65944272447 1349.4502432552 444.372401592218 320.257850508626</v>
      </c>
      <c r="Q403" t="str">
        <f>CONCATENATE(A403," ", B403)</f>
        <v>536.511413574218 270.843432109687</v>
      </c>
    </row>
    <row r="404" spans="1:17" x14ac:dyDescent="0.25">
      <c r="A404" s="2">
        <v>536.72601318359295</v>
      </c>
      <c r="B404" s="2">
        <v>272.10924369748</v>
      </c>
      <c r="C404" s="1">
        <v>15182.766253870001</v>
      </c>
      <c r="D404" s="1">
        <v>4132.8049535603895</v>
      </c>
      <c r="E404" s="1">
        <v>587.44117647059102</v>
      </c>
      <c r="F404" s="1">
        <v>282.63356921716201</v>
      </c>
      <c r="G404" s="1">
        <v>2954.0145953118199</v>
      </c>
      <c r="H404" s="1">
        <v>1328.8129146395399</v>
      </c>
      <c r="I404" s="1">
        <v>2759.22246793455</v>
      </c>
      <c r="J404" s="1">
        <v>1361.31534719151</v>
      </c>
      <c r="K404" s="1">
        <v>442.04245908890101</v>
      </c>
      <c r="L404" s="1">
        <v>319.19106590004498</v>
      </c>
      <c r="M404" t="str">
        <f t="shared" si="6"/>
        <v>536.726013183593 272.10924369748 15182.76625387 4132.80495356039 587.441176470591 282.633569217162 2954.01459531182 1328.81291463954 2759.22246793455 1361.31534719151 442.042459088901 319.191065900045</v>
      </c>
      <c r="Q404" t="str">
        <f>CONCATENATE(A404," ", B404)</f>
        <v>536.726013183593 272.10924369748</v>
      </c>
    </row>
    <row r="405" spans="1:17" x14ac:dyDescent="0.25">
      <c r="A405" s="2">
        <v>536.94061279296795</v>
      </c>
      <c r="B405" s="2">
        <v>273.34586466165501</v>
      </c>
      <c r="C405" s="1">
        <v>15279.062361786901</v>
      </c>
      <c r="D405" s="1">
        <v>4167.1063688633503</v>
      </c>
      <c r="E405" s="1">
        <v>594.22467934542499</v>
      </c>
      <c r="F405" s="1">
        <v>285.23794781070399</v>
      </c>
      <c r="G405" s="1">
        <v>2970.2454666077101</v>
      </c>
      <c r="H405" s="1">
        <v>1336.95267580717</v>
      </c>
      <c r="I405" s="1">
        <v>2765.0760725342898</v>
      </c>
      <c r="J405" s="1">
        <v>1369.4763379035801</v>
      </c>
      <c r="K405" s="1">
        <v>440.47633790358401</v>
      </c>
      <c r="L405" s="1">
        <v>320.90844758956302</v>
      </c>
      <c r="M405" t="str">
        <f t="shared" si="6"/>
        <v>536.940612792968 273.345864661655 15279.0623617869 4167.10636886335 594.224679345425 285.237947810704 2970.24546660771 1336.95267580717 2765.07607253429 1369.47633790358 440.476337903584 320.908447589563</v>
      </c>
      <c r="Q405" t="str">
        <f>CONCATENATE(A405," ", B405)</f>
        <v>536.940612792968 273.345864661655</v>
      </c>
    </row>
    <row r="406" spans="1:17" x14ac:dyDescent="0.25">
      <c r="A406" s="2">
        <v>537.15521240234295</v>
      </c>
      <c r="B406" s="2">
        <v>274.449358690846</v>
      </c>
      <c r="C406" s="1">
        <v>15381.4407341884</v>
      </c>
      <c r="D406" s="1">
        <v>4204.9011499336802</v>
      </c>
      <c r="E406" s="1">
        <v>600.64727996462</v>
      </c>
      <c r="F406" s="1">
        <v>286.60106147722303</v>
      </c>
      <c r="G406" s="1">
        <v>2992.7103051747099</v>
      </c>
      <c r="H406" s="1">
        <v>1346.7381689517899</v>
      </c>
      <c r="I406" s="1">
        <v>2782.7310924369799</v>
      </c>
      <c r="J406" s="1">
        <v>1380.2644847412701</v>
      </c>
      <c r="K406" s="1">
        <v>439.986731534721</v>
      </c>
      <c r="L406" s="1">
        <v>321.87748783724101</v>
      </c>
      <c r="M406" t="str">
        <f t="shared" si="6"/>
        <v>537.155212402343 274.449358690846 15381.4407341884 4204.90114993368 600.64727996462 286.601061477223 2992.71030517471 1346.73816895179 2782.73109243698 1380.26448474127 439.986731534721 321.877487837241</v>
      </c>
      <c r="Q406" t="str">
        <f>CONCATENATE(A406," ", B406)</f>
        <v>537.155212402343 274.449358690846</v>
      </c>
    </row>
    <row r="407" spans="1:17" x14ac:dyDescent="0.25">
      <c r="A407" s="2">
        <v>537.36981201171795</v>
      </c>
      <c r="B407" s="2">
        <v>275.98186643078401</v>
      </c>
      <c r="C407" s="1">
        <v>15484.377487837301</v>
      </c>
      <c r="D407" s="1">
        <v>4238.8609022556602</v>
      </c>
      <c r="E407" s="1">
        <v>602.907341884125</v>
      </c>
      <c r="F407" s="1">
        <v>289.36952675807299</v>
      </c>
      <c r="G407" s="1">
        <v>3006.8363555948799</v>
      </c>
      <c r="H407" s="1">
        <v>1355.83547103052</v>
      </c>
      <c r="I407" s="1">
        <v>2800.8226448474202</v>
      </c>
      <c r="J407" s="1">
        <v>1387.9889429456</v>
      </c>
      <c r="K407" s="1">
        <v>439.942503317118</v>
      </c>
      <c r="L407" s="1">
        <v>322.78681999115599</v>
      </c>
      <c r="M407" t="str">
        <f t="shared" si="6"/>
        <v>537.369812011718 275.981866430784 15484.3774878373 4238.86090225566 602.907341884125 289.369526758073 3006.83635559488 1355.83547103052 2800.82264484742 1387.9889429456 439.942503317118 322.786819991156</v>
      </c>
      <c r="Q407" t="str">
        <f>CONCATENATE(A407," ", B407)</f>
        <v>537.369812011718 275.981866430784</v>
      </c>
    </row>
    <row r="408" spans="1:17" x14ac:dyDescent="0.25">
      <c r="A408" s="2">
        <v>537.58441162109295</v>
      </c>
      <c r="B408" s="2">
        <v>275.98584697036802</v>
      </c>
      <c r="C408" s="1">
        <v>15578.0937638214</v>
      </c>
      <c r="D408" s="1">
        <v>4272.4453781512802</v>
      </c>
      <c r="E408" s="1">
        <v>610.92061034940605</v>
      </c>
      <c r="F408" s="1">
        <v>293.64683768244203</v>
      </c>
      <c r="G408" s="1">
        <v>3020.6430782839602</v>
      </c>
      <c r="H408" s="1">
        <v>1362.5594869526799</v>
      </c>
      <c r="I408" s="1">
        <v>2812.2702344095601</v>
      </c>
      <c r="J408" s="1">
        <v>1396.9800973020799</v>
      </c>
      <c r="K408" s="1">
        <v>439.10747456877698</v>
      </c>
      <c r="L408" s="1">
        <v>323.12472357364101</v>
      </c>
      <c r="M408" t="str">
        <f t="shared" si="6"/>
        <v>537.584411621093 275.985846970368 15578.0937638214 4272.44537815128 610.920610349406 293.646837682442 3020.64307828396 1362.55948695268 2812.27023440956 1396.98009730208 439.107474568777 323.124723573641</v>
      </c>
      <c r="Q408" t="str">
        <f>CONCATENATE(A408," ", B408)</f>
        <v>537.584411621093 275.985846970368</v>
      </c>
    </row>
    <row r="409" spans="1:17" x14ac:dyDescent="0.25">
      <c r="A409" s="2">
        <v>537.79895019531205</v>
      </c>
      <c r="B409" s="2">
        <v>274.73330384785601</v>
      </c>
      <c r="C409" s="1">
        <v>15619.728659885001</v>
      </c>
      <c r="D409" s="1">
        <v>4291.93034055729</v>
      </c>
      <c r="E409" s="1">
        <v>612.28903140203704</v>
      </c>
      <c r="F409" s="1">
        <v>296.17359575409199</v>
      </c>
      <c r="G409" s="1">
        <v>3036.4055727554301</v>
      </c>
      <c r="H409" s="1">
        <v>1367.1061477222499</v>
      </c>
      <c r="I409" s="1">
        <v>2824.44228217604</v>
      </c>
      <c r="J409" s="1">
        <v>1399.26979212738</v>
      </c>
      <c r="K409" s="1">
        <v>441.86996904025</v>
      </c>
      <c r="L409" s="1">
        <v>323.49270234409698</v>
      </c>
      <c r="M409" t="str">
        <f t="shared" si="6"/>
        <v>537.798950195312 274.733303847856 15619.728659885 4291.93034055729 612.289031402037 296.173595754092 3036.40557275543 1367.10614772225 2824.44228217604 1399.26979212738 441.86996904025 323.492702344097</v>
      </c>
      <c r="Q409" t="str">
        <f>CONCATENATE(A409," ", B409)</f>
        <v>537.798950195312 274.733303847856</v>
      </c>
    </row>
    <row r="410" spans="1:17" x14ac:dyDescent="0.25">
      <c r="A410" s="2">
        <v>538.01354980468705</v>
      </c>
      <c r="B410" s="2">
        <v>278.09376382131899</v>
      </c>
      <c r="C410" s="1">
        <v>15686.8925254313</v>
      </c>
      <c r="D410" s="1">
        <v>4316.2483414418602</v>
      </c>
      <c r="E410" s="1">
        <v>619.44582043343905</v>
      </c>
      <c r="F410" s="1">
        <v>296.204776647502</v>
      </c>
      <c r="G410" s="1">
        <v>3047.8721804511401</v>
      </c>
      <c r="H410" s="1">
        <v>1375.7213622290999</v>
      </c>
      <c r="I410" s="1">
        <v>2842.36399823088</v>
      </c>
      <c r="J410" s="1">
        <v>1404.0946483856701</v>
      </c>
      <c r="K410" s="1">
        <v>441.10437859354499</v>
      </c>
      <c r="L410" s="1">
        <v>323.73286156568003</v>
      </c>
      <c r="M410" t="str">
        <f t="shared" si="6"/>
        <v>538.013549804687 278.093763821319 15686.8925254313 4316.24834144186 619.445820433439 296.204776647502 3047.87218045114 1375.7213622291 2842.36399823088 1404.09464838567 441.104378593545 323.73286156568</v>
      </c>
      <c r="Q410" t="str">
        <f>CONCATENATE(A410," ", B410)</f>
        <v>538.013549804687 278.093763821319</v>
      </c>
    </row>
    <row r="411" spans="1:17" x14ac:dyDescent="0.25">
      <c r="A411" s="2">
        <v>538.22814941406205</v>
      </c>
      <c r="B411" s="2">
        <v>279.79655019902799</v>
      </c>
      <c r="C411" s="1">
        <v>15813.4146395401</v>
      </c>
      <c r="D411" s="1">
        <v>4350.0849181778203</v>
      </c>
      <c r="E411" s="1">
        <v>625.10238832375296</v>
      </c>
      <c r="F411" s="1">
        <v>299.90955329500298</v>
      </c>
      <c r="G411" s="1">
        <v>3061.4338788147002</v>
      </c>
      <c r="H411" s="1">
        <v>1382.4975674480299</v>
      </c>
      <c r="I411" s="1">
        <v>2849.2149491375599</v>
      </c>
      <c r="J411" s="1">
        <v>1410.1848739495799</v>
      </c>
      <c r="K411" s="1">
        <v>442.235294117649</v>
      </c>
      <c r="L411" s="1">
        <v>323.83281733746298</v>
      </c>
      <c r="M411" t="str">
        <f t="shared" si="6"/>
        <v>538.228149414062 279.796550199028 15813.4146395401 4350.08491817782 625.102388323753 299.909553295003 3061.4338788147 1382.49756744803 2849.21494913756 1410.18487394958 442.235294117649 323.832817337463</v>
      </c>
      <c r="Q411" t="str">
        <f>CONCATENATE(A411," ", B411)</f>
        <v>538.228149414062 279.796550199028</v>
      </c>
    </row>
    <row r="412" spans="1:17" x14ac:dyDescent="0.25">
      <c r="A412" s="2">
        <v>538.44274902343705</v>
      </c>
      <c r="B412" s="2">
        <v>280.69570986289398</v>
      </c>
      <c r="C412" s="1">
        <v>15963.3989385228</v>
      </c>
      <c r="D412" s="1">
        <v>4388.8785935427004</v>
      </c>
      <c r="E412" s="1">
        <v>633.16850950906996</v>
      </c>
      <c r="F412" s="1">
        <v>302.504643962849</v>
      </c>
      <c r="G412" s="1">
        <v>3079.0336134453901</v>
      </c>
      <c r="H412" s="1">
        <v>1392.0521892967699</v>
      </c>
      <c r="I412" s="1">
        <v>2865.0353825740899</v>
      </c>
      <c r="J412" s="1">
        <v>1419.2361786819999</v>
      </c>
      <c r="K412" s="1">
        <v>439.77134011499498</v>
      </c>
      <c r="L412" s="1">
        <v>325.18664307828499</v>
      </c>
      <c r="M412" t="str">
        <f t="shared" si="6"/>
        <v>538.442749023437 280.695709862894 15963.3989385228 4388.8785935427 633.16850950907 302.504643962849 3079.03361344539 1392.05218929677 2865.03538257409 1419.236178682 439.771340114995 325.186643078285</v>
      </c>
      <c r="Q412" t="str">
        <f>CONCATENATE(A412," ", B412)</f>
        <v>538.442749023437 280.695709862894</v>
      </c>
    </row>
    <row r="413" spans="1:17" x14ac:dyDescent="0.25">
      <c r="A413" s="2">
        <v>538.65734863281205</v>
      </c>
      <c r="B413" s="2">
        <v>282.77487837240301</v>
      </c>
      <c r="C413" s="1">
        <v>16122.411764705899</v>
      </c>
      <c r="D413" s="1">
        <v>4430.9066784608804</v>
      </c>
      <c r="E413" s="1">
        <v>639.34829721362496</v>
      </c>
      <c r="F413" s="1">
        <v>306.81357806280499</v>
      </c>
      <c r="G413" s="1">
        <v>3099.0588235294199</v>
      </c>
      <c r="H413" s="1">
        <v>1407.5276426360001</v>
      </c>
      <c r="I413" s="1">
        <v>2882.9026979212799</v>
      </c>
      <c r="J413" s="1">
        <v>1427.52852720036</v>
      </c>
      <c r="K413" s="1">
        <v>438.87748783724197</v>
      </c>
      <c r="L413" s="1">
        <v>325.35338345864801</v>
      </c>
      <c r="M413" t="str">
        <f t="shared" si="6"/>
        <v>538.657348632812 282.774878372403 16122.4117647059 4430.90667846088 639.348297213625 306.813578062805 3099.05882352942 1407.527642636 2882.90269792128 1427.52852720036 438.877487837242 325.353383458648</v>
      </c>
      <c r="Q413" t="str">
        <f>CONCATENATE(A413," ", B413)</f>
        <v>538.657348632812 282.774878372403</v>
      </c>
    </row>
    <row r="414" spans="1:17" x14ac:dyDescent="0.25">
      <c r="A414" s="2">
        <v>538.87194824218705</v>
      </c>
      <c r="B414" s="2">
        <v>282.96417514374298</v>
      </c>
      <c r="C414" s="1">
        <v>16299.2229102168</v>
      </c>
      <c r="D414" s="1">
        <v>4482.2505528527399</v>
      </c>
      <c r="E414" s="1">
        <v>649.35205661212206</v>
      </c>
      <c r="F414" s="1">
        <v>309.49867315347302</v>
      </c>
      <c r="G414" s="1">
        <v>3125.0486510393798</v>
      </c>
      <c r="H414" s="1">
        <v>1419.1494913755</v>
      </c>
      <c r="I414" s="1">
        <v>2905.4055727554301</v>
      </c>
      <c r="J414" s="1">
        <v>1434.6616541353401</v>
      </c>
      <c r="K414" s="1">
        <v>434.32596196373498</v>
      </c>
      <c r="L414" s="1">
        <v>328.40380362671499</v>
      </c>
      <c r="M414" t="str">
        <f t="shared" si="6"/>
        <v>538.871948242187 282.964175143743 16299.2229102168 4482.25055285274 649.352056612122 309.498673153473 3125.04865103938 1419.1494913755 2905.40557275543 1434.66165413534 434.325961963735 328.403803626715</v>
      </c>
      <c r="Q414" t="str">
        <f>CONCATENATE(A414," ", B414)</f>
        <v>538.871948242187 282.964175143743</v>
      </c>
    </row>
    <row r="415" spans="1:17" x14ac:dyDescent="0.25">
      <c r="A415" s="2">
        <v>539.08654785156205</v>
      </c>
      <c r="B415" s="2">
        <v>283.677576293676</v>
      </c>
      <c r="C415" s="1">
        <v>16356.761388766099</v>
      </c>
      <c r="D415" s="1">
        <v>4501.73861123399</v>
      </c>
      <c r="E415" s="1">
        <v>651.45134896063996</v>
      </c>
      <c r="F415" s="1">
        <v>311.61764705882501</v>
      </c>
      <c r="G415" s="1">
        <v>3147.8071649712601</v>
      </c>
      <c r="H415" s="1">
        <v>1430.5510835913301</v>
      </c>
      <c r="I415" s="1">
        <v>2935.52145068555</v>
      </c>
      <c r="J415" s="1">
        <v>1445.2498894294599</v>
      </c>
      <c r="K415" s="1">
        <v>432.438301636446</v>
      </c>
      <c r="L415" s="1">
        <v>332.574966828838</v>
      </c>
      <c r="M415" t="str">
        <f t="shared" si="6"/>
        <v>539.086547851562 283.677576293676 16356.7613887661 4501.73861123399 651.45134896064 311.617647058825 3147.80716497126 1430.55108359133 2935.52145068555 1445.24988942946 432.438301636446 332.574966828838</v>
      </c>
      <c r="Q415" t="str">
        <f>CONCATENATE(A415," ", B415)</f>
        <v>539.086547851562 283.677576293676</v>
      </c>
    </row>
    <row r="416" spans="1:17" x14ac:dyDescent="0.25">
      <c r="A416" s="2">
        <v>539.30114746093705</v>
      </c>
      <c r="B416" s="2">
        <v>285.43697478991697</v>
      </c>
      <c r="C416" s="1">
        <v>16331.0148164529</v>
      </c>
      <c r="D416" s="1">
        <v>4509.8155683326204</v>
      </c>
      <c r="E416" s="1">
        <v>651.53693056170096</v>
      </c>
      <c r="F416" s="1">
        <v>313.27399380805099</v>
      </c>
      <c r="G416" s="1">
        <v>3171.0451127819701</v>
      </c>
      <c r="H416" s="1">
        <v>1436.9318885448899</v>
      </c>
      <c r="I416" s="1">
        <v>2961.3648827952302</v>
      </c>
      <c r="J416" s="1">
        <v>1457.89739053516</v>
      </c>
      <c r="K416" s="1">
        <v>435.20654577620701</v>
      </c>
      <c r="L416" s="1">
        <v>335.26138876603397</v>
      </c>
      <c r="M416" t="str">
        <f t="shared" si="6"/>
        <v>539.301147460937 285.436974789917 16331.0148164529 4509.81556833262 651.536930561701 313.273993808051 3171.04511278197 1436.93188854489 2961.36488279523 1457.89739053516 435.206545776207 335.261388766034</v>
      </c>
      <c r="Q416" t="str">
        <f>CONCATENATE(A416," ", B416)</f>
        <v>539.301147460937 285.436974789917</v>
      </c>
    </row>
    <row r="417" spans="1:17" x14ac:dyDescent="0.25">
      <c r="A417" s="2">
        <v>539.51568603515602</v>
      </c>
      <c r="B417" s="2">
        <v>284.68951791242898</v>
      </c>
      <c r="C417" s="1">
        <v>16341.358248562599</v>
      </c>
      <c r="D417" s="1">
        <v>4523.7275541795898</v>
      </c>
      <c r="E417" s="1">
        <v>653.00619195046704</v>
      </c>
      <c r="F417" s="1">
        <v>312.95356037151799</v>
      </c>
      <c r="G417" s="1">
        <v>3197.9226006192098</v>
      </c>
      <c r="H417" s="1">
        <v>1452.7629367536499</v>
      </c>
      <c r="I417" s="1">
        <v>2982.9221583370299</v>
      </c>
      <c r="J417" s="1">
        <v>1467.4263600176901</v>
      </c>
      <c r="K417" s="1">
        <v>440.32198142415098</v>
      </c>
      <c r="L417" s="1">
        <v>333.03095975232299</v>
      </c>
      <c r="M417" t="str">
        <f t="shared" si="6"/>
        <v>539.515686035156 284.689517912429 16341.3582485626 4523.72755417959 653.006191950467 312.953560371518 3197.92260061921 1452.76293675365 2982.92215833703 1467.42636001769 440.321981424151 333.030959752323</v>
      </c>
      <c r="Q417" t="str">
        <f>CONCATENATE(A417," ", B417)</f>
        <v>539.515686035156 284.689517912429</v>
      </c>
    </row>
    <row r="418" spans="1:17" x14ac:dyDescent="0.25">
      <c r="A418" s="2">
        <v>539.73028564453102</v>
      </c>
      <c r="B418" s="2">
        <v>283.65369305617099</v>
      </c>
      <c r="C418" s="1">
        <v>16342.9188412207</v>
      </c>
      <c r="D418" s="1">
        <v>4525.6236178682202</v>
      </c>
      <c r="E418" s="1">
        <v>655.03361344538098</v>
      </c>
      <c r="F418" s="1">
        <v>313.08779301194301</v>
      </c>
      <c r="G418" s="1">
        <v>3217.3768244139901</v>
      </c>
      <c r="H418" s="1">
        <v>1464.52277753207</v>
      </c>
      <c r="I418" s="1">
        <v>3009.7098628925401</v>
      </c>
      <c r="J418" s="1">
        <v>1474.0229986731599</v>
      </c>
      <c r="K418" s="1">
        <v>439.925254312253</v>
      </c>
      <c r="L418" s="1">
        <v>333.840778416631</v>
      </c>
      <c r="M418" t="str">
        <f t="shared" si="6"/>
        <v>539.730285644531 283.653693056171 16342.9188412207 4525.62361786822 655.033613445381 313.087793011943 3217.37682441399 1464.52277753207 3009.70986289254 1474.02299867316 439.925254312253 333.840778416631</v>
      </c>
      <c r="Q418" t="str">
        <f>CONCATENATE(A418," ", B418)</f>
        <v>539.730285644531 283.653693056171</v>
      </c>
    </row>
    <row r="419" spans="1:17" x14ac:dyDescent="0.25">
      <c r="A419" s="2">
        <v>539.94488525390602</v>
      </c>
      <c r="B419" s="2">
        <v>283.07872622733402</v>
      </c>
      <c r="C419" s="1">
        <v>16346.764484741299</v>
      </c>
      <c r="D419" s="1">
        <v>4532.5154798761796</v>
      </c>
      <c r="E419" s="1">
        <v>656.53936311366999</v>
      </c>
      <c r="F419" s="1">
        <v>312.96793454223899</v>
      </c>
      <c r="G419" s="1">
        <v>3231.54489164088</v>
      </c>
      <c r="H419" s="1">
        <v>1469.5342768686501</v>
      </c>
      <c r="I419" s="1">
        <v>3019.9261388766099</v>
      </c>
      <c r="J419" s="1">
        <v>1489.0216718266299</v>
      </c>
      <c r="K419" s="1">
        <v>442.498452012386</v>
      </c>
      <c r="L419" s="1">
        <v>332.544891640868</v>
      </c>
      <c r="M419" t="str">
        <f t="shared" si="6"/>
        <v>539.944885253906 283.078726227334 16346.7644847413 4532.51547987618 656.53936311367 312.967934542239 3231.54489164088 1469.53427686865 3019.92613887661 1489.02167182663 442.498452012386 332.544891640868</v>
      </c>
      <c r="Q419" t="str">
        <f>CONCATENATE(A419," ", B419)</f>
        <v>539.944885253906 283.078726227334</v>
      </c>
    </row>
    <row r="420" spans="1:17" x14ac:dyDescent="0.25">
      <c r="A420" s="2">
        <v>540.15948486328102</v>
      </c>
      <c r="B420" s="2">
        <v>283.49933657673699</v>
      </c>
      <c r="C420" s="1">
        <v>16355.6789031402</v>
      </c>
      <c r="D420" s="1">
        <v>4539.2114108801597</v>
      </c>
      <c r="E420" s="1">
        <v>656.88279522335495</v>
      </c>
      <c r="F420" s="1">
        <v>313.97722246793597</v>
      </c>
      <c r="G420" s="1">
        <v>3239.8487394958102</v>
      </c>
      <c r="H420" s="1">
        <v>1476.1083591331301</v>
      </c>
      <c r="I420" s="1">
        <v>3036.8474126492802</v>
      </c>
      <c r="J420" s="1">
        <v>1495.5882352941201</v>
      </c>
      <c r="K420" s="1">
        <v>442.23440955329698</v>
      </c>
      <c r="L420" s="1">
        <v>330.96815568332698</v>
      </c>
      <c r="M420" t="str">
        <f t="shared" si="6"/>
        <v>540.159484863281 283.499336576737 16355.6789031402 4539.21141088016 656.882795223355 313.977222467936 3239.84873949581 1476.10835913313 3036.84741264928 1495.58823529412 442.234409553297 330.968155683327</v>
      </c>
      <c r="Q420" t="str">
        <f>CONCATENATE(A420," ", B420)</f>
        <v>540.159484863281 283.499336576737</v>
      </c>
    </row>
    <row r="421" spans="1:17" x14ac:dyDescent="0.25">
      <c r="A421" s="2">
        <v>540.3740234375</v>
      </c>
      <c r="B421" s="2">
        <v>281.87527642636098</v>
      </c>
      <c r="C421" s="1">
        <v>16380.6435205662</v>
      </c>
      <c r="D421" s="1">
        <v>4551.8595754091302</v>
      </c>
      <c r="E421" s="1">
        <v>660.70123839009602</v>
      </c>
      <c r="F421" s="1">
        <v>315.94626271561401</v>
      </c>
      <c r="G421" s="1">
        <v>3253.2764263600302</v>
      </c>
      <c r="H421" s="1">
        <v>1474.26271561256</v>
      </c>
      <c r="I421" s="1">
        <v>3048.7315347191602</v>
      </c>
      <c r="J421" s="1">
        <v>1504.34409553295</v>
      </c>
      <c r="K421" s="1">
        <v>442.24635117205003</v>
      </c>
      <c r="L421" s="1">
        <v>330.94117647058903</v>
      </c>
      <c r="M421" t="str">
        <f t="shared" si="6"/>
        <v>540.3740234375 281.875276426361 16380.6435205662 4551.85957540913 660.701238390096 315.946262715614 3253.27642636003 1474.26271561256 3048.73153471916 1504.34409553295 442.24635117205 330.941176470589</v>
      </c>
      <c r="Q421" t="str">
        <f>CONCATENATE(A421," ", B421)</f>
        <v>540.3740234375 281.875276426361</v>
      </c>
    </row>
    <row r="422" spans="1:17" x14ac:dyDescent="0.25">
      <c r="A422" s="2">
        <v>540.588623046875</v>
      </c>
      <c r="B422" s="2">
        <v>280.09774436090299</v>
      </c>
      <c r="C422" s="1">
        <v>16412.505970809401</v>
      </c>
      <c r="D422" s="1">
        <v>4564.8653250774196</v>
      </c>
      <c r="E422" s="1">
        <v>664.23816895179402</v>
      </c>
      <c r="F422" s="1">
        <v>317.07938965059799</v>
      </c>
      <c r="G422" s="1">
        <v>3261.1892967713502</v>
      </c>
      <c r="H422" s="1">
        <v>1482.0296329058001</v>
      </c>
      <c r="I422" s="1">
        <v>3060.4586466165501</v>
      </c>
      <c r="J422" s="1">
        <v>1510.9455992923499</v>
      </c>
      <c r="K422" s="1">
        <v>443.24856258292999</v>
      </c>
      <c r="L422" s="1">
        <v>330.54312251216402</v>
      </c>
      <c r="M422" t="str">
        <f t="shared" si="6"/>
        <v>540.588623046875 280.097744360903 16412.5059708094 4564.86532507742 664.238168951794 317.079389650598 3261.18929677135 1482.0296329058 3060.45864661655 1510.94559929235 443.24856258293 330.543122512164</v>
      </c>
      <c r="Q422" t="str">
        <f>CONCATENATE(A422," ", B422)</f>
        <v>540.588623046875 280.097744360903</v>
      </c>
    </row>
    <row r="423" spans="1:17" x14ac:dyDescent="0.25">
      <c r="A423" s="2">
        <v>540.80322265625</v>
      </c>
      <c r="B423" s="2">
        <v>281.44670499778999</v>
      </c>
      <c r="C423" s="1">
        <v>16503.621627598401</v>
      </c>
      <c r="D423" s="1">
        <v>4590.1559044670703</v>
      </c>
      <c r="E423" s="1">
        <v>669.17271118974202</v>
      </c>
      <c r="F423" s="1">
        <v>319.87328615656901</v>
      </c>
      <c r="G423" s="1">
        <v>3275.8628925254402</v>
      </c>
      <c r="H423" s="1">
        <v>1482.7434763379099</v>
      </c>
      <c r="I423" s="1">
        <v>3076.3564794338899</v>
      </c>
      <c r="J423" s="1">
        <v>1511.7695709862901</v>
      </c>
      <c r="K423" s="1">
        <v>446.93498452012602</v>
      </c>
      <c r="L423" s="1">
        <v>330.77134011499498</v>
      </c>
      <c r="M423" t="str">
        <f t="shared" si="6"/>
        <v>540.80322265625 281.44670499779 16503.6216275984 4590.15590446707 669.172711189742 319.873286156569 3275.86289252544 1482.74347633791 3076.35647943389 1511.76957098629 446.934984520126 330.771340114995</v>
      </c>
      <c r="Q423" t="str">
        <f>CONCATENATE(A423," ", B423)</f>
        <v>540.80322265625 281.44670499779</v>
      </c>
    </row>
    <row r="424" spans="1:17" x14ac:dyDescent="0.25">
      <c r="A424" s="2">
        <v>541.017822265625</v>
      </c>
      <c r="B424" s="2">
        <v>280.24325519681702</v>
      </c>
      <c r="C424" s="1">
        <v>16600.451348960702</v>
      </c>
      <c r="D424" s="1">
        <v>4625.8841220698996</v>
      </c>
      <c r="E424" s="1">
        <v>674.42945599292705</v>
      </c>
      <c r="F424" s="1">
        <v>321.42326404246</v>
      </c>
      <c r="G424" s="1">
        <v>3292.7209199469398</v>
      </c>
      <c r="H424" s="1">
        <v>1486.08978328174</v>
      </c>
      <c r="I424" s="1">
        <v>3096.0592658116002</v>
      </c>
      <c r="J424" s="1">
        <v>1517.11587793012</v>
      </c>
      <c r="K424" s="1">
        <v>450.39628482972302</v>
      </c>
      <c r="L424" s="1">
        <v>331.26404245908998</v>
      </c>
      <c r="M424" t="str">
        <f t="shared" si="6"/>
        <v>541.017822265625 280.243255196817 16600.4513489607 4625.8841220699 674.429455992927 321.42326404246 3292.72091994694 1486.08978328174 3096.0592658116 1517.11587793012 450.396284829723 331.26404245909</v>
      </c>
      <c r="Q424" t="str">
        <f>CONCATENATE(A424," ", B424)</f>
        <v>541.017822265625 280.243255196817</v>
      </c>
    </row>
    <row r="425" spans="1:17" x14ac:dyDescent="0.25">
      <c r="A425" s="2">
        <v>541.23236083984295</v>
      </c>
      <c r="B425" s="2">
        <v>278.34365325077499</v>
      </c>
      <c r="C425" s="1">
        <v>16571.988058381299</v>
      </c>
      <c r="D425" s="1">
        <v>4625.26006191953</v>
      </c>
      <c r="E425" s="1">
        <v>673.47058823529699</v>
      </c>
      <c r="F425" s="1">
        <v>322.68465280849301</v>
      </c>
      <c r="G425" s="1">
        <v>3309.7744360902402</v>
      </c>
      <c r="H425" s="1">
        <v>1491.9588677576301</v>
      </c>
      <c r="I425" s="1">
        <v>3113.25873507299</v>
      </c>
      <c r="J425" s="1">
        <v>1522.86466165414</v>
      </c>
      <c r="K425" s="1">
        <v>451.92215833702102</v>
      </c>
      <c r="L425" s="1">
        <v>331.88766032729001</v>
      </c>
      <c r="M425" t="str">
        <f t="shared" si="6"/>
        <v>541.232360839843 278.343653250775 16571.9880583813 4625.26006191953 673.470588235297 322.684652808493 3309.77443609024 1491.95886775763 3113.25873507299 1522.86466165414 451.922158337021 331.88766032729</v>
      </c>
      <c r="Q425" t="str">
        <f>CONCATENATE(A425," ", B425)</f>
        <v>541.232360839843 278.343653250775</v>
      </c>
    </row>
    <row r="426" spans="1:17" x14ac:dyDescent="0.25">
      <c r="A426" s="2">
        <v>541.44696044921795</v>
      </c>
      <c r="B426" s="2">
        <v>277.21583370190302</v>
      </c>
      <c r="C426" s="1">
        <v>16497.1249447148</v>
      </c>
      <c r="D426" s="1">
        <v>4613.61256081382</v>
      </c>
      <c r="E426" s="1">
        <v>676.00199026979499</v>
      </c>
      <c r="F426" s="1">
        <v>320.843432109687</v>
      </c>
      <c r="G426" s="1">
        <v>3325.7085360460101</v>
      </c>
      <c r="H426" s="1">
        <v>1497.69305616984</v>
      </c>
      <c r="I426" s="1">
        <v>3125.3821318001001</v>
      </c>
      <c r="J426" s="1">
        <v>1524.7841662981</v>
      </c>
      <c r="K426" s="1">
        <v>450.861123396729</v>
      </c>
      <c r="L426" s="1">
        <v>332.359133126936</v>
      </c>
      <c r="M426" t="str">
        <f t="shared" si="6"/>
        <v>541.446960449218 277.215833701903 16497.1249447148 4613.61256081382 676.001990269795 320.843432109687 3325.70853604601 1497.69305616984 3125.3821318001 1524.7841662981 450.861123396729 332.359133126936</v>
      </c>
      <c r="Q426" t="str">
        <f>CONCATENATE(A426," ", B426)</f>
        <v>541.446960449218 277.215833701903</v>
      </c>
    </row>
    <row r="427" spans="1:17" x14ac:dyDescent="0.25">
      <c r="A427" s="2">
        <v>541.66156005859295</v>
      </c>
      <c r="B427" s="2">
        <v>277.305174701461</v>
      </c>
      <c r="C427" s="1">
        <v>16405.5915524105</v>
      </c>
      <c r="D427" s="1">
        <v>4604.8113666519403</v>
      </c>
      <c r="E427" s="1">
        <v>675.05042016807101</v>
      </c>
      <c r="F427" s="1">
        <v>318.85625829279201</v>
      </c>
      <c r="G427" s="1">
        <v>3345.3383458646699</v>
      </c>
      <c r="H427" s="1">
        <v>1507.0973020787301</v>
      </c>
      <c r="I427" s="1">
        <v>3136.9495798319399</v>
      </c>
      <c r="J427" s="1">
        <v>1528.9248120300799</v>
      </c>
      <c r="K427" s="1">
        <v>450.48474126492903</v>
      </c>
      <c r="L427" s="1">
        <v>333.06590004422998</v>
      </c>
      <c r="M427" t="str">
        <f t="shared" si="6"/>
        <v>541.661560058593 277.305174701461 16405.5915524105 4604.81136665194 675.050420168071 318.856258292792 3345.33834586467 1507.09730207873 3136.94957983194 1528.92481203008 450.484741264929 333.06590004423</v>
      </c>
      <c r="Q427" t="str">
        <f>CONCATENATE(A427," ", B427)</f>
        <v>541.661560058593 277.305174701461</v>
      </c>
    </row>
    <row r="428" spans="1:17" x14ac:dyDescent="0.25">
      <c r="A428" s="2">
        <v>541.87609863281205</v>
      </c>
      <c r="B428" s="2">
        <v>280.927465723132</v>
      </c>
      <c r="C428" s="1">
        <v>16303.6647501106</v>
      </c>
      <c r="D428" s="1">
        <v>4585.8555948695503</v>
      </c>
      <c r="E428" s="1">
        <v>673.28482972136499</v>
      </c>
      <c r="F428" s="1">
        <v>314.20831490491099</v>
      </c>
      <c r="G428" s="1">
        <v>3359.0318443166898</v>
      </c>
      <c r="H428" s="1">
        <v>1520.2176028306101</v>
      </c>
      <c r="I428" s="1">
        <v>3144.4789915966498</v>
      </c>
      <c r="J428" s="1">
        <v>1529.9115435648</v>
      </c>
      <c r="K428" s="1">
        <v>447.87041132242598</v>
      </c>
      <c r="L428" s="1">
        <v>335.54533392304398</v>
      </c>
      <c r="M428" t="str">
        <f t="shared" si="6"/>
        <v>541.876098632812 280.927465723132 16303.6647501106 4585.85559486955 673.284829721365 314.208314904911 3359.03184431669 1520.21760283061 3144.47899159665 1529.9115435648 447.870411322426 335.545333923044</v>
      </c>
      <c r="Q428" t="str">
        <f>CONCATENATE(A428," ", B428)</f>
        <v>541.876098632812 280.927465723132</v>
      </c>
    </row>
    <row r="429" spans="1:17" x14ac:dyDescent="0.25">
      <c r="A429" s="2">
        <v>542.09069824218705</v>
      </c>
      <c r="B429" s="2">
        <v>281.77443609022703</v>
      </c>
      <c r="C429" s="1">
        <v>16181.622733303901</v>
      </c>
      <c r="D429" s="1">
        <v>4563.4743476338099</v>
      </c>
      <c r="E429" s="1">
        <v>671.73706324635396</v>
      </c>
      <c r="F429" s="1">
        <v>310.60371517028</v>
      </c>
      <c r="G429" s="1">
        <v>3370.8482972136399</v>
      </c>
      <c r="H429" s="1">
        <v>1528.0132684652799</v>
      </c>
      <c r="I429" s="1">
        <v>3142.4599734630801</v>
      </c>
      <c r="J429" s="1">
        <v>1534.3551525873499</v>
      </c>
      <c r="K429" s="1">
        <v>447.59221583370402</v>
      </c>
      <c r="L429" s="1">
        <v>337.48916408668902</v>
      </c>
      <c r="M429" t="str">
        <f t="shared" si="6"/>
        <v>542.090698242187 281.774436090227 16181.6227333039 4563.47434763381 671.737063246354 310.60371517028 3370.84829721364 1528.01326846528 3142.45997346308 1534.35515258735 447.592215833704 337.489164086689</v>
      </c>
      <c r="Q429" t="str">
        <f>CONCATENATE(A429," ", B429)</f>
        <v>542.090698242187 281.774436090227</v>
      </c>
    </row>
    <row r="430" spans="1:17" x14ac:dyDescent="0.25">
      <c r="A430" s="2">
        <v>542.30523681640602</v>
      </c>
      <c r="B430" s="2">
        <v>282.84166298098302</v>
      </c>
      <c r="C430" s="1">
        <v>16083.565457762101</v>
      </c>
      <c r="D430" s="1">
        <v>4533.9977885891403</v>
      </c>
      <c r="E430" s="1">
        <v>671.10614772224994</v>
      </c>
      <c r="F430" s="1">
        <v>309.96196373286301</v>
      </c>
      <c r="G430" s="1">
        <v>3379.6497125166002</v>
      </c>
      <c r="H430" s="1">
        <v>1540.9221583370199</v>
      </c>
      <c r="I430" s="1">
        <v>3148.3923042901502</v>
      </c>
      <c r="J430" s="1">
        <v>1539.2330827067699</v>
      </c>
      <c r="K430" s="1">
        <v>444.78726227333198</v>
      </c>
      <c r="L430" s="1">
        <v>339.19195046439802</v>
      </c>
      <c r="M430" t="str">
        <f t="shared" si="6"/>
        <v>542.305236816406 282.841662980983 16083.5654577621 4533.99778858914 671.10614772225 309.961963732863 3379.6497125166 1540.92215833702 3148.39230429015 1539.23308270677 444.787262273332 339.191950464398</v>
      </c>
      <c r="Q430" t="str">
        <f>CONCATENATE(A430," ", B430)</f>
        <v>542.305236816406 282.841662980983</v>
      </c>
    </row>
    <row r="431" spans="1:17" x14ac:dyDescent="0.25">
      <c r="A431" s="2">
        <v>542.51983642578102</v>
      </c>
      <c r="B431" s="2">
        <v>283.00000000000102</v>
      </c>
      <c r="C431" s="1">
        <v>16008.8850066343</v>
      </c>
      <c r="D431" s="1">
        <v>4517.5329500221296</v>
      </c>
      <c r="E431" s="1">
        <v>668.98297213622595</v>
      </c>
      <c r="F431" s="1">
        <v>309.41176470588402</v>
      </c>
      <c r="G431" s="1">
        <v>3389.7514374170901</v>
      </c>
      <c r="H431" s="1">
        <v>1554.9566563467499</v>
      </c>
      <c r="I431" s="1">
        <v>3150.2202565236698</v>
      </c>
      <c r="J431" s="1">
        <v>1538.6116762494501</v>
      </c>
      <c r="K431" s="1">
        <v>440.28748341442002</v>
      </c>
      <c r="L431" s="1">
        <v>342.10437859354403</v>
      </c>
      <c r="M431" t="str">
        <f t="shared" si="6"/>
        <v>542.519836425781 283.000000000001 16008.8850066343 4517.53295002213 668.982972136226 309.411764705884 3389.75143741709 1554.95665634675 3150.22025652367 1538.61167624945 440.28748341442 342.104378593544</v>
      </c>
      <c r="Q431" t="str">
        <f>CONCATENATE(A431," ", B431)</f>
        <v>542.519836425781 283.000000000001</v>
      </c>
    </row>
    <row r="432" spans="1:17" x14ac:dyDescent="0.25">
      <c r="A432" s="2">
        <v>542.73443603515602</v>
      </c>
      <c r="B432" s="2">
        <v>284.09332153914301</v>
      </c>
      <c r="C432" s="1">
        <v>15977.3679787705</v>
      </c>
      <c r="D432" s="1">
        <v>4511.8582485626002</v>
      </c>
      <c r="E432" s="1">
        <v>670.12914639540304</v>
      </c>
      <c r="F432" s="1">
        <v>308.73286156568003</v>
      </c>
      <c r="G432" s="1">
        <v>3395.9305616983802</v>
      </c>
      <c r="H432" s="1">
        <v>1558.5846970367099</v>
      </c>
      <c r="I432" s="1">
        <v>3161.1189739053598</v>
      </c>
      <c r="J432" s="1">
        <v>1537.57275541796</v>
      </c>
      <c r="K432" s="1">
        <v>437.95444493587098</v>
      </c>
      <c r="L432" s="1">
        <v>343.52808491817899</v>
      </c>
      <c r="M432" t="str">
        <f t="shared" si="6"/>
        <v>542.734436035156 284.093321539143 15977.3679787705 4511.8582485626 670.129146395403 308.73286156568 3395.93056169838 1558.58469703671 3161.11897390536 1537.57275541796 437.954444935871 343.528084918179</v>
      </c>
      <c r="Q432" t="str">
        <f>CONCATENATE(A432," ", B432)</f>
        <v>542.734436035156 284.093321539143</v>
      </c>
    </row>
    <row r="433" spans="1:17" x14ac:dyDescent="0.25">
      <c r="A433" s="2">
        <v>542.948974609375</v>
      </c>
      <c r="B433" s="2">
        <v>286.20256523662198</v>
      </c>
      <c r="C433" s="1">
        <v>15971.2901371075</v>
      </c>
      <c r="D433" s="1">
        <v>4516.9438301636601</v>
      </c>
      <c r="E433" s="1">
        <v>670.45090667846398</v>
      </c>
      <c r="F433" s="1">
        <v>309.66762494471601</v>
      </c>
      <c r="G433" s="1">
        <v>3403.6629809818801</v>
      </c>
      <c r="H433" s="1">
        <v>1566.0269792127399</v>
      </c>
      <c r="I433" s="1">
        <v>3172.4471472799801</v>
      </c>
      <c r="J433" s="1">
        <v>1540.2596196373299</v>
      </c>
      <c r="K433" s="1">
        <v>437.73905351614502</v>
      </c>
      <c r="L433" s="1">
        <v>345.13533834586599</v>
      </c>
      <c r="M433" t="str">
        <f t="shared" si="6"/>
        <v>542.948974609375 286.202565236622 15971.2901371075 4516.94383016366 670.450906678464 309.667624944716 3403.66298098188 1566.02697921274 3172.44714727998 1540.25961963733 437.739053516145 345.135338345866</v>
      </c>
      <c r="Q433" t="str">
        <f>CONCATENATE(A433," ", B433)</f>
        <v>542.948974609375 286.202565236622</v>
      </c>
    </row>
    <row r="434" spans="1:17" x14ac:dyDescent="0.25">
      <c r="A434" s="2">
        <v>543.16357421875</v>
      </c>
      <c r="B434" s="2">
        <v>287.82043343653402</v>
      </c>
      <c r="C434" s="1">
        <v>15992.8675364883</v>
      </c>
      <c r="D434" s="1">
        <v>4533.0966386554801</v>
      </c>
      <c r="E434" s="1">
        <v>671.63445378151596</v>
      </c>
      <c r="F434" s="1">
        <v>309.43697478991697</v>
      </c>
      <c r="G434" s="1">
        <v>3417.0570544007201</v>
      </c>
      <c r="H434" s="1">
        <v>1580.16718266254</v>
      </c>
      <c r="I434" s="1">
        <v>3181.7978770455702</v>
      </c>
      <c r="J434" s="1">
        <v>1545.6103494029201</v>
      </c>
      <c r="K434" s="1">
        <v>438.05528527200499</v>
      </c>
      <c r="L434" s="1">
        <v>346.82795223352599</v>
      </c>
      <c r="M434" t="str">
        <f t="shared" si="6"/>
        <v>543.16357421875 287.820433436534 15992.8675364883 4533.09663865548 671.634453781516 309.436974789917 3417.05705440072 1580.16718266254 3181.79787704557 1545.61034940292 438.055285272005 346.827952233526</v>
      </c>
      <c r="Q434" t="str">
        <f>CONCATENATE(A434," ", B434)</f>
        <v>543.16357421875 287.820433436534</v>
      </c>
    </row>
    <row r="435" spans="1:17" x14ac:dyDescent="0.25">
      <c r="A435" s="2">
        <v>543.37811279296795</v>
      </c>
      <c r="B435" s="2">
        <v>289.69217160548499</v>
      </c>
      <c r="C435" s="1">
        <v>16034.063909774501</v>
      </c>
      <c r="D435" s="1">
        <v>4547.9533392304502</v>
      </c>
      <c r="E435" s="1">
        <v>674.10305174701796</v>
      </c>
      <c r="F435" s="1">
        <v>308.47036709420701</v>
      </c>
      <c r="G435" s="1">
        <v>3445.87527642637</v>
      </c>
      <c r="H435" s="1">
        <v>1591.80053073861</v>
      </c>
      <c r="I435" s="1">
        <v>3197.8544891641</v>
      </c>
      <c r="J435" s="1">
        <v>1548.41486068112</v>
      </c>
      <c r="K435" s="1">
        <v>437.325519681559</v>
      </c>
      <c r="L435" s="1">
        <v>346.95134896063797</v>
      </c>
      <c r="M435" t="str">
        <f t="shared" si="6"/>
        <v>543.378112792968 289.692171605485 16034.0639097745 4547.95333923045 674.103051747018 308.470367094207 3445.87527642637 1591.80053073861 3197.8544891641 1548.41486068112 437.325519681559 346.951348960638</v>
      </c>
      <c r="Q435" t="str">
        <f>CONCATENATE(A435," ", B435)</f>
        <v>543.378112792968 289.692171605485</v>
      </c>
    </row>
    <row r="436" spans="1:17" x14ac:dyDescent="0.25">
      <c r="A436" s="2">
        <v>543.59271240234295</v>
      </c>
      <c r="B436" s="2">
        <v>288.16497125166001</v>
      </c>
      <c r="C436" s="1">
        <v>16091.2923485184</v>
      </c>
      <c r="D436" s="1">
        <v>4560.2419283503104</v>
      </c>
      <c r="E436" s="1">
        <v>678.20676691729602</v>
      </c>
      <c r="F436" s="1">
        <v>310.487616099072</v>
      </c>
      <c r="G436" s="1">
        <v>3457.4210526315901</v>
      </c>
      <c r="H436" s="1">
        <v>1598.9867315347201</v>
      </c>
      <c r="I436" s="1">
        <v>3215.0964175143899</v>
      </c>
      <c r="J436" s="1">
        <v>1555.23087129589</v>
      </c>
      <c r="K436" s="1">
        <v>435.89164086687498</v>
      </c>
      <c r="L436" s="1">
        <v>349.335249889431</v>
      </c>
      <c r="M436" t="str">
        <f t="shared" si="6"/>
        <v>543.592712402343 288.16497125166 16091.2923485184 4560.24192835031 678.206766917296 310.487616099072 3457.42105263159 1598.98673153472 3215.09641751439 1555.23087129589 435.891640866875 349.335249889431</v>
      </c>
      <c r="Q436" t="str">
        <f>CONCATENATE(A436," ", B436)</f>
        <v>543.592712402343 288.16497125166</v>
      </c>
    </row>
    <row r="437" spans="1:17" x14ac:dyDescent="0.25">
      <c r="A437" s="2">
        <v>543.80725097656205</v>
      </c>
      <c r="B437" s="2">
        <v>289.10614772224801</v>
      </c>
      <c r="C437" s="1">
        <v>16179.5360459974</v>
      </c>
      <c r="D437" s="1">
        <v>4586.64750110573</v>
      </c>
      <c r="E437" s="1">
        <v>681.53715170278997</v>
      </c>
      <c r="F437" s="1">
        <v>312.959531180895</v>
      </c>
      <c r="G437" s="1">
        <v>3475.58248562584</v>
      </c>
      <c r="H437" s="1">
        <v>1609.9217160548501</v>
      </c>
      <c r="I437" s="1">
        <v>3224.8664307828499</v>
      </c>
      <c r="J437" s="1">
        <v>1567.73330384786</v>
      </c>
      <c r="K437" s="1">
        <v>434.440955329502</v>
      </c>
      <c r="L437" s="1">
        <v>351.05174701459703</v>
      </c>
      <c r="M437" t="str">
        <f t="shared" si="6"/>
        <v>543.807250976562 289.106147722248 16179.5360459974 4586.64750110573 681.53715170279 312.959531180895 3475.58248562584 1609.92171605485 3224.86643078285 1567.73330384786 434.440955329502 351.051747014597</v>
      </c>
      <c r="Q437" t="str">
        <f>CONCATENATE(A437," ", B437)</f>
        <v>543.807250976562 289.106147722248</v>
      </c>
    </row>
    <row r="438" spans="1:17" x14ac:dyDescent="0.25">
      <c r="A438" s="2">
        <v>544.02185058593705</v>
      </c>
      <c r="B438" s="2">
        <v>289.92392746572398</v>
      </c>
      <c r="C438" s="1">
        <v>16303.478991596699</v>
      </c>
      <c r="D438" s="1">
        <v>4621.5320654577799</v>
      </c>
      <c r="E438" s="1">
        <v>684.80628040690306</v>
      </c>
      <c r="F438" s="1">
        <v>318.11676249447299</v>
      </c>
      <c r="G438" s="1">
        <v>3505.7793011941799</v>
      </c>
      <c r="H438" s="1">
        <v>1617.6957098629</v>
      </c>
      <c r="I438" s="1">
        <v>3237.7120743034202</v>
      </c>
      <c r="J438" s="1">
        <v>1572.76735957541</v>
      </c>
      <c r="K438" s="1">
        <v>434.21539141972801</v>
      </c>
      <c r="L438" s="1">
        <v>352.32994250331802</v>
      </c>
      <c r="M438" t="str">
        <f t="shared" si="6"/>
        <v>544.021850585937 289.923927465724 16303.4789915967 4621.53206545778 684.806280406903 318.116762494473 3505.77930119418 1617.6957098629 3237.71207430342 1572.76735957541 434.215391419728 352.329942503318</v>
      </c>
      <c r="Q438" t="str">
        <f>CONCATENATE(A438," ", B438)</f>
        <v>544.021850585937 289.923927465724</v>
      </c>
    </row>
    <row r="439" spans="1:17" x14ac:dyDescent="0.25">
      <c r="A439" s="2">
        <v>544.23638916015602</v>
      </c>
      <c r="B439" s="2">
        <v>289.96063688633501</v>
      </c>
      <c r="C439" s="1">
        <v>16462.366430782899</v>
      </c>
      <c r="D439" s="1">
        <v>4674.7485625829504</v>
      </c>
      <c r="E439" s="1">
        <v>693.29566563467802</v>
      </c>
      <c r="F439" s="1">
        <v>323.29831932773197</v>
      </c>
      <c r="G439" s="1">
        <v>3530.50729765592</v>
      </c>
      <c r="H439" s="1">
        <v>1621.7576293675399</v>
      </c>
      <c r="I439" s="1">
        <v>3254.4608580274298</v>
      </c>
      <c r="J439" s="1">
        <v>1575.62494471473</v>
      </c>
      <c r="K439" s="1">
        <v>436.376824413978</v>
      </c>
      <c r="L439" s="1">
        <v>354.32950022114301</v>
      </c>
      <c r="M439" t="str">
        <f t="shared" si="6"/>
        <v>544.236389160156 289.960636886335 16462.3664307829 4674.74856258295 693.295665634678 323.298319327732 3530.50729765592 1621.75762936754 3254.46085802743 1575.62494471473 436.376824413978 354.329500221143</v>
      </c>
      <c r="Q439" t="str">
        <f>CONCATENATE(A439," ", B439)</f>
        <v>544.236389160156 289.960636886335</v>
      </c>
    </row>
    <row r="440" spans="1:17" x14ac:dyDescent="0.25">
      <c r="A440" s="2">
        <v>544.45098876953102</v>
      </c>
      <c r="B440" s="2">
        <v>289.669172932332</v>
      </c>
      <c r="C440" s="1">
        <v>16660.380804953598</v>
      </c>
      <c r="D440" s="1">
        <v>4741.8819106590199</v>
      </c>
      <c r="E440" s="1">
        <v>700.39473684210895</v>
      </c>
      <c r="F440" s="1">
        <v>327.86554621848899</v>
      </c>
      <c r="G440" s="1">
        <v>3562.6439628483099</v>
      </c>
      <c r="H440" s="1">
        <v>1634.9243697479001</v>
      </c>
      <c r="I440" s="1">
        <v>3280.0322865988601</v>
      </c>
      <c r="J440" s="1">
        <v>1580.96373286157</v>
      </c>
      <c r="K440" s="1">
        <v>439.70367094206301</v>
      </c>
      <c r="L440" s="1">
        <v>354.63821318000998</v>
      </c>
      <c r="M440" t="str">
        <f t="shared" si="6"/>
        <v>544.450988769531 289.669172932332 16660.3808049536 4741.88191065902 700.394736842109 327.865546218489 3562.64396284831 1634.9243697479 3280.03228659886 1580.96373286157 439.703670942063 354.63821318001</v>
      </c>
      <c r="Q440" t="str">
        <f>CONCATENATE(A440," ", B440)</f>
        <v>544.450988769531 289.669172932332</v>
      </c>
    </row>
    <row r="441" spans="1:17" x14ac:dyDescent="0.25">
      <c r="A441" s="2">
        <v>544.66552734375</v>
      </c>
      <c r="B441" s="2">
        <v>291.39318885449001</v>
      </c>
      <c r="C441" s="1">
        <v>16884.019460415799</v>
      </c>
      <c r="D441" s="1">
        <v>4813.7704555506598</v>
      </c>
      <c r="E441" s="1">
        <v>711.16696152145403</v>
      </c>
      <c r="F441" s="1">
        <v>334.18730650154902</v>
      </c>
      <c r="G441" s="1">
        <v>3593.1194161875401</v>
      </c>
      <c r="H441" s="1">
        <v>1635.97213622291</v>
      </c>
      <c r="I441" s="1">
        <v>3300.0778416629901</v>
      </c>
      <c r="J441" s="1">
        <v>1589.3865546218501</v>
      </c>
      <c r="K441" s="1">
        <v>442.807164971254</v>
      </c>
      <c r="L441" s="1">
        <v>356.74436090225697</v>
      </c>
      <c r="M441" t="str">
        <f t="shared" si="6"/>
        <v>544.66552734375 291.39318885449 16884.0194604158 4813.77045555066 711.166961521454 334.187306501549 3593.11941618754 1635.97213622291 3300.07784166299 1589.38655462185 442.807164971254 356.744360902257</v>
      </c>
      <c r="Q441" t="str">
        <f>CONCATENATE(A441," ", B441)</f>
        <v>544.66552734375 291.39318885449</v>
      </c>
    </row>
    <row r="442" spans="1:17" x14ac:dyDescent="0.25">
      <c r="A442" s="2">
        <v>544.88006591796795</v>
      </c>
      <c r="B442" s="2">
        <v>289.84741264927101</v>
      </c>
      <c r="C442" s="1">
        <v>17069.6587793012</v>
      </c>
      <c r="D442" s="1">
        <v>4884.5236620964397</v>
      </c>
      <c r="E442" s="1">
        <v>723.91640866873399</v>
      </c>
      <c r="F442" s="1">
        <v>338.64108801415398</v>
      </c>
      <c r="G442" s="1">
        <v>3621.93233082708</v>
      </c>
      <c r="H442" s="1">
        <v>1649.3295002211501</v>
      </c>
      <c r="I442" s="1">
        <v>3323.0614772224799</v>
      </c>
      <c r="J442" s="1">
        <v>1600.97478991597</v>
      </c>
      <c r="K442" s="1">
        <v>444.15877930119598</v>
      </c>
      <c r="L442" s="1">
        <v>355.82706766917403</v>
      </c>
      <c r="M442" t="str">
        <f t="shared" si="6"/>
        <v>544.880065917968 289.847412649271 17069.6587793012 4884.52366209644 723.916408668734 338.641088014154 3621.93233082708 1649.32950022115 3323.06147722247 1600.97478991597 444.158779301196 355.827067669174</v>
      </c>
      <c r="Q442" t="str">
        <f>CONCATENATE(A442," ", B442)</f>
        <v>544.880065917968 289.847412649271</v>
      </c>
    </row>
    <row r="443" spans="1:17" x14ac:dyDescent="0.25">
      <c r="A443" s="2">
        <v>545.09466552734295</v>
      </c>
      <c r="B443" s="2">
        <v>288.17249004865198</v>
      </c>
      <c r="C443" s="1">
        <v>17158.9643962849</v>
      </c>
      <c r="D443" s="1">
        <v>4922.4951348960903</v>
      </c>
      <c r="E443" s="1">
        <v>730.73153471915396</v>
      </c>
      <c r="F443" s="1">
        <v>342.19615214507002</v>
      </c>
      <c r="G443" s="1">
        <v>3660.91021671828</v>
      </c>
      <c r="H443" s="1">
        <v>1662.3233082706799</v>
      </c>
      <c r="I443" s="1">
        <v>3349.89606368865</v>
      </c>
      <c r="J443" s="1">
        <v>1612.20035382574</v>
      </c>
      <c r="K443" s="1">
        <v>444.202565236623</v>
      </c>
      <c r="L443" s="1">
        <v>354.22689075630399</v>
      </c>
      <c r="M443" t="str">
        <f t="shared" si="6"/>
        <v>545.094665527343 288.172490048652 17158.9643962849 4922.49513489609 730.731534719154 342.19615214507 3660.91021671828 1662.32330827068 3349.89606368865 1612.20035382574 444.202565236623 354.226890756304</v>
      </c>
      <c r="Q443" t="str">
        <f>CONCATENATE(A443," ", B443)</f>
        <v>545.094665527343 288.172490048652</v>
      </c>
    </row>
    <row r="444" spans="1:17" x14ac:dyDescent="0.25">
      <c r="A444" s="2">
        <v>545.30920410156205</v>
      </c>
      <c r="B444" s="2">
        <v>290.19460415745402</v>
      </c>
      <c r="C444" s="1">
        <v>17255.824413976199</v>
      </c>
      <c r="D444" s="1">
        <v>4961.9391862008197</v>
      </c>
      <c r="E444" s="1">
        <v>739.50442282176402</v>
      </c>
      <c r="F444" s="1">
        <v>343.93940734188499</v>
      </c>
      <c r="G444" s="1">
        <v>3694.56965944274</v>
      </c>
      <c r="H444" s="1">
        <v>1677.3396727111899</v>
      </c>
      <c r="I444" s="1">
        <v>3373.0035382574201</v>
      </c>
      <c r="J444" s="1">
        <v>1622.15479876161</v>
      </c>
      <c r="K444" s="1">
        <v>443.679345422381</v>
      </c>
      <c r="L444" s="1">
        <v>353.76160990712202</v>
      </c>
      <c r="M444" t="str">
        <f t="shared" si="6"/>
        <v>545.309204101562 290.194604157454 17255.8244139762 4961.93918620082 739.504422821764 343.939407341885 3694.56965944274 1677.33967271119 3373.00353825742 1622.15479876161 443.679345422381 353.761609907122</v>
      </c>
      <c r="Q444" t="str">
        <f>CONCATENATE(A444," ", B444)</f>
        <v>545.309204101562 290.194604157454</v>
      </c>
    </row>
    <row r="445" spans="1:17" x14ac:dyDescent="0.25">
      <c r="A445" s="2">
        <v>545.52380371093705</v>
      </c>
      <c r="B445" s="2">
        <v>289.387881468378</v>
      </c>
      <c r="C445" s="1">
        <v>17325.1032728881</v>
      </c>
      <c r="D445" s="1">
        <v>4994.1685095090897</v>
      </c>
      <c r="E445" s="1">
        <v>742.90756302521402</v>
      </c>
      <c r="F445" s="1">
        <v>347.11963732861699</v>
      </c>
      <c r="G445" s="1">
        <v>3731.2428129146501</v>
      </c>
      <c r="H445" s="1">
        <v>1696.7947810703299</v>
      </c>
      <c r="I445" s="1">
        <v>3400.0566121185502</v>
      </c>
      <c r="J445" s="1">
        <v>1636.7182662538701</v>
      </c>
      <c r="K445" s="1">
        <v>442.69615214507002</v>
      </c>
      <c r="L445" s="1">
        <v>353.09155241043902</v>
      </c>
      <c r="M445" t="str">
        <f t="shared" si="6"/>
        <v>545.523803710937 289.387881468378 17325.1032728881 4994.16850950909 742.907563025214 347.119637328617 3731.24281291465 1696.79478107033 3400.05661211855 1636.71826625387 442.69615214507 353.091552410439</v>
      </c>
      <c r="Q445" t="str">
        <f>CONCATENATE(A445," ", B445)</f>
        <v>545.523803710937 289.387881468378</v>
      </c>
    </row>
    <row r="446" spans="1:17" x14ac:dyDescent="0.25">
      <c r="A446" s="2">
        <v>545.73834228515602</v>
      </c>
      <c r="B446" s="2">
        <v>288.367978770457</v>
      </c>
      <c r="C446" s="1">
        <v>17351.738168951801</v>
      </c>
      <c r="D446" s="1">
        <v>5009.9491375497801</v>
      </c>
      <c r="E446" s="1">
        <v>747.12848297213998</v>
      </c>
      <c r="F446" s="1">
        <v>349.44980097302198</v>
      </c>
      <c r="G446" s="1">
        <v>3759.2206988058501</v>
      </c>
      <c r="H446" s="1">
        <v>1706.06368863335</v>
      </c>
      <c r="I446" s="1">
        <v>3422.6687306501699</v>
      </c>
      <c r="J446" s="1">
        <v>1647.72445820434</v>
      </c>
      <c r="K446" s="1">
        <v>443.80893409995798</v>
      </c>
      <c r="L446" s="1">
        <v>353.895179124283</v>
      </c>
      <c r="M446" t="str">
        <f t="shared" si="6"/>
        <v>545.738342285156 288.367978770457 17351.7381689518 5009.94913754978 747.12848297214 349.449800973022 3759.22069880585 1706.06368863335 3422.66873065017 1647.72445820434 443.808934099958 353.895179124283</v>
      </c>
      <c r="Q446" t="str">
        <f>CONCATENATE(A446," ", B446)</f>
        <v>545.738342285156 288.367978770457</v>
      </c>
    </row>
    <row r="447" spans="1:17" x14ac:dyDescent="0.25">
      <c r="A447" s="2">
        <v>545.952880859375</v>
      </c>
      <c r="B447" s="2">
        <v>287.812030075189</v>
      </c>
      <c r="C447" s="1">
        <v>17354.015701017299</v>
      </c>
      <c r="D447" s="1">
        <v>5027.4469261389004</v>
      </c>
      <c r="E447" s="1">
        <v>748.17823971694304</v>
      </c>
      <c r="F447" s="1">
        <v>351.28704113224398</v>
      </c>
      <c r="G447" s="1">
        <v>3781.7045555064301</v>
      </c>
      <c r="H447" s="1">
        <v>1713.80893409996</v>
      </c>
      <c r="I447" s="1">
        <v>3443.7054400707798</v>
      </c>
      <c r="J447" s="1">
        <v>1659.23219814242</v>
      </c>
      <c r="K447" s="1">
        <v>443.83679787704699</v>
      </c>
      <c r="L447" s="1">
        <v>352.12605042016901</v>
      </c>
      <c r="M447" t="str">
        <f t="shared" si="6"/>
        <v>545.952880859375 287.812030075189 17354.0157010173 5027.4469261389 748.178239716943 351.287041132244 3781.70455550643 1713.80893409996 3443.70544007078 1659.23219814242 443.836797877047 352.126050420169</v>
      </c>
      <c r="Q447" t="str">
        <f>CONCATENATE(A447," ", B447)</f>
        <v>545.952880859375 287.812030075189</v>
      </c>
    </row>
    <row r="448" spans="1:17" x14ac:dyDescent="0.25">
      <c r="A448" s="2">
        <v>546.16748046875</v>
      </c>
      <c r="B448" s="2">
        <v>287.56435205661302</v>
      </c>
      <c r="C448" s="1">
        <v>17375.000442282198</v>
      </c>
      <c r="D448" s="1">
        <v>5031.0236620964397</v>
      </c>
      <c r="E448" s="1">
        <v>750.32773109244101</v>
      </c>
      <c r="F448" s="1">
        <v>355.62052189296901</v>
      </c>
      <c r="G448" s="1">
        <v>3793.8111455108501</v>
      </c>
      <c r="H448" s="1">
        <v>1726.4077841663</v>
      </c>
      <c r="I448" s="1">
        <v>3462.6718266254002</v>
      </c>
      <c r="J448" s="1">
        <v>1672.2313135780701</v>
      </c>
      <c r="K448" s="1">
        <v>445.03140203449999</v>
      </c>
      <c r="L448" s="1">
        <v>349.12781954887402</v>
      </c>
      <c r="M448" t="str">
        <f t="shared" si="6"/>
        <v>546.16748046875 287.564352056613 17375.0004422822 5031.02366209644 750.327731092441 355.620521892969 3793.81114551085 1726.4077841663 3462.6718266254 1672.23131357807 445.0314020345 349.127819548874</v>
      </c>
      <c r="Q448" t="str">
        <f>CONCATENATE(A448," ", B448)</f>
        <v>546.16748046875 287.564352056613</v>
      </c>
    </row>
    <row r="449" spans="1:17" x14ac:dyDescent="0.25">
      <c r="A449" s="2">
        <v>546.38201904296795</v>
      </c>
      <c r="B449" s="2">
        <v>286.22821760283199</v>
      </c>
      <c r="C449" s="1">
        <v>17411.7167182663</v>
      </c>
      <c r="D449" s="1">
        <v>5049.49734630697</v>
      </c>
      <c r="E449" s="1">
        <v>753.54865103936697</v>
      </c>
      <c r="F449" s="1">
        <v>356.50508624502601</v>
      </c>
      <c r="G449" s="1">
        <v>3804.0079610791799</v>
      </c>
      <c r="H449" s="1">
        <v>1738.0778416629901</v>
      </c>
      <c r="I449" s="1">
        <v>3469.7638213180098</v>
      </c>
      <c r="J449" s="1">
        <v>1675.96815568333</v>
      </c>
      <c r="K449" s="1">
        <v>444.32728881026298</v>
      </c>
      <c r="L449" s="1">
        <v>348.06501547987801</v>
      </c>
      <c r="M449" t="str">
        <f t="shared" si="6"/>
        <v>546.382019042968 286.228217602832 17411.7167182663 5049.49734630697 753.548651039367 356.505086245026 3804.00796107918 1738.07784166299 3469.76382131801 1675.96815568333 444.327288810263 348.065015479878</v>
      </c>
      <c r="Q449" t="str">
        <f>CONCATENATE(A449," ", B449)</f>
        <v>546.382019042968 286.228217602832</v>
      </c>
    </row>
    <row r="450" spans="1:17" x14ac:dyDescent="0.25">
      <c r="A450" s="2">
        <v>546.59655761718705</v>
      </c>
      <c r="B450" s="2">
        <v>286.83900928792701</v>
      </c>
      <c r="C450" s="1">
        <v>17471.347191508201</v>
      </c>
      <c r="D450" s="1">
        <v>5074.3799203892304</v>
      </c>
      <c r="E450" s="1">
        <v>758.19217160548806</v>
      </c>
      <c r="F450" s="1">
        <v>359.50353825741001</v>
      </c>
      <c r="G450" s="1">
        <v>3810.5692171605601</v>
      </c>
      <c r="H450" s="1">
        <v>1741.9243697479001</v>
      </c>
      <c r="I450" s="1">
        <v>3487.0424590889102</v>
      </c>
      <c r="J450" s="1">
        <v>1682.45201238391</v>
      </c>
      <c r="K450" s="1">
        <v>444.08182220256703</v>
      </c>
      <c r="L450" s="1">
        <v>345.82176028306202</v>
      </c>
      <c r="M450" t="str">
        <f t="shared" ref="M450:M513" si="7">CONCATENATE(A450," ",B450," ",C450," ",D450," ",E450," ",F450," ",G450," ",H450," ",I450," ",J450," ",K450," ",L450,)</f>
        <v>546.596557617187 286.839009287927 17471.3471915082 5074.37992038923 758.192171605488 359.50353825741 3810.56921716056 1741.9243697479 3487.04245908891 1682.45201238391 444.081822202567 345.821760283062</v>
      </c>
      <c r="Q450" t="str">
        <f>CONCATENATE(A450," ", B450)</f>
        <v>546.596557617187 286.839009287927</v>
      </c>
    </row>
    <row r="451" spans="1:17" x14ac:dyDescent="0.25">
      <c r="A451" s="2">
        <v>546.81109619140602</v>
      </c>
      <c r="B451" s="2">
        <v>287.43741707209301</v>
      </c>
      <c r="C451" s="1">
        <v>17558.308491817799</v>
      </c>
      <c r="D451" s="1">
        <v>5102.2551968155904</v>
      </c>
      <c r="E451" s="1">
        <v>761.90402476780605</v>
      </c>
      <c r="F451" s="1">
        <v>360.37262273330498</v>
      </c>
      <c r="G451" s="1">
        <v>3815.3034055727699</v>
      </c>
      <c r="H451" s="1">
        <v>1751.79964617426</v>
      </c>
      <c r="I451" s="1">
        <v>3499.9902697921402</v>
      </c>
      <c r="J451" s="1">
        <v>1694.08447589563</v>
      </c>
      <c r="K451" s="1">
        <v>444.51216275984302</v>
      </c>
      <c r="L451" s="1">
        <v>342.90446704997902</v>
      </c>
      <c r="M451" t="str">
        <f t="shared" si="7"/>
        <v>546.811096191406 287.437417072093 17558.3084918178 5102.25519681559 761.904024767806 360.372622733305 3815.30340557277 1751.79964617426 3499.99026979214 1694.08447589563 444.512162759843 342.904467049979</v>
      </c>
      <c r="Q451" t="str">
        <f>CONCATENATE(A451," ", B451)</f>
        <v>546.811096191406 287.437417072093</v>
      </c>
    </row>
    <row r="452" spans="1:17" x14ac:dyDescent="0.25">
      <c r="A452" s="2">
        <v>547.02569580078102</v>
      </c>
      <c r="B452" s="2">
        <v>287.51835471030603</v>
      </c>
      <c r="C452" s="1">
        <v>17637.383237505601</v>
      </c>
      <c r="D452" s="1">
        <v>5122.8365767359801</v>
      </c>
      <c r="E452" s="1">
        <v>765.176470588239</v>
      </c>
      <c r="F452" s="1">
        <v>362.503759398498</v>
      </c>
      <c r="G452" s="1">
        <v>3833.28482972138</v>
      </c>
      <c r="H452" s="1">
        <v>1764.12162759841</v>
      </c>
      <c r="I452" s="1">
        <v>3517.9849624060298</v>
      </c>
      <c r="J452" s="1">
        <v>1702.58513931889</v>
      </c>
      <c r="K452" s="1">
        <v>444.665634674925</v>
      </c>
      <c r="L452" s="1">
        <v>343.66076957098801</v>
      </c>
      <c r="M452" t="str">
        <f t="shared" si="7"/>
        <v>547.025695800781 287.518354710306 17637.3832375056 5122.83657673598 765.176470588239 362.503759398498 3833.28482972138 1764.12162759841 3517.98496240603 1702.58513931889 444.665634674925 343.660769570988</v>
      </c>
      <c r="Q452" t="str">
        <f>CONCATENATE(A452," ", B452)</f>
        <v>547.025695800781 287.518354710306</v>
      </c>
    </row>
    <row r="453" spans="1:17" x14ac:dyDescent="0.25">
      <c r="A453" s="2">
        <v>547.240234375</v>
      </c>
      <c r="B453" s="2">
        <v>286.89650597080998</v>
      </c>
      <c r="C453" s="1">
        <v>17701.976337903601</v>
      </c>
      <c r="D453" s="1">
        <v>5142.87394957985</v>
      </c>
      <c r="E453" s="1">
        <v>769.01216275984405</v>
      </c>
      <c r="F453" s="1">
        <v>363.61145510836099</v>
      </c>
      <c r="G453" s="1">
        <v>3854.5302963290701</v>
      </c>
      <c r="H453" s="1">
        <v>1770.3392304290201</v>
      </c>
      <c r="I453" s="1">
        <v>3543.4586466165601</v>
      </c>
      <c r="J453" s="1">
        <v>1709.60415745246</v>
      </c>
      <c r="K453" s="1">
        <v>447.26669615214701</v>
      </c>
      <c r="L453" s="1">
        <v>342.15656789031499</v>
      </c>
      <c r="M453" t="str">
        <f t="shared" si="7"/>
        <v>547.240234375 286.89650597081 17701.9763379036 5142.87394957985 769.012162759844 363.611455108361 3854.53029632907 1770.33923042902 3543.45864661656 1709.60415745246 447.266696152147 342.156567890315</v>
      </c>
      <c r="Q453" t="str">
        <f>CONCATENATE(A453," ", B453)</f>
        <v>547.240234375 286.89650597081</v>
      </c>
    </row>
    <row r="454" spans="1:17" x14ac:dyDescent="0.25">
      <c r="A454" s="2">
        <v>547.45477294921795</v>
      </c>
      <c r="B454" s="2">
        <v>285.78018575851502</v>
      </c>
      <c r="C454" s="1">
        <v>17733.405351614401</v>
      </c>
      <c r="D454" s="1">
        <v>5156.5395842547796</v>
      </c>
      <c r="E454" s="1">
        <v>770.48982750995503</v>
      </c>
      <c r="F454" s="1">
        <v>363.65258735073098</v>
      </c>
      <c r="G454" s="1">
        <v>3872.3971693940898</v>
      </c>
      <c r="H454" s="1">
        <v>1783.0203449800999</v>
      </c>
      <c r="I454" s="1">
        <v>3565.0057496682998</v>
      </c>
      <c r="J454" s="1">
        <v>1722.8637770897899</v>
      </c>
      <c r="K454" s="1">
        <v>447.20035382574298</v>
      </c>
      <c r="L454" s="1">
        <v>341.21583370190302</v>
      </c>
      <c r="M454" t="str">
        <f t="shared" si="7"/>
        <v>547.454772949218 285.780185758515 17733.4053516144 5156.53958425478 770.489827509955 363.652587350731 3872.39716939409 1783.0203449801 3565.0057496683 1722.86377708979 447.200353825743 341.215833701903</v>
      </c>
      <c r="Q454" t="str">
        <f>CONCATENATE(A454," ", B454)</f>
        <v>547.454772949218 285.780185758515</v>
      </c>
    </row>
    <row r="455" spans="1:17" x14ac:dyDescent="0.25">
      <c r="A455" s="2">
        <v>547.66931152343705</v>
      </c>
      <c r="B455" s="2">
        <v>287.62804068996098</v>
      </c>
      <c r="C455" s="1">
        <v>17745.3812472358</v>
      </c>
      <c r="D455" s="1">
        <v>5167.1932773109502</v>
      </c>
      <c r="E455" s="1">
        <v>770.88743918620503</v>
      </c>
      <c r="F455" s="1">
        <v>363.25364882795401</v>
      </c>
      <c r="G455" s="1">
        <v>3895.1410880141698</v>
      </c>
      <c r="H455" s="1">
        <v>1798.3905351614401</v>
      </c>
      <c r="I455" s="1">
        <v>3582.3595754091298</v>
      </c>
      <c r="J455" s="1">
        <v>1739.3564794338799</v>
      </c>
      <c r="K455" s="1">
        <v>447.30959752322201</v>
      </c>
      <c r="L455" s="1">
        <v>341.28615656789202</v>
      </c>
      <c r="M455" t="str">
        <f t="shared" si="7"/>
        <v>547.669311523437 287.628040689961 17745.3812472358 5167.19327731095 770.887439186205 363.253648827954 3895.14108801417 1798.39053516144 3582.35957540913 1739.35647943388 447.309597523222 341.286156567892</v>
      </c>
      <c r="Q455" t="str">
        <f>CONCATENATE(A455," ", B455)</f>
        <v>547.669311523437 287.628040689961</v>
      </c>
    </row>
    <row r="456" spans="1:17" x14ac:dyDescent="0.25">
      <c r="A456" s="2">
        <v>547.88391113281205</v>
      </c>
      <c r="B456" s="2">
        <v>288.223352498895</v>
      </c>
      <c r="C456" s="1">
        <v>17733.778195488801</v>
      </c>
      <c r="D456" s="1">
        <v>5174.0360459973699</v>
      </c>
      <c r="E456" s="1">
        <v>772.08646616541705</v>
      </c>
      <c r="F456" s="1">
        <v>362.92591773551698</v>
      </c>
      <c r="G456" s="1">
        <v>3922.5519681556998</v>
      </c>
      <c r="H456" s="1">
        <v>1801.0950906678499</v>
      </c>
      <c r="I456" s="1">
        <v>3607.1278195488899</v>
      </c>
      <c r="J456" s="1">
        <v>1751.4378593542699</v>
      </c>
      <c r="K456" s="1">
        <v>450.40247678018801</v>
      </c>
      <c r="L456" s="1">
        <v>341.86068111455199</v>
      </c>
      <c r="M456" t="str">
        <f t="shared" si="7"/>
        <v>547.883911132812 288.223352498895 17733.7781954888 5174.03604599737 772.086466165417 362.925917735517 3922.5519681557 1801.09509066785 3607.12781954889 1751.43785935427 450.402476780188 341.860681114552</v>
      </c>
      <c r="Q456" t="str">
        <f>CONCATENATE(A456," ", B456)</f>
        <v>547.883911132812 288.223352498895</v>
      </c>
    </row>
    <row r="457" spans="1:17" x14ac:dyDescent="0.25">
      <c r="A457" s="2">
        <v>548.09844970703102</v>
      </c>
      <c r="B457" s="2">
        <v>287.29013710747603</v>
      </c>
      <c r="C457" s="1">
        <v>17709.254975674499</v>
      </c>
      <c r="D457" s="1">
        <v>5181.4666076957301</v>
      </c>
      <c r="E457" s="1">
        <v>775.57187085360795</v>
      </c>
      <c r="F457" s="1">
        <v>361.28107032286698</v>
      </c>
      <c r="G457" s="1">
        <v>3931.18089341001</v>
      </c>
      <c r="H457" s="1">
        <v>1807.4891640866899</v>
      </c>
      <c r="I457" s="1">
        <v>3626.0451127819701</v>
      </c>
      <c r="J457" s="1">
        <v>1756.3476337903601</v>
      </c>
      <c r="K457" s="1">
        <v>451.76780185758702</v>
      </c>
      <c r="L457" s="1">
        <v>343.005307386114</v>
      </c>
      <c r="M457" t="str">
        <f t="shared" si="7"/>
        <v>548.098449707031 287.290137107476 17709.2549756745 5181.46660769573 775.571870853608 361.281070322867 3931.18089341001 1807.48916408669 3626.04511278197 1756.34763379036 451.767801857587 343.005307386114</v>
      </c>
      <c r="Q457" t="str">
        <f>CONCATENATE(A457," ", B457)</f>
        <v>548.098449707031 287.290137107476</v>
      </c>
    </row>
    <row r="458" spans="1:17" x14ac:dyDescent="0.25">
      <c r="A458" s="2">
        <v>548.31298828125</v>
      </c>
      <c r="B458" s="2">
        <v>287.39274657231402</v>
      </c>
      <c r="C458" s="1">
        <v>17724.5179124282</v>
      </c>
      <c r="D458" s="1">
        <v>5188.7874834144404</v>
      </c>
      <c r="E458" s="1">
        <v>777.73794781070706</v>
      </c>
      <c r="F458" s="1">
        <v>360.93166740380502</v>
      </c>
      <c r="G458" s="1">
        <v>3946.0278637771098</v>
      </c>
      <c r="H458" s="1">
        <v>1816.12605042017</v>
      </c>
      <c r="I458" s="1">
        <v>3639.0955329500398</v>
      </c>
      <c r="J458" s="1">
        <v>1765.70544007077</v>
      </c>
      <c r="K458" s="1">
        <v>452.68288367979</v>
      </c>
      <c r="L458" s="1">
        <v>344.540911101284</v>
      </c>
      <c r="M458" t="str">
        <f t="shared" si="7"/>
        <v>548.31298828125 287.392746572314 17724.5179124282 5188.78748341444 777.737947810707 360.931667403805 3946.02786377711 1816.12605042017 3639.09553295004 1765.70544007077 452.68288367979 344.540911101284</v>
      </c>
      <c r="Q458" t="str">
        <f>CONCATENATE(A458," ", B458)</f>
        <v>548.31298828125 287.392746572314</v>
      </c>
    </row>
    <row r="459" spans="1:17" x14ac:dyDescent="0.25">
      <c r="A459" s="2">
        <v>548.52752685546795</v>
      </c>
      <c r="B459" s="2">
        <v>287.37107474568899</v>
      </c>
      <c r="C459" s="1">
        <v>17753.8697478992</v>
      </c>
      <c r="D459" s="1">
        <v>5203.6603272888296</v>
      </c>
      <c r="E459" s="1">
        <v>783.15457762052597</v>
      </c>
      <c r="F459" s="1">
        <v>361.80583812472503</v>
      </c>
      <c r="G459" s="1">
        <v>3953.08580274217</v>
      </c>
      <c r="H459" s="1">
        <v>1820.43830163645</v>
      </c>
      <c r="I459" s="1">
        <v>3650.2817337461502</v>
      </c>
      <c r="J459" s="1">
        <v>1775.5855816010701</v>
      </c>
      <c r="K459" s="1">
        <v>452.90314020345198</v>
      </c>
      <c r="L459" s="1">
        <v>348.19062361787002</v>
      </c>
      <c r="M459" t="str">
        <f t="shared" si="7"/>
        <v>548.527526855468 287.371074745689 17753.8697478992 5203.66032728883 783.154577620526 361.805838124725 3953.08580274217 1820.43830163645 3650.28173374615 1775.58558160107 452.903140203452 348.19062361787</v>
      </c>
      <c r="Q459" t="str">
        <f>CONCATENATE(A459," ", B459)</f>
        <v>548.527526855468 287.371074745689</v>
      </c>
    </row>
    <row r="460" spans="1:17" x14ac:dyDescent="0.25">
      <c r="A460" s="2">
        <v>548.74206542968705</v>
      </c>
      <c r="B460" s="2">
        <v>286.66430782839598</v>
      </c>
      <c r="C460" s="1">
        <v>17811.711410880202</v>
      </c>
      <c r="D460" s="1">
        <v>5225.9473684210798</v>
      </c>
      <c r="E460" s="1">
        <v>789.75807164971604</v>
      </c>
      <c r="F460" s="1">
        <v>362.45776205219101</v>
      </c>
      <c r="G460" s="1">
        <v>3962.2087571871002</v>
      </c>
      <c r="H460" s="1">
        <v>1831.4754533392399</v>
      </c>
      <c r="I460" s="1">
        <v>3663.8385670057601</v>
      </c>
      <c r="J460" s="1">
        <v>1781.5112781954899</v>
      </c>
      <c r="K460" s="1">
        <v>450.55152587350898</v>
      </c>
      <c r="L460" s="1">
        <v>348.14506855373901</v>
      </c>
      <c r="M460" t="str">
        <f t="shared" si="7"/>
        <v>548.742065429687 286.664307828396 17811.7114108802 5225.94736842108 789.758071649716 362.457762052191 3962.2087571871 1831.47545333924 3663.83856700576 1781.51127819549 450.551525873509 348.145068553739</v>
      </c>
      <c r="Q460" t="str">
        <f>CONCATENATE(A460," ", B460)</f>
        <v>548.742065429687 286.664307828396</v>
      </c>
    </row>
    <row r="461" spans="1:17" x14ac:dyDescent="0.25">
      <c r="A461" s="2">
        <v>548.95660400390602</v>
      </c>
      <c r="B461" s="2">
        <v>286.659000442283</v>
      </c>
      <c r="C461" s="1">
        <v>17892.989606368901</v>
      </c>
      <c r="D461" s="1">
        <v>5252.8690844759203</v>
      </c>
      <c r="E461" s="1">
        <v>793.66541353383798</v>
      </c>
      <c r="F461" s="1">
        <v>363.99668288368099</v>
      </c>
      <c r="G461" s="1">
        <v>3985.4038036267302</v>
      </c>
      <c r="H461" s="1">
        <v>1837.1110128261901</v>
      </c>
      <c r="I461" s="1">
        <v>3678.0358248562702</v>
      </c>
      <c r="J461" s="1">
        <v>1784.00663423265</v>
      </c>
      <c r="K461" s="1">
        <v>451.16674038036501</v>
      </c>
      <c r="L461" s="1">
        <v>349.63821318000998</v>
      </c>
      <c r="M461" t="str">
        <f t="shared" si="7"/>
        <v>548.956604003906 286.659000442283 17892.9896063689 5252.86908447592 793.665413533838 363.996682883681 3985.40380362673 1837.11101282619 3678.03582485627 1784.00663423265 451.166740380365 349.63821318001</v>
      </c>
      <c r="Q461" t="str">
        <f>CONCATENATE(A461," ", B461)</f>
        <v>548.956604003906 286.659000442283</v>
      </c>
    </row>
    <row r="462" spans="1:17" x14ac:dyDescent="0.25">
      <c r="A462" s="2">
        <v>549.171142578125</v>
      </c>
      <c r="B462" s="2">
        <v>287.39230429013799</v>
      </c>
      <c r="C462" s="1">
        <v>17960.4232640425</v>
      </c>
      <c r="D462" s="1">
        <v>5283.7903582485897</v>
      </c>
      <c r="E462" s="1">
        <v>796.93542680230405</v>
      </c>
      <c r="F462" s="1">
        <v>366.28460858027597</v>
      </c>
      <c r="G462" s="1">
        <v>4002.2914639540199</v>
      </c>
      <c r="H462" s="1">
        <v>1847.1251658558199</v>
      </c>
      <c r="I462" s="1">
        <v>3694.37593984964</v>
      </c>
      <c r="J462" s="1">
        <v>1793.44803184432</v>
      </c>
      <c r="K462" s="1">
        <v>448.97125165855999</v>
      </c>
      <c r="L462" s="1">
        <v>350.62759840778602</v>
      </c>
      <c r="M462" t="str">
        <f t="shared" si="7"/>
        <v>549.171142578125 287.392304290138 17960.4232640425 5283.79035824859 796.935426802304 366.284608580276 4002.29146395402 1847.12516585582 3694.37593984964 1793.44803184432 448.97125165856 350.627598407786</v>
      </c>
      <c r="Q462" t="str">
        <f>CONCATENATE(A462," ", B462)</f>
        <v>549.171142578125 287.392304290138</v>
      </c>
    </row>
    <row r="463" spans="1:17" x14ac:dyDescent="0.25">
      <c r="A463" s="2">
        <v>549.3857421875</v>
      </c>
      <c r="B463" s="2">
        <v>286.381689517913</v>
      </c>
      <c r="C463" s="1">
        <v>17998.268907563099</v>
      </c>
      <c r="D463" s="1">
        <v>5313.1231755860499</v>
      </c>
      <c r="E463" s="1">
        <v>796.77377266696499</v>
      </c>
      <c r="F463" s="1">
        <v>371.04245908889999</v>
      </c>
      <c r="G463" s="1">
        <v>4029.7753206545899</v>
      </c>
      <c r="H463" s="1">
        <v>1853.3564794338799</v>
      </c>
      <c r="I463" s="1">
        <v>3722.1503759398602</v>
      </c>
      <c r="J463" s="1">
        <v>1799.0048651039399</v>
      </c>
      <c r="K463" s="1">
        <v>444.96240601504002</v>
      </c>
      <c r="L463" s="1">
        <v>351.17735515258897</v>
      </c>
      <c r="M463" t="str">
        <f t="shared" si="7"/>
        <v>549.3857421875 286.381689517913 17998.2689075631 5313.12317558605 796.773772666965 371.0424590889 4029.77532065459 1853.35647943388 3722.15037593986 1799.00486510394 444.96240601504 351.177355152589</v>
      </c>
      <c r="Q463" t="str">
        <f>CONCATENATE(A463," ", B463)</f>
        <v>549.3857421875 286.381689517913</v>
      </c>
    </row>
    <row r="464" spans="1:17" x14ac:dyDescent="0.25">
      <c r="A464" s="2">
        <v>549.60028076171795</v>
      </c>
      <c r="B464" s="2">
        <v>285.25961963732999</v>
      </c>
      <c r="C464" s="1">
        <v>18018.724015922198</v>
      </c>
      <c r="D464" s="1">
        <v>5338.8825740822904</v>
      </c>
      <c r="E464" s="1">
        <v>799.90645731977395</v>
      </c>
      <c r="F464" s="1">
        <v>374.29898275099703</v>
      </c>
      <c r="G464" s="1">
        <v>4064.5497567448201</v>
      </c>
      <c r="H464" s="1">
        <v>1860.0933215391501</v>
      </c>
      <c r="I464" s="1">
        <v>3737.3989385227901</v>
      </c>
      <c r="J464" s="1">
        <v>1811.5373728438799</v>
      </c>
      <c r="K464" s="1">
        <v>443.28704113224398</v>
      </c>
      <c r="L464" s="1">
        <v>353.28040689960301</v>
      </c>
      <c r="M464" t="str">
        <f t="shared" si="7"/>
        <v>549.600280761718 285.25961963733 18018.7240159222 5338.88257408229 799.906457319774 374.298982750997 4064.54975674482 1860.09332153915 3737.39893852279 1811.53737284388 443.287041132244 353.280406899603</v>
      </c>
      <c r="Q464" t="str">
        <f>CONCATENATE(A464," ", B464)</f>
        <v>549.600280761718 285.25961963733</v>
      </c>
    </row>
    <row r="465" spans="1:17" x14ac:dyDescent="0.25">
      <c r="A465" s="2">
        <v>549.81481933593705</v>
      </c>
      <c r="B465" s="2">
        <v>285.15037593985102</v>
      </c>
      <c r="C465" s="1">
        <v>18002.183104820899</v>
      </c>
      <c r="D465" s="1">
        <v>5351.1444051304998</v>
      </c>
      <c r="E465" s="1">
        <v>797.02521008403801</v>
      </c>
      <c r="F465" s="1">
        <v>376.05064130915702</v>
      </c>
      <c r="G465" s="1">
        <v>4086.8067226890898</v>
      </c>
      <c r="H465" s="1">
        <v>1873.4241486068199</v>
      </c>
      <c r="I465" s="1">
        <v>3751.7107474568902</v>
      </c>
      <c r="J465" s="1">
        <v>1820.6191950464399</v>
      </c>
      <c r="K465" s="1">
        <v>443.16452896948402</v>
      </c>
      <c r="L465" s="1">
        <v>352.50331711632202</v>
      </c>
      <c r="M465" t="str">
        <f t="shared" si="7"/>
        <v>549.814819335937 285.150375939851 18002.1831048209 5351.1444051305 797.025210084038 376.050641309157 4086.80672268909 1873.42414860682 3751.71074745689 1820.61919504644 443.164528969484 352.503317116322</v>
      </c>
      <c r="Q465" t="str">
        <f>CONCATENATE(A465," ", B465)</f>
        <v>549.814819335937 285.150375939851</v>
      </c>
    </row>
    <row r="466" spans="1:17" x14ac:dyDescent="0.25">
      <c r="A466" s="2">
        <v>550.02935791015602</v>
      </c>
      <c r="B466" s="2">
        <v>286.07828394515798</v>
      </c>
      <c r="C466" s="1">
        <v>17944.577399380902</v>
      </c>
      <c r="D466" s="1">
        <v>5341.4469261389004</v>
      </c>
      <c r="E466" s="1">
        <v>799.31556833260004</v>
      </c>
      <c r="F466" s="1">
        <v>377.2251216276</v>
      </c>
      <c r="G466" s="1">
        <v>4099.2808491817996</v>
      </c>
      <c r="H466" s="1">
        <v>1879.68907563026</v>
      </c>
      <c r="I466" s="1">
        <v>3758.2870411322601</v>
      </c>
      <c r="J466" s="1">
        <v>1826.62671384344</v>
      </c>
      <c r="K466" s="1">
        <v>442.798319327733</v>
      </c>
      <c r="L466" s="1">
        <v>352.13887660327401</v>
      </c>
      <c r="M466" t="str">
        <f t="shared" si="7"/>
        <v>550.029357910156 286.078283945158 17944.5773993809 5341.4469261389 799.3155683326 377.2251216276 4099.2808491818 1879.68907563026 3758.28704113226 1826.62671384344 442.798319327733 352.138876603274</v>
      </c>
      <c r="Q466" t="str">
        <f>CONCATENATE(A466," ", B466)</f>
        <v>550.029357910156 286.078283945158</v>
      </c>
    </row>
    <row r="467" spans="1:17" x14ac:dyDescent="0.25">
      <c r="A467" s="2">
        <v>550.243896484375</v>
      </c>
      <c r="B467" s="2">
        <v>285.93233082706899</v>
      </c>
      <c r="C467" s="1">
        <v>17866.108137992102</v>
      </c>
      <c r="D467" s="1">
        <v>5327.7350729765803</v>
      </c>
      <c r="E467" s="1">
        <v>800.24060150376295</v>
      </c>
      <c r="F467" s="1">
        <v>374.923927465725</v>
      </c>
      <c r="G467" s="1">
        <v>4116.6576735957697</v>
      </c>
      <c r="H467" s="1">
        <v>1885.8951791242901</v>
      </c>
      <c r="I467" s="1">
        <v>3760.9239274657398</v>
      </c>
      <c r="J467" s="1">
        <v>1823.4007076514899</v>
      </c>
      <c r="K467" s="1">
        <v>439.83016364440698</v>
      </c>
      <c r="L467" s="1">
        <v>355.61742591773702</v>
      </c>
      <c r="M467" t="str">
        <f t="shared" si="7"/>
        <v>550.243896484375 285.932330827069 17866.1081379921 5327.73507297658 800.240601503763 374.923927465725 4116.65767359577 1885.89517912429 3760.92392746574 1823.40070765149 439.830163644407 355.617425917737</v>
      </c>
      <c r="Q467" t="str">
        <f>CONCATENATE(A467," ", B467)</f>
        <v>550.243896484375 285.932330827069</v>
      </c>
    </row>
    <row r="468" spans="1:17" x14ac:dyDescent="0.25">
      <c r="A468" s="2">
        <v>550.45843505859295</v>
      </c>
      <c r="B468" s="2">
        <v>287.37726669615301</v>
      </c>
      <c r="C468" s="1">
        <v>17792.7299867316</v>
      </c>
      <c r="D468" s="1">
        <v>5307.3971693941003</v>
      </c>
      <c r="E468" s="1">
        <v>800.64528969482899</v>
      </c>
      <c r="F468" s="1">
        <v>376.92503317116501</v>
      </c>
      <c r="G468" s="1">
        <v>4131.9071207430497</v>
      </c>
      <c r="H468" s="1">
        <v>1891.5785050862501</v>
      </c>
      <c r="I468" s="1">
        <v>3771.9787704555702</v>
      </c>
      <c r="J468" s="1">
        <v>1833.0437859354299</v>
      </c>
      <c r="K468" s="1">
        <v>438.23042901371298</v>
      </c>
      <c r="L468" s="1">
        <v>355.140645731978</v>
      </c>
      <c r="M468" t="str">
        <f t="shared" si="7"/>
        <v>550.458435058593 287.377266696153 17792.7299867316 5307.3971693941 800.645289694829 376.925033171165 4131.90712074305 1891.57850508625 3771.97877045557 1833.04378593543 438.230429013713 355.140645731978</v>
      </c>
      <c r="Q468" t="str">
        <f>CONCATENATE(A468," ", B468)</f>
        <v>550.458435058593 287.377266696153</v>
      </c>
    </row>
    <row r="469" spans="1:17" x14ac:dyDescent="0.25">
      <c r="A469" s="2">
        <v>550.67297363281205</v>
      </c>
      <c r="B469" s="2">
        <v>288.42282176028402</v>
      </c>
      <c r="C469" s="1">
        <v>17755.809818664398</v>
      </c>
      <c r="D469" s="1">
        <v>5293.1269349845397</v>
      </c>
      <c r="E469" s="1">
        <v>800.73861123397103</v>
      </c>
      <c r="F469" s="1">
        <v>376.00796107917</v>
      </c>
      <c r="G469" s="1">
        <v>4149.9022556391201</v>
      </c>
      <c r="H469" s="1">
        <v>1898.9301194161901</v>
      </c>
      <c r="I469" s="1">
        <v>3780.9663865546399</v>
      </c>
      <c r="J469" s="1">
        <v>1839.83547103052</v>
      </c>
      <c r="K469" s="1">
        <v>439.39584254754698</v>
      </c>
      <c r="L469" s="1">
        <v>353.96196373286301</v>
      </c>
      <c r="M469" t="str">
        <f t="shared" si="7"/>
        <v>550.672973632812 288.422821760284 17755.8098186644 5293.12693498454 800.738611233971 376.00796107917 4149.90225563912 1898.93011941619 3780.96638655464 1839.83547103052 439.395842547547 353.961963732863</v>
      </c>
      <c r="Q469" t="str">
        <f>CONCATENATE(A469," ", B469)</f>
        <v>550.672973632812 288.422821760284</v>
      </c>
    </row>
    <row r="470" spans="1:17" x14ac:dyDescent="0.25">
      <c r="A470" s="2">
        <v>550.88751220703102</v>
      </c>
      <c r="B470" s="2">
        <v>288.13489606369001</v>
      </c>
      <c r="C470" s="1">
        <v>17797.487173816899</v>
      </c>
      <c r="D470" s="1">
        <v>5305.6603272888296</v>
      </c>
      <c r="E470" s="1">
        <v>803.953781512609</v>
      </c>
      <c r="F470" s="1">
        <v>380.30760725342901</v>
      </c>
      <c r="G470" s="1">
        <v>4174.6895179124504</v>
      </c>
      <c r="H470" s="1">
        <v>1908.6421937196001</v>
      </c>
      <c r="I470" s="1">
        <v>3795.6819991154498</v>
      </c>
      <c r="J470" s="1">
        <v>1842.78858911986</v>
      </c>
      <c r="K470" s="1">
        <v>440.45157010172699</v>
      </c>
      <c r="L470" s="1">
        <v>354.04688191065998</v>
      </c>
      <c r="M470" t="str">
        <f t="shared" si="7"/>
        <v>550.887512207031 288.13489606369 17797.4871738169 5305.66032728883 803.953781512609 380.307607253429 4174.68951791245 1908.6421937196 3795.68199911545 1842.78858911986 440.451570101727 354.04688191066</v>
      </c>
      <c r="Q470" t="str">
        <f>CONCATENATE(A470," ", B470)</f>
        <v>550.887512207031 288.13489606369</v>
      </c>
    </row>
    <row r="471" spans="1:17" x14ac:dyDescent="0.25">
      <c r="A471" s="2">
        <v>551.10205078125</v>
      </c>
      <c r="B471" s="2">
        <v>287.20787262273399</v>
      </c>
      <c r="C471" s="1">
        <v>17871.546881910701</v>
      </c>
      <c r="D471" s="1">
        <v>5339.9268022998904</v>
      </c>
      <c r="E471" s="1">
        <v>810.66452896948601</v>
      </c>
      <c r="F471" s="1">
        <v>383.10459973463202</v>
      </c>
      <c r="G471" s="1">
        <v>4203.2162759841003</v>
      </c>
      <c r="H471" s="1">
        <v>1916.73728438744</v>
      </c>
      <c r="I471" s="1">
        <v>3820.66828836799</v>
      </c>
      <c r="J471" s="1">
        <v>1850.2220256523699</v>
      </c>
      <c r="K471" s="1">
        <v>440.97965501990501</v>
      </c>
      <c r="L471" s="1">
        <v>352.462184873951</v>
      </c>
      <c r="M471" t="str">
        <f t="shared" si="7"/>
        <v>551.10205078125 287.207872622734 17871.5468819107 5339.92680229989 810.664528969486 383.104599734632 4203.2162759841 1916.73728438744 3820.66828836799 1850.22202565237 440.979655019905 352.462184873951</v>
      </c>
      <c r="Q471" t="str">
        <f>CONCATENATE(A471," ", B471)</f>
        <v>551.10205078125 287.207872622734</v>
      </c>
    </row>
    <row r="472" spans="1:17" x14ac:dyDescent="0.25">
      <c r="A472" s="2">
        <v>551.31658935546795</v>
      </c>
      <c r="B472" s="2">
        <v>289.53914197258001</v>
      </c>
      <c r="C472" s="1">
        <v>17818.2972136223</v>
      </c>
      <c r="D472" s="1">
        <v>5336.0185758514199</v>
      </c>
      <c r="E472" s="1">
        <v>812.73197700133096</v>
      </c>
      <c r="F472" s="1">
        <v>381.26050420168201</v>
      </c>
      <c r="G472" s="1">
        <v>4235.4666076957301</v>
      </c>
      <c r="H472" s="1">
        <v>1929.59885006635</v>
      </c>
      <c r="I472" s="1">
        <v>3846.4842989827698</v>
      </c>
      <c r="J472" s="1">
        <v>1859.6245024325599</v>
      </c>
      <c r="K472" s="1">
        <v>439.81999115435798</v>
      </c>
      <c r="L472" s="1">
        <v>352.36355594869701</v>
      </c>
      <c r="M472" t="str">
        <f t="shared" si="7"/>
        <v>551.316589355468 289.53914197258 17818.2972136223 5336.01857585142 812.731977001331 381.260504201682 4235.46660769573 1929.59885006635 3846.48429898277 1859.62450243256 439.819991154358 352.363555948697</v>
      </c>
      <c r="Q472" t="str">
        <f>CONCATENATE(A472," ", B472)</f>
        <v>551.316589355468 289.53914197258</v>
      </c>
    </row>
    <row r="473" spans="1:17" x14ac:dyDescent="0.25">
      <c r="A473" s="2">
        <v>551.53112792968705</v>
      </c>
      <c r="B473" s="2">
        <v>289.50906678461001</v>
      </c>
      <c r="C473" s="1">
        <v>17725.548429898299</v>
      </c>
      <c r="D473" s="1">
        <v>5318.13533834589</v>
      </c>
      <c r="E473" s="1">
        <v>811.47014595312203</v>
      </c>
      <c r="F473" s="1">
        <v>382.37483414418602</v>
      </c>
      <c r="G473" s="1">
        <v>4264.3440955329697</v>
      </c>
      <c r="H473" s="1">
        <v>1941.5745245466701</v>
      </c>
      <c r="I473" s="1">
        <v>3873.86864219374</v>
      </c>
      <c r="J473" s="1">
        <v>1872.45908889872</v>
      </c>
      <c r="K473" s="1">
        <v>441.00044228217803</v>
      </c>
      <c r="L473" s="1">
        <v>354.52056612118702</v>
      </c>
      <c r="M473" t="str">
        <f t="shared" si="7"/>
        <v>551.531127929687 289.50906678461 17725.5484298983 5318.13533834589 811.470145953122 382.374834144186 4264.34409553297 1941.57452454667 3873.86864219374 1872.45908889872 441.000442282178 354.520566121187</v>
      </c>
      <c r="Q473" t="str">
        <f>CONCATENATE(A473," ", B473)</f>
        <v>551.531127929687 289.50906678461</v>
      </c>
    </row>
    <row r="474" spans="1:17" x14ac:dyDescent="0.25">
      <c r="A474" s="2">
        <v>551.74560546875</v>
      </c>
      <c r="B474" s="2">
        <v>289.47722246793597</v>
      </c>
      <c r="C474" s="1">
        <v>17640.8553737285</v>
      </c>
      <c r="D474" s="1">
        <v>5305.3626713843696</v>
      </c>
      <c r="E474" s="1">
        <v>811.11698363556297</v>
      </c>
      <c r="F474" s="1">
        <v>380.93763821318203</v>
      </c>
      <c r="G474" s="1">
        <v>4295.2167182662697</v>
      </c>
      <c r="H474" s="1">
        <v>1951.6961521450701</v>
      </c>
      <c r="I474" s="1">
        <v>3899.35249889431</v>
      </c>
      <c r="J474" s="1">
        <v>1882.06766917294</v>
      </c>
      <c r="K474" s="1">
        <v>442.57142857142998</v>
      </c>
      <c r="L474" s="1">
        <v>356.04865103936498</v>
      </c>
      <c r="M474" t="str">
        <f t="shared" si="7"/>
        <v>551.74560546875 289.477222467936 17640.8553737285 5305.36267138437 811.116983635563 380.937638213182 4295.21671826627 1951.69615214507 3899.35249889431 1882.06766917294 442.57142857143 356.048651039365</v>
      </c>
      <c r="Q474" t="str">
        <f>CONCATENATE(A474," ", B474)</f>
        <v>551.74560546875 289.477222467936</v>
      </c>
    </row>
    <row r="475" spans="1:17" x14ac:dyDescent="0.25">
      <c r="A475" s="2">
        <v>551.96014404296795</v>
      </c>
      <c r="B475" s="2">
        <v>287.16452896948402</v>
      </c>
      <c r="C475" s="1">
        <v>17588.661211853199</v>
      </c>
      <c r="D475" s="1">
        <v>5298.3717381689803</v>
      </c>
      <c r="E475" s="1">
        <v>812.71251658558594</v>
      </c>
      <c r="F475" s="1">
        <v>379.503759398498</v>
      </c>
      <c r="G475" s="1">
        <v>4308.4458204334496</v>
      </c>
      <c r="H475" s="1">
        <v>1963.1614329942599</v>
      </c>
      <c r="I475" s="1">
        <v>3913.0459973463198</v>
      </c>
      <c r="J475" s="1">
        <v>1886.70544007077</v>
      </c>
      <c r="K475" s="1">
        <v>440.28615656789202</v>
      </c>
      <c r="L475" s="1">
        <v>355.83502874834301</v>
      </c>
      <c r="M475" t="str">
        <f t="shared" si="7"/>
        <v>551.960144042968 287.164528969484 17588.6612118532 5298.37173816898 812.712516585586 379.503759398498 4308.44582043345 1963.16143299426 3913.04599734632 1886.70544007077 440.286156567892 355.835028748343</v>
      </c>
      <c r="Q475" t="str">
        <f>CONCATENATE(A475," ", B475)</f>
        <v>551.960144042968 287.164528969484</v>
      </c>
    </row>
    <row r="476" spans="1:17" x14ac:dyDescent="0.25">
      <c r="A476" s="2">
        <v>552.17468261718705</v>
      </c>
      <c r="B476" s="2">
        <v>286.637770897834</v>
      </c>
      <c r="C476" s="1">
        <v>17577.518575851402</v>
      </c>
      <c r="D476" s="1">
        <v>5309.8502874834403</v>
      </c>
      <c r="E476" s="1">
        <v>816.21892967713802</v>
      </c>
      <c r="F476" s="1">
        <v>381.616541353385</v>
      </c>
      <c r="G476" s="1">
        <v>4321.26271561258</v>
      </c>
      <c r="H476" s="1">
        <v>1979.0473241928401</v>
      </c>
      <c r="I476" s="1">
        <v>3924.4944714728199</v>
      </c>
      <c r="J476" s="1">
        <v>1895.5970809376399</v>
      </c>
      <c r="K476" s="1">
        <v>438.07120743034199</v>
      </c>
      <c r="L476" s="1">
        <v>356.59885006634403</v>
      </c>
      <c r="M476" t="str">
        <f t="shared" si="7"/>
        <v>552.174682617187 286.637770897834 17577.5185758514 5309.85028748344 816.218929677138 381.616541353385 4321.26271561258 1979.04732419284 3924.49447147282 1895.59708093764 438.071207430342 356.598850066344</v>
      </c>
      <c r="Q476" t="str">
        <f>CONCATENATE(A476," ", B476)</f>
        <v>552.174682617187 286.637770897834</v>
      </c>
    </row>
    <row r="477" spans="1:17" x14ac:dyDescent="0.25">
      <c r="A477" s="2">
        <v>552.38922119140602</v>
      </c>
      <c r="B477" s="2">
        <v>287.00663423264098</v>
      </c>
      <c r="C477" s="1">
        <v>17616.617647058902</v>
      </c>
      <c r="D477" s="1">
        <v>5328.1614329942704</v>
      </c>
      <c r="E477" s="1">
        <v>820.18155683326404</v>
      </c>
      <c r="F477" s="1">
        <v>383.02122954445099</v>
      </c>
      <c r="G477" s="1">
        <v>4328.0915524104603</v>
      </c>
      <c r="H477" s="1">
        <v>1983.5192392746601</v>
      </c>
      <c r="I477" s="1">
        <v>3940.8000884564499</v>
      </c>
      <c r="J477" s="1">
        <v>1907.9080053073901</v>
      </c>
      <c r="K477" s="1">
        <v>438.675364882797</v>
      </c>
      <c r="L477" s="1">
        <v>357.05572755418098</v>
      </c>
      <c r="M477" t="str">
        <f t="shared" si="7"/>
        <v>552.389221191406 287.006634232641 17616.6176470589 5328.16143299427 820.181556833264 383.021229544451 4328.09155241046 1983.51923927466 3940.80008845645 1907.90800530739 438.675364882797 357.055727554181</v>
      </c>
      <c r="Q477" t="str">
        <f>CONCATENATE(A477," ", B477)</f>
        <v>552.389221191406 287.006634232641</v>
      </c>
    </row>
    <row r="478" spans="1:17" x14ac:dyDescent="0.25">
      <c r="A478" s="2">
        <v>552.603759765625</v>
      </c>
      <c r="B478" s="2">
        <v>285.40247678018699</v>
      </c>
      <c r="C478" s="1">
        <v>17715.952675807199</v>
      </c>
      <c r="D478" s="1">
        <v>5370.3942945599501</v>
      </c>
      <c r="E478" s="1">
        <v>823.99756744803597</v>
      </c>
      <c r="F478" s="1">
        <v>384.82795223352701</v>
      </c>
      <c r="G478" s="1">
        <v>4338.7629367536701</v>
      </c>
      <c r="H478" s="1">
        <v>1986.6413091552499</v>
      </c>
      <c r="I478" s="1">
        <v>3957.6006191950601</v>
      </c>
      <c r="J478" s="1">
        <v>1909.96948252986</v>
      </c>
      <c r="K478" s="1">
        <v>436.44493586908601</v>
      </c>
      <c r="L478" s="1">
        <v>358.14197257850702</v>
      </c>
      <c r="M478" t="str">
        <f t="shared" si="7"/>
        <v>552.603759765625 285.402476780187 17715.9526758072 5370.39429455995 823.997567448036 384.827952233527 4338.76293675367 1986.64130915525 3957.60061919506 1909.96948252986 436.444935869086 358.141972578507</v>
      </c>
      <c r="Q478" t="str">
        <f>CONCATENATE(A478," ", B478)</f>
        <v>552.603759765625 285.402476780187</v>
      </c>
    </row>
    <row r="479" spans="1:17" x14ac:dyDescent="0.25">
      <c r="A479" s="2">
        <v>552.81829833984295</v>
      </c>
      <c r="B479" s="2">
        <v>283.70101724900599</v>
      </c>
      <c r="C479" s="1">
        <v>17866.226890756301</v>
      </c>
      <c r="D479" s="1">
        <v>5433.3920831490695</v>
      </c>
      <c r="E479" s="1">
        <v>828.22335249889795</v>
      </c>
      <c r="F479" s="1">
        <v>389.14462627156303</v>
      </c>
      <c r="G479" s="1">
        <v>4351.0950906678599</v>
      </c>
      <c r="H479" s="1">
        <v>1992.9137549756799</v>
      </c>
      <c r="I479" s="1">
        <v>3970.3914197258</v>
      </c>
      <c r="J479" s="1">
        <v>1917.72047766476</v>
      </c>
      <c r="K479" s="1">
        <v>436.089783281736</v>
      </c>
      <c r="L479" s="1">
        <v>358.67049977886001</v>
      </c>
      <c r="M479" t="str">
        <f t="shared" si="7"/>
        <v>552.818298339843 283.701017249006 17866.2268907563 5433.39208314907 828.223352498898 389.144626271563 4351.09509066786 1992.91375497568 3970.3914197258 1917.72047766476 436.089783281736 358.67049977886</v>
      </c>
      <c r="Q479" t="str">
        <f>CONCATENATE(A479," ", B479)</f>
        <v>552.818298339843 283.701017249006</v>
      </c>
    </row>
    <row r="480" spans="1:17" x14ac:dyDescent="0.25">
      <c r="A480" s="2">
        <v>553.03283691406205</v>
      </c>
      <c r="B480" s="2">
        <v>283.72622733304001</v>
      </c>
      <c r="C480" s="1">
        <v>18014.162759840801</v>
      </c>
      <c r="D480" s="1">
        <v>5506.2295444493802</v>
      </c>
      <c r="E480" s="1">
        <v>832.88500663423702</v>
      </c>
      <c r="F480" s="1">
        <v>395.14727996461897</v>
      </c>
      <c r="G480" s="1">
        <v>4361.3555948695503</v>
      </c>
      <c r="H480" s="1">
        <v>1997.3480760725399</v>
      </c>
      <c r="I480" s="1">
        <v>3991.8832375055399</v>
      </c>
      <c r="J480" s="1">
        <v>1922.45378151261</v>
      </c>
      <c r="K480" s="1">
        <v>432.64971251658699</v>
      </c>
      <c r="L480" s="1">
        <v>359.74259177355299</v>
      </c>
      <c r="M480" t="str">
        <f t="shared" si="7"/>
        <v>553.032836914062 283.72622733304 18014.1627598408 5506.22954444938 832.885006634237 395.147279964619 4361.35559486955 1997.34807607254 3991.88323750554 1922.45378151261 432.649712516587 359.742591773553</v>
      </c>
      <c r="Q480" t="str">
        <f>CONCATENATE(A480," ", B480)</f>
        <v>553.032836914062 283.72622733304</v>
      </c>
    </row>
    <row r="481" spans="1:17" x14ac:dyDescent="0.25">
      <c r="A481" s="2">
        <v>553.247314453125</v>
      </c>
      <c r="B481" s="2">
        <v>283.18664307828499</v>
      </c>
      <c r="C481" s="1">
        <v>18163.0592658116</v>
      </c>
      <c r="D481" s="1">
        <v>5577.2512162760104</v>
      </c>
      <c r="E481" s="1">
        <v>838.27134011499697</v>
      </c>
      <c r="F481" s="1">
        <v>401.293675364884</v>
      </c>
      <c r="G481" s="1">
        <v>4390.5059708094004</v>
      </c>
      <c r="H481" s="1">
        <v>2006.07872622734</v>
      </c>
      <c r="I481" s="1">
        <v>4010.9504643963</v>
      </c>
      <c r="J481" s="1">
        <v>1933.6479433878901</v>
      </c>
      <c r="K481" s="1">
        <v>430.68730650154998</v>
      </c>
      <c r="L481" s="1">
        <v>360.49624060150501</v>
      </c>
      <c r="M481" t="str">
        <f t="shared" si="7"/>
        <v>553.247314453125 283.186643078285 18163.0592658116 5577.25121627601 838.271340114997 401.293675364884 4390.5059708094 2006.07872622734 4010.9504643963 1933.64794338789 430.68730650155 360.496240601505</v>
      </c>
      <c r="Q481" t="str">
        <f>CONCATENATE(A481," ", B481)</f>
        <v>553.247314453125 283.186643078285</v>
      </c>
    </row>
    <row r="482" spans="1:17" x14ac:dyDescent="0.25">
      <c r="A482" s="2">
        <v>553.46185302734295</v>
      </c>
      <c r="B482" s="2">
        <v>284.12693498452097</v>
      </c>
      <c r="C482" s="1">
        <v>18296.2892525432</v>
      </c>
      <c r="D482" s="1">
        <v>5630.5276426360297</v>
      </c>
      <c r="E482" s="1">
        <v>845.35272003538705</v>
      </c>
      <c r="F482" s="1">
        <v>404.57253427686999</v>
      </c>
      <c r="G482" s="1">
        <v>4413.0278637771098</v>
      </c>
      <c r="H482" s="1">
        <v>2016.42016806723</v>
      </c>
      <c r="I482" s="1">
        <v>4021.68022998675</v>
      </c>
      <c r="J482" s="1">
        <v>1949.02742149492</v>
      </c>
      <c r="K482" s="1">
        <v>429.655462184876</v>
      </c>
      <c r="L482" s="1">
        <v>362.886333480762</v>
      </c>
      <c r="M482" t="str">
        <f t="shared" si="7"/>
        <v>553.461853027343 284.126934984521 18296.2892525432 5630.52764263603 845.352720035387 404.57253427687 4413.02786377711 2016.42016806723 4021.68022998675 1949.02742149492 429.655462184876 362.886333480762</v>
      </c>
      <c r="Q482" t="str">
        <f>CONCATENATE(A482," ", B482)</f>
        <v>553.461853027343 284.126934984521</v>
      </c>
    </row>
    <row r="483" spans="1:17" x14ac:dyDescent="0.25">
      <c r="A483" s="2">
        <v>553.67639160156205</v>
      </c>
      <c r="B483" s="2">
        <v>286.06855373728501</v>
      </c>
      <c r="C483" s="1">
        <v>18383.0858027422</v>
      </c>
      <c r="D483" s="1">
        <v>5674.11388766035</v>
      </c>
      <c r="E483" s="1">
        <v>853.21583370190604</v>
      </c>
      <c r="F483" s="1">
        <v>407.84896063688802</v>
      </c>
      <c r="G483" s="1">
        <v>4430.8155683326204</v>
      </c>
      <c r="H483" s="1">
        <v>2027.27111897391</v>
      </c>
      <c r="I483" s="1">
        <v>4037.3529411764898</v>
      </c>
      <c r="J483" s="1">
        <v>1957.4679345422401</v>
      </c>
      <c r="K483" s="1">
        <v>430.26979212737899</v>
      </c>
      <c r="L483" s="1">
        <v>362.60017691287197</v>
      </c>
      <c r="M483" t="str">
        <f t="shared" si="7"/>
        <v>553.676391601562 286.068553737285 18383.0858027422 5674.11388766035 853.215833701906 407.848960636888 4430.81556833262 2027.27111897391 4037.35294117649 1957.46793454224 430.269792127379 362.600176912872</v>
      </c>
      <c r="Q483" t="str">
        <f>CONCATENATE(A483," ", B483)</f>
        <v>553.676391601562 286.068553737285</v>
      </c>
    </row>
    <row r="484" spans="1:17" x14ac:dyDescent="0.25">
      <c r="A484" s="2">
        <v>553.89093017578102</v>
      </c>
      <c r="B484" s="2">
        <v>286.71207430340701</v>
      </c>
      <c r="C484" s="1">
        <v>18445.437195931099</v>
      </c>
      <c r="D484" s="1">
        <v>5702.7790800531002</v>
      </c>
      <c r="E484" s="1">
        <v>862.85095090668301</v>
      </c>
      <c r="F484" s="1">
        <v>408.22755417956802</v>
      </c>
      <c r="G484" s="1">
        <v>4454.8213180008997</v>
      </c>
      <c r="H484" s="1">
        <v>2038.9115435648</v>
      </c>
      <c r="I484" s="1">
        <v>4053.0743034055899</v>
      </c>
      <c r="J484" s="1">
        <v>1960.3060592658201</v>
      </c>
      <c r="K484" s="1">
        <v>428.28792569659601</v>
      </c>
      <c r="L484" s="1">
        <v>361.45157010172602</v>
      </c>
      <c r="M484" t="str">
        <f t="shared" si="7"/>
        <v>553.890930175781 286.712074303407 18445.4371959311 5702.7790800531 862.850950906683 408.227554179568 4454.8213180009 2038.9115435648 4053.07430340559 1960.30605926582 428.287925696596 361.451570101726</v>
      </c>
      <c r="Q484" t="str">
        <f>CONCATENATE(A484," ", B484)</f>
        <v>553.890930175781 286.712074303407</v>
      </c>
    </row>
    <row r="485" spans="1:17" x14ac:dyDescent="0.25">
      <c r="A485" s="2">
        <v>554.10546875</v>
      </c>
      <c r="B485" s="2">
        <v>286.99203892083301</v>
      </c>
      <c r="C485" s="1">
        <v>18518.084918177799</v>
      </c>
      <c r="D485" s="1">
        <v>5727.6669615214796</v>
      </c>
      <c r="E485" s="1">
        <v>869.756965944277</v>
      </c>
      <c r="F485" s="1">
        <v>408.80451127819703</v>
      </c>
      <c r="G485" s="1">
        <v>4493.1791242813097</v>
      </c>
      <c r="H485" s="1">
        <v>2057.1499336576799</v>
      </c>
      <c r="I485" s="1">
        <v>4058.9385227775501</v>
      </c>
      <c r="J485" s="1">
        <v>1972.2153914197299</v>
      </c>
      <c r="K485" s="1">
        <v>428.08889871738302</v>
      </c>
      <c r="L485" s="1">
        <v>363.39451570101897</v>
      </c>
      <c r="M485" t="str">
        <f t="shared" si="7"/>
        <v>554.10546875 286.992038920833 18518.0849181778 5727.66696152148 869.756965944277 408.804511278197 4493.17912428131 2057.14993365768 4058.93852277755 1972.21539141973 428.088898717383 363.394515701019</v>
      </c>
      <c r="Q485" t="str">
        <f>CONCATENATE(A485," ", B485)</f>
        <v>554.10546875 286.992038920833</v>
      </c>
    </row>
    <row r="486" spans="1:17" x14ac:dyDescent="0.25">
      <c r="A486" s="2">
        <v>554.31994628906205</v>
      </c>
      <c r="B486" s="2">
        <v>287.83502874834301</v>
      </c>
      <c r="C486" s="1">
        <v>18646.6897390536</v>
      </c>
      <c r="D486" s="1">
        <v>5764.0042016807001</v>
      </c>
      <c r="E486" s="1">
        <v>879.36333480761198</v>
      </c>
      <c r="F486" s="1">
        <v>411.96306943830302</v>
      </c>
      <c r="G486" s="1">
        <v>4509.2927908005504</v>
      </c>
      <c r="H486" s="1">
        <v>2070.4935869084502</v>
      </c>
      <c r="I486" s="1">
        <v>4065.6784608580401</v>
      </c>
      <c r="J486" s="1">
        <v>1983.6735957541</v>
      </c>
      <c r="K486" s="1">
        <v>430.84298982751199</v>
      </c>
      <c r="L486" s="1">
        <v>362.20743034055897</v>
      </c>
      <c r="M486" t="str">
        <f t="shared" si="7"/>
        <v>554.319946289062 287.835028748343 18646.6897390536 5764.0042016807 879.363334807612 411.963069438303 4509.29279080055 2070.49358690845 4065.67846085804 1983.6735957541 430.842989827512 362.207430340559</v>
      </c>
      <c r="Q486" t="str">
        <f>CONCATENATE(A486," ", B486)</f>
        <v>554.319946289062 287.835028748343</v>
      </c>
    </row>
    <row r="487" spans="1:17" x14ac:dyDescent="0.25">
      <c r="A487" s="2">
        <v>554.53448486328102</v>
      </c>
      <c r="B487" s="2">
        <v>288.52145068553801</v>
      </c>
      <c r="C487" s="1">
        <v>18823.7653693057</v>
      </c>
      <c r="D487" s="1">
        <v>5821.4283502875096</v>
      </c>
      <c r="E487" s="1">
        <v>885.88788146838101</v>
      </c>
      <c r="F487" s="1">
        <v>415.09641751437601</v>
      </c>
      <c r="G487" s="1">
        <v>4538.7284387439404</v>
      </c>
      <c r="H487" s="1">
        <v>2077.5090667846098</v>
      </c>
      <c r="I487" s="1">
        <v>4085.1021671826802</v>
      </c>
      <c r="J487" s="1">
        <v>1989.2481203007601</v>
      </c>
      <c r="K487" s="1">
        <v>433.86156567890498</v>
      </c>
      <c r="L487" s="1">
        <v>361.47722246793597</v>
      </c>
      <c r="M487" t="str">
        <f t="shared" si="7"/>
        <v>554.534484863281 288.521450685538 18823.7653693057 5821.42835028751 885.887881468381 415.096417514376 4538.72843874394 2077.50906678461 4085.10216718268 1989.24812030076 433.861565678905 361.477222467936</v>
      </c>
      <c r="Q487" t="str">
        <f>CONCATENATE(A487," ", B487)</f>
        <v>554.534484863281 288.521450685538</v>
      </c>
    </row>
    <row r="488" spans="1:17" x14ac:dyDescent="0.25">
      <c r="A488" s="2">
        <v>554.7490234375</v>
      </c>
      <c r="B488" s="2">
        <v>289.77841662981098</v>
      </c>
      <c r="C488" s="1">
        <v>19026.871295886802</v>
      </c>
      <c r="D488" s="1">
        <v>5896.9601946041803</v>
      </c>
      <c r="E488" s="1">
        <v>897.66651923927895</v>
      </c>
      <c r="F488" s="1">
        <v>419.33613445378302</v>
      </c>
      <c r="G488" s="1">
        <v>4567.5851393189096</v>
      </c>
      <c r="H488" s="1">
        <v>2091.6921716054899</v>
      </c>
      <c r="I488" s="1">
        <v>4108.7368421052797</v>
      </c>
      <c r="J488" s="1">
        <v>1996.8704113224301</v>
      </c>
      <c r="K488" s="1">
        <v>433.64882795223502</v>
      </c>
      <c r="L488" s="1">
        <v>362.01901813357102</v>
      </c>
      <c r="M488" t="str">
        <f t="shared" si="7"/>
        <v>554.7490234375 289.778416629811 19026.8712958868 5896.96019460418 897.666519239279 419.336134453783 4567.58513931891 2091.69217160549 4108.73684210528 1996.87041132243 433.648827952235 362.019018133571</v>
      </c>
      <c r="Q488" t="str">
        <f>CONCATENATE(A488," ", B488)</f>
        <v>554.7490234375 289.778416629811</v>
      </c>
    </row>
    <row r="489" spans="1:17" x14ac:dyDescent="0.25">
      <c r="A489" s="2">
        <v>554.96350097656205</v>
      </c>
      <c r="B489" s="2">
        <v>290.80672268907699</v>
      </c>
      <c r="C489" s="1">
        <v>19120.648606811199</v>
      </c>
      <c r="D489" s="1">
        <v>5935.6061477222702</v>
      </c>
      <c r="E489" s="1">
        <v>906.88876603273297</v>
      </c>
      <c r="F489" s="1">
        <v>420.11609907120902</v>
      </c>
      <c r="G489" s="1">
        <v>4602.2348518354902</v>
      </c>
      <c r="H489" s="1">
        <v>2097.53958425476</v>
      </c>
      <c r="I489" s="1">
        <v>4138.1282618310697</v>
      </c>
      <c r="J489" s="1">
        <v>2001.1512605042101</v>
      </c>
      <c r="K489" s="1">
        <v>433.64484741265102</v>
      </c>
      <c r="L489" s="1">
        <v>363.59796550199201</v>
      </c>
      <c r="M489" t="str">
        <f t="shared" si="7"/>
        <v>554.963500976562 290.806722689077 19120.6486068112 5935.60614772227 906.888766032733 420.116099071209 4602.23485183549 2097.53958425476 4138.12826183107 2001.15126050421 433.644847412651 363.597965501992</v>
      </c>
      <c r="Q489" t="str">
        <f>CONCATENATE(A489," ", B489)</f>
        <v>554.963500976562 290.806722689077</v>
      </c>
    </row>
    <row r="490" spans="1:17" x14ac:dyDescent="0.25">
      <c r="A490" s="2">
        <v>555.17803955078102</v>
      </c>
      <c r="B490" s="2">
        <v>294.170720919948</v>
      </c>
      <c r="C490" s="1">
        <v>19018.2835028749</v>
      </c>
      <c r="D490" s="1">
        <v>5918.8157894737096</v>
      </c>
      <c r="E490" s="1">
        <v>904.14971251658994</v>
      </c>
      <c r="F490" s="1">
        <v>417.83967271119201</v>
      </c>
      <c r="G490" s="1">
        <v>4644.0610349403096</v>
      </c>
      <c r="H490" s="1">
        <v>2110.5984077841699</v>
      </c>
      <c r="I490" s="1">
        <v>4161.6395400265501</v>
      </c>
      <c r="J490" s="1">
        <v>2011.3772666961599</v>
      </c>
      <c r="K490" s="1">
        <v>434.95356037151902</v>
      </c>
      <c r="L490" s="1">
        <v>363.80274214949299</v>
      </c>
      <c r="M490" t="str">
        <f t="shared" si="7"/>
        <v>555.178039550781 294.170720919948 19018.2835028749 5918.81578947371 904.14971251659 417.839672711192 4644.06103494031 2110.59840778417 4161.63954002655 2011.37726669616 434.953560371519 363.802742149493</v>
      </c>
      <c r="Q490" t="str">
        <f>CONCATENATE(A490," ", B490)</f>
        <v>555.178039550781 294.170720919948</v>
      </c>
    </row>
    <row r="491" spans="1:17" x14ac:dyDescent="0.25">
      <c r="A491" s="2">
        <v>555.392578125</v>
      </c>
      <c r="B491" s="2">
        <v>293.29279080053198</v>
      </c>
      <c r="C491" s="1">
        <v>18892.591773551601</v>
      </c>
      <c r="D491" s="1">
        <v>5888.9080053074103</v>
      </c>
      <c r="E491" s="1">
        <v>898.38677576294106</v>
      </c>
      <c r="F491" s="1">
        <v>416.66032728881203</v>
      </c>
      <c r="G491" s="1">
        <v>4688.3184431667596</v>
      </c>
      <c r="H491" s="1">
        <v>2123.9646174259201</v>
      </c>
      <c r="I491" s="1">
        <v>4193.2636001769297</v>
      </c>
      <c r="J491" s="1">
        <v>2027.52675807166</v>
      </c>
      <c r="K491" s="1">
        <v>437.83502874834301</v>
      </c>
      <c r="L491" s="1">
        <v>363.97346306944002</v>
      </c>
      <c r="M491" t="str">
        <f t="shared" si="7"/>
        <v>555.392578125 293.292790800532 18892.5917735516 5888.90800530741 898.386775762941 416.660327288812 4688.31844316676 2123.96461742592 4193.26360017693 2027.52675807166 437.835028748343 363.97346306944</v>
      </c>
      <c r="Q491" t="str">
        <f>CONCATENATE(A491," ", B491)</f>
        <v>555.392578125 293.292790800532</v>
      </c>
    </row>
    <row r="492" spans="1:17" x14ac:dyDescent="0.25">
      <c r="A492" s="2">
        <v>555.60705566406205</v>
      </c>
      <c r="B492" s="2">
        <v>294.03626713843499</v>
      </c>
      <c r="C492" s="1">
        <v>18726.280628040699</v>
      </c>
      <c r="D492" s="1">
        <v>5845.7397169394299</v>
      </c>
      <c r="E492" s="1">
        <v>892.20057496683296</v>
      </c>
      <c r="F492" s="1">
        <v>412.22047766475202</v>
      </c>
      <c r="G492" s="1">
        <v>4720.6360017691504</v>
      </c>
      <c r="H492" s="1">
        <v>2139.91287041133</v>
      </c>
      <c r="I492" s="1">
        <v>4216.2030075188204</v>
      </c>
      <c r="J492" s="1">
        <v>2043.54091110129</v>
      </c>
      <c r="K492" s="1">
        <v>438.42459088898897</v>
      </c>
      <c r="L492" s="1">
        <v>364.78151260504302</v>
      </c>
      <c r="M492" t="str">
        <f t="shared" si="7"/>
        <v>555.607055664062 294.036267138435 18726.2806280407 5845.73971693943 892.200574966833 412.220477664752 4720.63600176915 2139.91287041133 4216.20300751882 2043.54091110129 438.424590888989 364.781512605043</v>
      </c>
      <c r="Q492" t="str">
        <f>CONCATENATE(A492," ", B492)</f>
        <v>555.607055664062 294.036267138435</v>
      </c>
    </row>
    <row r="493" spans="1:17" x14ac:dyDescent="0.25">
      <c r="A493" s="2">
        <v>555.82159423828102</v>
      </c>
      <c r="B493" s="2">
        <v>293.33746130031102</v>
      </c>
      <c r="C493" s="1">
        <v>18539.415524104399</v>
      </c>
      <c r="D493" s="1">
        <v>5796.4995577178497</v>
      </c>
      <c r="E493" s="1">
        <v>886.78681999115895</v>
      </c>
      <c r="F493" s="1">
        <v>409.13467492260202</v>
      </c>
      <c r="G493" s="1">
        <v>4737.3348076072698</v>
      </c>
      <c r="H493" s="1">
        <v>2151.7430340557298</v>
      </c>
      <c r="I493" s="1">
        <v>4238.4192835028898</v>
      </c>
      <c r="J493" s="1">
        <v>2053.4272445820502</v>
      </c>
      <c r="K493" s="1">
        <v>438.118531623178</v>
      </c>
      <c r="L493" s="1">
        <v>361.26625386997102</v>
      </c>
      <c r="M493" t="str">
        <f t="shared" si="7"/>
        <v>555.821594238281 293.337461300311 18539.4155241044 5796.49955771785 886.786819991159 409.134674922602 4737.33480760727 2151.74303405573 4238.41928350289 2053.42724458205 438.118531623178 361.266253869971</v>
      </c>
      <c r="Q493" t="str">
        <f>CONCATENATE(A493," ", B493)</f>
        <v>555.821594238281 293.337461300311</v>
      </c>
    </row>
    <row r="494" spans="1:17" x14ac:dyDescent="0.25">
      <c r="A494" s="2">
        <v>556.03607177734295</v>
      </c>
      <c r="B494" s="2">
        <v>292.10482087572001</v>
      </c>
      <c r="C494" s="1">
        <v>18341.370190181398</v>
      </c>
      <c r="D494" s="1">
        <v>5749.8379035825101</v>
      </c>
      <c r="E494" s="1">
        <v>880.21052631579403</v>
      </c>
      <c r="F494" s="1">
        <v>406.40999557717998</v>
      </c>
      <c r="G494" s="1">
        <v>4751.4126492702599</v>
      </c>
      <c r="H494" s="1">
        <v>2164.2972136223002</v>
      </c>
      <c r="I494" s="1">
        <v>4249.8182220256704</v>
      </c>
      <c r="J494" s="1">
        <v>2058.4015922158401</v>
      </c>
      <c r="K494" s="1">
        <v>437.76028306059499</v>
      </c>
      <c r="L494" s="1">
        <v>360.214949137551</v>
      </c>
      <c r="M494" t="str">
        <f t="shared" si="7"/>
        <v>556.036071777343 292.10482087572 18341.3701901814 5749.83790358251 880.210526315794 406.40999557718 4751.41264927026 2164.2972136223 4249.81822202567 2058.40159221584 437.760283060595 360.214949137551</v>
      </c>
      <c r="Q494" t="str">
        <f>CONCATENATE(A494," ", B494)</f>
        <v>556.036071777343 292.10482087572</v>
      </c>
    </row>
    <row r="495" spans="1:17" x14ac:dyDescent="0.25">
      <c r="A495" s="2">
        <v>556.25061035156205</v>
      </c>
      <c r="B495" s="2">
        <v>293.70499778858999</v>
      </c>
      <c r="C495" s="1">
        <v>18195.041353383502</v>
      </c>
      <c r="D495" s="1">
        <v>5713.4619637328897</v>
      </c>
      <c r="E495" s="1">
        <v>874.77487837240596</v>
      </c>
      <c r="F495" s="1">
        <v>402.84077841663202</v>
      </c>
      <c r="G495" s="1">
        <v>4753.82839451572</v>
      </c>
      <c r="H495" s="1">
        <v>2166.6704997788702</v>
      </c>
      <c r="I495" s="1">
        <v>4273.4997788589299</v>
      </c>
      <c r="J495" s="1">
        <v>2065.11057054401</v>
      </c>
      <c r="K495" s="1">
        <v>440.11632021229701</v>
      </c>
      <c r="L495" s="1">
        <v>359.27288810261098</v>
      </c>
      <c r="M495" t="str">
        <f t="shared" si="7"/>
        <v>556.250610351562 293.70499778859 18195.0413533835 5713.46196373289 874.774878372406 402.840778416632 4753.82839451572 2166.67049977887 4273.49977885893 2065.11057054401 440.116320212297 359.272888102611</v>
      </c>
      <c r="Q495" t="str">
        <f>CONCATENATE(A495," ", B495)</f>
        <v>556.250610351562 293.70499778859</v>
      </c>
    </row>
    <row r="496" spans="1:17" x14ac:dyDescent="0.25">
      <c r="A496" s="2">
        <v>556.46514892578102</v>
      </c>
      <c r="B496" s="2">
        <v>293.78770455550801</v>
      </c>
      <c r="C496" s="1">
        <v>18085.550862450302</v>
      </c>
      <c r="D496" s="1">
        <v>5697.4540026537197</v>
      </c>
      <c r="E496" s="1">
        <v>870.30672268907995</v>
      </c>
      <c r="F496" s="1">
        <v>401.51946041574701</v>
      </c>
      <c r="G496" s="1">
        <v>4755.6612118531802</v>
      </c>
      <c r="H496" s="1">
        <v>2172.06766917294</v>
      </c>
      <c r="I496" s="1">
        <v>4291.5245466607903</v>
      </c>
      <c r="J496" s="1">
        <v>2063.30694383017</v>
      </c>
      <c r="K496" s="1">
        <v>437.499778858914</v>
      </c>
      <c r="L496" s="1">
        <v>361.37859354268198</v>
      </c>
      <c r="M496" t="str">
        <f t="shared" si="7"/>
        <v>556.465148925781 293.787704555508 18085.5508624503 5697.45400265372 870.30672268908 401.519460415747 4755.66121185318 2172.06766917294 4291.52454666079 2063.30694383017 437.499778858914 361.378593542682</v>
      </c>
      <c r="Q496" t="str">
        <f>CONCATENATE(A496," ", B496)</f>
        <v>556.465148925781 293.787704555508</v>
      </c>
    </row>
    <row r="497" spans="1:17" x14ac:dyDescent="0.25">
      <c r="A497" s="2">
        <v>556.67962646484295</v>
      </c>
      <c r="B497" s="2">
        <v>294.31003980539703</v>
      </c>
      <c r="C497" s="1">
        <v>17958.972136223001</v>
      </c>
      <c r="D497" s="1">
        <v>5674.7896948253201</v>
      </c>
      <c r="E497" s="1">
        <v>866.08911985847396</v>
      </c>
      <c r="F497" s="1">
        <v>400.748341441842</v>
      </c>
      <c r="G497" s="1">
        <v>4753.4144183989602</v>
      </c>
      <c r="H497" s="1">
        <v>2174.82441397612</v>
      </c>
      <c r="I497" s="1">
        <v>4298.5391419726002</v>
      </c>
      <c r="J497" s="1">
        <v>2068.9694825298602</v>
      </c>
      <c r="K497" s="1">
        <v>437.42282176028499</v>
      </c>
      <c r="L497" s="1">
        <v>362.87660327289001</v>
      </c>
      <c r="M497" t="str">
        <f t="shared" si="7"/>
        <v>556.679626464843 294.310039805397 17958.972136223 5674.78969482532 866.089119858474 400.748341441842 4753.41441839896 2174.82441397612 4298.5391419726 2068.96948252986 437.422821760285 362.87660327289</v>
      </c>
      <c r="Q497" t="str">
        <f>CONCATENATE(A497," ", B497)</f>
        <v>556.679626464843 294.310039805397</v>
      </c>
    </row>
    <row r="498" spans="1:17" x14ac:dyDescent="0.25">
      <c r="A498" s="2">
        <v>556.89416503906205</v>
      </c>
      <c r="B498" s="2">
        <v>296.34586466165501</v>
      </c>
      <c r="C498" s="1">
        <v>17808.511941618799</v>
      </c>
      <c r="D498" s="1">
        <v>5635.1647501105999</v>
      </c>
      <c r="E498" s="1">
        <v>860.02034498010096</v>
      </c>
      <c r="F498" s="1">
        <v>399.02122954445099</v>
      </c>
      <c r="G498" s="1">
        <v>4752.9296771340296</v>
      </c>
      <c r="H498" s="1">
        <v>2181.5922158337098</v>
      </c>
      <c r="I498" s="1">
        <v>4316.8142414860904</v>
      </c>
      <c r="J498" s="1">
        <v>2070.2737726669702</v>
      </c>
      <c r="K498" s="1">
        <v>438.79920389208502</v>
      </c>
      <c r="L498" s="1">
        <v>363.53737284387603</v>
      </c>
      <c r="M498" t="str">
        <f t="shared" si="7"/>
        <v>556.894165039062 296.345864661655 17808.5119416188 5635.1647501106 860.020344980101 399.021229544451 4752.92967713403 2181.59221583371 4316.81424148609 2070.27377266697 438.799203892085 363.537372843876</v>
      </c>
      <c r="Q498" t="str">
        <f>CONCATENATE(A498," ", B498)</f>
        <v>556.894165039062 296.345864661655</v>
      </c>
    </row>
    <row r="499" spans="1:17" x14ac:dyDescent="0.25">
      <c r="A499" s="2">
        <v>557.108642578125</v>
      </c>
      <c r="B499" s="2">
        <v>296.35338345864801</v>
      </c>
      <c r="C499" s="1">
        <v>17667.0084033614</v>
      </c>
      <c r="D499" s="1">
        <v>5586.9431667404097</v>
      </c>
      <c r="E499" s="1">
        <v>856.96594427244997</v>
      </c>
      <c r="F499" s="1">
        <v>397.61587793012097</v>
      </c>
      <c r="G499" s="1">
        <v>4760.1101282618502</v>
      </c>
      <c r="H499" s="1">
        <v>2190.9871738168999</v>
      </c>
      <c r="I499" s="1">
        <v>4327.1026094648596</v>
      </c>
      <c r="J499" s="1">
        <v>2079.2176028306098</v>
      </c>
      <c r="K499" s="1">
        <v>438.14462627156303</v>
      </c>
      <c r="L499" s="1">
        <v>366.06324635117397</v>
      </c>
      <c r="M499" t="str">
        <f t="shared" si="7"/>
        <v>557.108642578125 296.353383458648 17667.0084033614 5586.94316674041 856.96594427245 397.615877930121 4760.11012826185 2190.9871738169 4327.10260946486 2079.21760283061 438.144626271563 366.063246351174</v>
      </c>
      <c r="Q499" t="str">
        <f>CONCATENATE(A499," ", B499)</f>
        <v>557.108642578125 296.353383458648</v>
      </c>
    </row>
    <row r="500" spans="1:17" x14ac:dyDescent="0.25">
      <c r="A500" s="2">
        <v>557.32318115234295</v>
      </c>
      <c r="B500" s="2">
        <v>298.690402476781</v>
      </c>
      <c r="C500" s="1">
        <v>17555.1601061478</v>
      </c>
      <c r="D500" s="1">
        <v>5546.61388766035</v>
      </c>
      <c r="E500" s="1">
        <v>851.011057054405</v>
      </c>
      <c r="F500" s="1">
        <v>395.88788146837902</v>
      </c>
      <c r="G500" s="1">
        <v>4765.3653250774196</v>
      </c>
      <c r="H500" s="1">
        <v>2202.4586466165501</v>
      </c>
      <c r="I500" s="1">
        <v>4343.8182220256704</v>
      </c>
      <c r="J500" s="1">
        <v>2083.2078726227401</v>
      </c>
      <c r="K500" s="1">
        <v>438.61742591773702</v>
      </c>
      <c r="L500" s="1">
        <v>368.91110128262</v>
      </c>
      <c r="M500" t="str">
        <f t="shared" si="7"/>
        <v>557.323181152343 298.690402476781 17555.1601061478 5546.61388766035 851.011057054405 395.887881468379 4765.36532507742 2202.45864661655 4343.81822202567 2083.20787262274 438.617425917737 368.91110128262</v>
      </c>
      <c r="Q500" t="str">
        <f>CONCATENATE(A500," ", B500)</f>
        <v>557.323181152343 298.690402476781</v>
      </c>
    </row>
    <row r="501" spans="1:17" x14ac:dyDescent="0.25">
      <c r="A501" s="2">
        <v>557.53765869140602</v>
      </c>
      <c r="B501" s="2">
        <v>297.41441839893997</v>
      </c>
      <c r="C501" s="1">
        <v>17492.4661654136</v>
      </c>
      <c r="D501" s="1">
        <v>5528.76934984523</v>
      </c>
      <c r="E501" s="1">
        <v>852.16452896948704</v>
      </c>
      <c r="F501" s="1">
        <v>395.569438301638</v>
      </c>
      <c r="G501" s="1">
        <v>4776.3255196815799</v>
      </c>
      <c r="H501" s="1">
        <v>2217.21716054844</v>
      </c>
      <c r="I501" s="1">
        <v>4365.5413533834799</v>
      </c>
      <c r="J501" s="1">
        <v>2085.7965501990302</v>
      </c>
      <c r="K501" s="1">
        <v>438.99336576736101</v>
      </c>
      <c r="L501" s="1">
        <v>369.28925254312401</v>
      </c>
      <c r="M501" t="str">
        <f t="shared" si="7"/>
        <v>557.537658691406 297.41441839894 17492.4661654136 5528.76934984523 852.164528969487 395.569438301638 4776.32551968158 2217.21716054844 4365.54135338348 2085.79655019903 438.993365767361 369.289252543124</v>
      </c>
      <c r="Q501" t="str">
        <f>CONCATENATE(A501," ", B501)</f>
        <v>557.537658691406 297.41441839894</v>
      </c>
    </row>
    <row r="502" spans="1:17" x14ac:dyDescent="0.25">
      <c r="A502" s="2">
        <v>557.752197265625</v>
      </c>
      <c r="B502" s="2">
        <v>295.66563467492398</v>
      </c>
      <c r="C502" s="1">
        <v>17498.380141530299</v>
      </c>
      <c r="D502" s="1">
        <v>5521.2481203007801</v>
      </c>
      <c r="E502" s="1">
        <v>854.80561698363999</v>
      </c>
      <c r="F502" s="1">
        <v>395.16828836797998</v>
      </c>
      <c r="G502" s="1">
        <v>4791.2450243255398</v>
      </c>
      <c r="H502" s="1">
        <v>2237.1309155241102</v>
      </c>
      <c r="I502" s="1">
        <v>4385.0119416187699</v>
      </c>
      <c r="J502" s="1">
        <v>2095.1724900486602</v>
      </c>
      <c r="K502" s="1">
        <v>437.87527642636201</v>
      </c>
      <c r="L502" s="1">
        <v>370.18266253870098</v>
      </c>
      <c r="M502" t="str">
        <f t="shared" si="7"/>
        <v>557.752197265625 295.665634674924 17498.3801415303 5521.24812030078 854.80561698364 395.16828836798 4791.24502432554 2237.13091552411 4385.01194161877 2095.17249004866 437.875276426362 370.182662538701</v>
      </c>
      <c r="Q502" t="str">
        <f>CONCATENATE(A502," ", B502)</f>
        <v>557.752197265625 295.665634674924</v>
      </c>
    </row>
    <row r="503" spans="1:17" x14ac:dyDescent="0.25">
      <c r="A503" s="2">
        <v>557.96667480468705</v>
      </c>
      <c r="B503" s="2">
        <v>294.44537815126199</v>
      </c>
      <c r="C503" s="1">
        <v>17579.8306059266</v>
      </c>
      <c r="D503" s="1">
        <v>5549.60990712077</v>
      </c>
      <c r="E503" s="1">
        <v>858.73573639982703</v>
      </c>
      <c r="F503" s="1">
        <v>400.30959752322201</v>
      </c>
      <c r="G503" s="1">
        <v>4811.5917735515504</v>
      </c>
      <c r="H503" s="1">
        <v>2253.6718266253902</v>
      </c>
      <c r="I503" s="1">
        <v>4388.0636886333696</v>
      </c>
      <c r="J503" s="1">
        <v>2111.8252985404802</v>
      </c>
      <c r="K503" s="1">
        <v>439.088456435208</v>
      </c>
      <c r="L503" s="1">
        <v>372.309155241045</v>
      </c>
      <c r="M503" t="str">
        <f t="shared" si="7"/>
        <v>557.966674804687 294.445378151262 17579.8306059266 5549.60990712077 858.735736399827 400.309597523222 4811.59177355155 2253.67182662539 4388.06368863337 2111.82529854048 439.088456435208 372.309155241045</v>
      </c>
      <c r="Q503" t="str">
        <f>CONCATENATE(A503," ", B503)</f>
        <v>557.966674804687 294.445378151262</v>
      </c>
    </row>
    <row r="504" spans="1:17" x14ac:dyDescent="0.25">
      <c r="A504" s="2">
        <v>558.18121337890602</v>
      </c>
      <c r="B504" s="2">
        <v>290.903582485627</v>
      </c>
      <c r="C504" s="1">
        <v>17748.724900486599</v>
      </c>
      <c r="D504" s="1">
        <v>5605.9885006634504</v>
      </c>
      <c r="E504" s="1">
        <v>868.10835913313099</v>
      </c>
      <c r="F504" s="1">
        <v>404.85272003538398</v>
      </c>
      <c r="G504" s="1">
        <v>4823.8487394958202</v>
      </c>
      <c r="H504" s="1">
        <v>2258.0110570544098</v>
      </c>
      <c r="I504" s="1">
        <v>4402.57098628927</v>
      </c>
      <c r="J504" s="1">
        <v>2121.1494913755</v>
      </c>
      <c r="K504" s="1">
        <v>438.50862450243397</v>
      </c>
      <c r="L504" s="1">
        <v>372.51304732419402</v>
      </c>
      <c r="M504" t="str">
        <f t="shared" si="7"/>
        <v>558.181213378906 290.903582485627 17748.7249004866 5605.98850066345 868.108359133131 404.852720035384 4823.84873949582 2258.01105705441 4402.57098628927 2121.1494913755 438.508624502434 372.513047324194</v>
      </c>
      <c r="Q504" t="str">
        <f>CONCATENATE(A504," ", B504)</f>
        <v>558.181213378906 290.903582485627</v>
      </c>
    </row>
    <row r="505" spans="1:17" x14ac:dyDescent="0.25">
      <c r="A505" s="2">
        <v>558.39569091796795</v>
      </c>
      <c r="B505" s="2">
        <v>291.43122512162898</v>
      </c>
      <c r="C505" s="1">
        <v>17970.854046881999</v>
      </c>
      <c r="D505" s="1">
        <v>5676.2764263600402</v>
      </c>
      <c r="E505" s="1">
        <v>878.91729323308698</v>
      </c>
      <c r="F505" s="1">
        <v>412.84343210968802</v>
      </c>
      <c r="G505" s="1">
        <v>4863.17691287043</v>
      </c>
      <c r="H505" s="1">
        <v>2267.3591331269399</v>
      </c>
      <c r="I505" s="1">
        <v>4420.3241928350499</v>
      </c>
      <c r="J505" s="1">
        <v>2131.7695709863001</v>
      </c>
      <c r="K505" s="1">
        <v>438.49137549756898</v>
      </c>
      <c r="L505" s="1">
        <v>374.52631578947501</v>
      </c>
      <c r="M505" t="str">
        <f t="shared" si="7"/>
        <v>558.395690917968 291.431225121629 17970.854046882 5676.27642636004 878.917293233087 412.843432109688 4863.17691287043 2267.35913312694 4420.32419283505 2131.7695709863 438.491375497569 374.526315789475</v>
      </c>
      <c r="Q505" t="str">
        <f>CONCATENATE(A505," ", B505)</f>
        <v>558.395690917968 291.431225121629</v>
      </c>
    </row>
    <row r="506" spans="1:17" x14ac:dyDescent="0.25">
      <c r="A506" s="2">
        <v>558.61016845703102</v>
      </c>
      <c r="B506" s="2">
        <v>290.64750110570702</v>
      </c>
      <c r="C506" s="1">
        <v>18224.1468376825</v>
      </c>
      <c r="D506" s="1">
        <v>5763.9829721362503</v>
      </c>
      <c r="E506" s="1">
        <v>894.72755417957103</v>
      </c>
      <c r="F506" s="1">
        <v>417.98474126492903</v>
      </c>
      <c r="G506" s="1">
        <v>4885.8509509066998</v>
      </c>
      <c r="H506" s="1">
        <v>2275.1906236178802</v>
      </c>
      <c r="I506" s="1">
        <v>4437.9066784608804</v>
      </c>
      <c r="J506" s="1">
        <v>2135.8403361344599</v>
      </c>
      <c r="K506" s="1">
        <v>436.19593100398203</v>
      </c>
      <c r="L506" s="1">
        <v>378.58469703671102</v>
      </c>
      <c r="M506" t="str">
        <f t="shared" si="7"/>
        <v>558.610168457031 290.647501105707 18224.1468376825 5763.98297213625 894.727554179571 417.984741264929 4885.8509509067 2275.19062361788 4437.90667846088 2135.84033613446 436.195931003982 378.584697036711</v>
      </c>
      <c r="Q506" t="str">
        <f>CONCATENATE(A506," ", B506)</f>
        <v>558.610168457031 290.647501105707</v>
      </c>
    </row>
    <row r="507" spans="1:17" x14ac:dyDescent="0.25">
      <c r="A507" s="2">
        <v>558.82470703125</v>
      </c>
      <c r="B507" s="2">
        <v>288.70986289252602</v>
      </c>
      <c r="C507" s="1">
        <v>18465.434984520201</v>
      </c>
      <c r="D507" s="1">
        <v>5844.7965501990502</v>
      </c>
      <c r="E507" s="1">
        <v>905.81932773109702</v>
      </c>
      <c r="F507" s="1">
        <v>426.102167182664</v>
      </c>
      <c r="G507" s="1">
        <v>4913.0619195046702</v>
      </c>
      <c r="H507" s="1">
        <v>2278.3998230871398</v>
      </c>
      <c r="I507" s="1">
        <v>4460.4551083591496</v>
      </c>
      <c r="J507" s="1">
        <v>2147.2260061919601</v>
      </c>
      <c r="K507" s="1">
        <v>435.96815568332801</v>
      </c>
      <c r="L507" s="1">
        <v>379.49800973020899</v>
      </c>
      <c r="M507" t="str">
        <f t="shared" si="7"/>
        <v>558.82470703125 288.709862892526 18465.4349845202 5844.79655019905 905.819327731097 426.102167182664 4913.06191950467 2278.39982308714 4460.45510835915 2147.22600619196 435.968155683328 379.498009730209</v>
      </c>
      <c r="Q507" t="str">
        <f>CONCATENATE(A507," ", B507)</f>
        <v>558.82470703125 288.709862892526</v>
      </c>
    </row>
    <row r="508" spans="1:17" x14ac:dyDescent="0.25">
      <c r="A508" s="2">
        <v>559.03918457031205</v>
      </c>
      <c r="B508" s="2">
        <v>288.85404688191198</v>
      </c>
      <c r="C508" s="1">
        <v>18674.303847855001</v>
      </c>
      <c r="D508" s="1">
        <v>5926.4765590446996</v>
      </c>
      <c r="E508" s="1">
        <v>917.07408226448899</v>
      </c>
      <c r="F508" s="1">
        <v>433.26868642193898</v>
      </c>
      <c r="G508" s="1">
        <v>4950.5187969925</v>
      </c>
      <c r="H508" s="1">
        <v>2288.15214506856</v>
      </c>
      <c r="I508" s="1">
        <v>4480.4842989827703</v>
      </c>
      <c r="J508" s="1">
        <v>2158.7819548872199</v>
      </c>
      <c r="K508" s="1">
        <v>436.191065900046</v>
      </c>
      <c r="L508" s="1">
        <v>378.61432994250498</v>
      </c>
      <c r="M508" t="str">
        <f t="shared" si="7"/>
        <v>559.039184570312 288.854046881912 18674.303847855 5926.4765590447 917.074082264489 433.268686421939 4950.5187969925 2288.15214506856 4480.48429898277 2158.78195488722 436.191065900046 378.614329942505</v>
      </c>
      <c r="Q508" t="str">
        <f>CONCATENATE(A508," ", B508)</f>
        <v>559.039184570312 288.854046881912</v>
      </c>
    </row>
    <row r="509" spans="1:17" x14ac:dyDescent="0.25">
      <c r="A509" s="2">
        <v>559.253662109375</v>
      </c>
      <c r="B509" s="2">
        <v>287.54798761609999</v>
      </c>
      <c r="C509" s="1">
        <v>18881.767801857601</v>
      </c>
      <c r="D509" s="1">
        <v>5998.3942945599601</v>
      </c>
      <c r="E509" s="1">
        <v>929.35780628041095</v>
      </c>
      <c r="F509" s="1">
        <v>438.818000884566</v>
      </c>
      <c r="G509" s="1">
        <v>4986.0583812472596</v>
      </c>
      <c r="H509" s="1">
        <v>2301.99601946042</v>
      </c>
      <c r="I509" s="1">
        <v>4515.0420168067403</v>
      </c>
      <c r="J509" s="1">
        <v>2168.0756302521099</v>
      </c>
      <c r="K509" s="1">
        <v>434.68597965502198</v>
      </c>
      <c r="L509" s="1">
        <v>377.91463954002802</v>
      </c>
      <c r="M509" t="str">
        <f t="shared" si="7"/>
        <v>559.253662109375 287.5479876161 18881.7678018576 5998.39429455996 929.357806280411 438.818000884566 4986.05838124726 2301.99601946042 4515.04201680674 2168.07563025211 434.685979655022 377.914639540028</v>
      </c>
      <c r="Q509" t="str">
        <f>CONCATENATE(A509," ", B509)</f>
        <v>559.253662109375 287.5479876161</v>
      </c>
    </row>
    <row r="510" spans="1:17" x14ac:dyDescent="0.25">
      <c r="A510" s="2">
        <v>559.46820068359295</v>
      </c>
      <c r="B510" s="2">
        <v>288.06457319770101</v>
      </c>
      <c r="C510" s="1">
        <v>19069.045776205301</v>
      </c>
      <c r="D510" s="1">
        <v>6072.0362671384601</v>
      </c>
      <c r="E510" s="1">
        <v>938.96881910659499</v>
      </c>
      <c r="F510" s="1">
        <v>445.34387439186401</v>
      </c>
      <c r="G510" s="1">
        <v>5012.1636444051501</v>
      </c>
      <c r="H510" s="1">
        <v>2317.6559044670598</v>
      </c>
      <c r="I510" s="1">
        <v>4540.3449800973203</v>
      </c>
      <c r="J510" s="1">
        <v>2180.7598407784199</v>
      </c>
      <c r="K510" s="1">
        <v>432.459531180895</v>
      </c>
      <c r="L510" s="1">
        <v>378.13533834586599</v>
      </c>
      <c r="M510" t="str">
        <f t="shared" si="7"/>
        <v>559.468200683593 288.064573197701 19069.0457762053 6072.03626713846 938.968819106595 445.343874391864 5012.16364440515 2317.65590446706 4540.34498009732 2180.75984077842 432.459531180895 378.135338345866</v>
      </c>
      <c r="Q510" t="str">
        <f>CONCATENATE(A510," ", B510)</f>
        <v>559.468200683593 288.064573197701</v>
      </c>
    </row>
    <row r="511" spans="1:17" x14ac:dyDescent="0.25">
      <c r="A511" s="2">
        <v>559.68267822265602</v>
      </c>
      <c r="B511" s="2">
        <v>286.60283060592798</v>
      </c>
      <c r="C511" s="1">
        <v>19260.037372843901</v>
      </c>
      <c r="D511" s="1">
        <v>6158.59243697482</v>
      </c>
      <c r="E511" s="1">
        <v>950.86886333481198</v>
      </c>
      <c r="F511" s="1">
        <v>453.94183989385402</v>
      </c>
      <c r="G511" s="1">
        <v>5036.3564794338999</v>
      </c>
      <c r="H511" s="1">
        <v>2330.48385670058</v>
      </c>
      <c r="I511" s="1">
        <v>4566.8465280849396</v>
      </c>
      <c r="J511" s="1">
        <v>2187.0411322423802</v>
      </c>
      <c r="K511" s="1">
        <v>429.54356479434102</v>
      </c>
      <c r="L511" s="1">
        <v>374.28571428571598</v>
      </c>
      <c r="M511" t="str">
        <f t="shared" si="7"/>
        <v>559.682678222656 286.602830605928 19260.0373728439 6158.59243697482 950.868863334812 453.941839893854 5036.3564794339 2330.48385670058 4566.84652808494 2187.04113224238 429.543564794341 374.285714285716</v>
      </c>
      <c r="Q511" t="str">
        <f>CONCATENATE(A511," ", B511)</f>
        <v>559.682678222656 286.602830605928</v>
      </c>
    </row>
    <row r="512" spans="1:17" x14ac:dyDescent="0.25">
      <c r="A512" s="2">
        <v>559.89715576171795</v>
      </c>
      <c r="B512" s="2">
        <v>287.53118089341098</v>
      </c>
      <c r="C512" s="1">
        <v>19422.593100398099</v>
      </c>
      <c r="D512" s="1">
        <v>6237.96505970812</v>
      </c>
      <c r="E512" s="1">
        <v>961.18796992481703</v>
      </c>
      <c r="F512" s="1">
        <v>459.10769570986503</v>
      </c>
      <c r="G512" s="1">
        <v>5058.1092436974996</v>
      </c>
      <c r="H512" s="1">
        <v>2338.8611233967299</v>
      </c>
      <c r="I512" s="1">
        <v>4578.9292348518602</v>
      </c>
      <c r="J512" s="1">
        <v>2191.7173816895202</v>
      </c>
      <c r="K512" s="1">
        <v>430.30959752322201</v>
      </c>
      <c r="L512" s="1">
        <v>373.15656789031601</v>
      </c>
      <c r="M512" t="str">
        <f t="shared" si="7"/>
        <v>559.897155761718 287.531180893411 19422.5931003981 6237.96505970812 961.187969924817 459.107695709865 5058.1092436975 2338.86112339673 4578.92923485186 2191.71738168952 430.309597523222 373.156567890316</v>
      </c>
      <c r="Q512" t="str">
        <f>CONCATENATE(A512," ", B512)</f>
        <v>559.897155761718 287.531180893411</v>
      </c>
    </row>
    <row r="513" spans="1:17" x14ac:dyDescent="0.25">
      <c r="A513" s="2">
        <v>560.11169433593705</v>
      </c>
      <c r="B513" s="2">
        <v>290.04511278195599</v>
      </c>
      <c r="C513" s="1">
        <v>19580.652366209699</v>
      </c>
      <c r="D513" s="1">
        <v>6325.1233967271401</v>
      </c>
      <c r="E513" s="1">
        <v>974.36045997346798</v>
      </c>
      <c r="F513" s="1">
        <v>465.42237947810901</v>
      </c>
      <c r="G513" s="1">
        <v>5066.8606811145701</v>
      </c>
      <c r="H513" s="1">
        <v>2348.9106590004499</v>
      </c>
      <c r="I513" s="1">
        <v>4591.9699248120496</v>
      </c>
      <c r="J513" s="1">
        <v>2199.0924369748</v>
      </c>
      <c r="K513" s="1">
        <v>429.617868199913</v>
      </c>
      <c r="L513" s="1">
        <v>372.44714727996598</v>
      </c>
      <c r="M513" t="str">
        <f t="shared" si="7"/>
        <v>560.111694335937 290.045112781956 19580.6523662097 6325.12339672714 974.360459973468 465.422379478109 5066.86068111457 2348.91065900045 4591.96992481205 2199.0924369748 429.617868199913 372.447147279966</v>
      </c>
      <c r="Q513" t="str">
        <f>CONCATENATE(A513," ", B513)</f>
        <v>560.111694335937 290.045112781956</v>
      </c>
    </row>
    <row r="514" spans="1:17" x14ac:dyDescent="0.25">
      <c r="A514" s="2">
        <v>560.326171875</v>
      </c>
      <c r="B514" s="2">
        <v>293.40336134453901</v>
      </c>
      <c r="C514" s="1">
        <v>19693.369526758099</v>
      </c>
      <c r="D514" s="1">
        <v>6384.0939849624401</v>
      </c>
      <c r="E514" s="1">
        <v>984.09597523220305</v>
      </c>
      <c r="F514" s="1">
        <v>469.30274214949299</v>
      </c>
      <c r="G514" s="1">
        <v>5081.1676249447401</v>
      </c>
      <c r="H514" s="1">
        <v>2358.7974347633899</v>
      </c>
      <c r="I514" s="1">
        <v>4604.6523662096597</v>
      </c>
      <c r="J514" s="1">
        <v>2207.0398053958502</v>
      </c>
      <c r="K514" s="1">
        <v>430.20344980097502</v>
      </c>
      <c r="L514" s="1">
        <v>373.09597523219998</v>
      </c>
      <c r="M514" t="str">
        <f t="shared" ref="M514:M577" si="8">CONCATENATE(A514," ",B514," ",C514," ",D514," ",E514," ",F514," ",G514," ",H514," ",I514," ",J514," ",K514," ",L514,)</f>
        <v>560.326171875 293.403361344539 19693.3695267581 6384.09398496244 984.095975232203 469.302742149493 5081.16762494474 2358.79743476339 4604.65236620966 2207.03980539585 430.203449800975 373.0959752322</v>
      </c>
      <c r="Q514" t="str">
        <f>CONCATENATE(A514," ", B514)</f>
        <v>560.326171875 293.403361344539</v>
      </c>
    </row>
    <row r="515" spans="1:17" x14ac:dyDescent="0.25">
      <c r="A515" s="2">
        <v>560.54064941406205</v>
      </c>
      <c r="B515" s="2">
        <v>295.78903140203602</v>
      </c>
      <c r="C515" s="1">
        <v>19747.280185758598</v>
      </c>
      <c r="D515" s="1">
        <v>6415.4774436090502</v>
      </c>
      <c r="E515" s="1">
        <v>989.29610791685604</v>
      </c>
      <c r="F515" s="1">
        <v>470.99115435648201</v>
      </c>
      <c r="G515" s="1">
        <v>5091.6253869969296</v>
      </c>
      <c r="H515" s="1">
        <v>2367.4493586908502</v>
      </c>
      <c r="I515" s="1">
        <v>4615.4820875718897</v>
      </c>
      <c r="J515" s="1">
        <v>2214.2375055285302</v>
      </c>
      <c r="K515" s="1">
        <v>434.294117647061</v>
      </c>
      <c r="L515" s="1">
        <v>372.243697478993</v>
      </c>
      <c r="M515" t="str">
        <f t="shared" si="8"/>
        <v>560.540649414062 295.789031402036 19747.2801857586 6415.47744360905 989.296107916856 470.991154356482 5091.62538699693 2367.44935869085 4615.48208757189 2214.23750552853 434.294117647061 372.243697478993</v>
      </c>
      <c r="Q515" t="str">
        <f>CONCATENATE(A515," ", B515)</f>
        <v>560.540649414062 295.789031402036</v>
      </c>
    </row>
    <row r="516" spans="1:17" x14ac:dyDescent="0.25">
      <c r="A516" s="2">
        <v>560.75518798828102</v>
      </c>
      <c r="B516" s="2">
        <v>296.07695709862998</v>
      </c>
      <c r="C516" s="1">
        <v>19755.204113224299</v>
      </c>
      <c r="D516" s="1">
        <v>6422.1426360018004</v>
      </c>
      <c r="E516" s="1">
        <v>993.62826183105301</v>
      </c>
      <c r="F516" s="1">
        <v>471.03715170278798</v>
      </c>
      <c r="G516" s="1">
        <v>5101.9385227775601</v>
      </c>
      <c r="H516" s="1">
        <v>2377.0199026979299</v>
      </c>
      <c r="I516" s="1">
        <v>4634.5577178239901</v>
      </c>
      <c r="J516" s="1">
        <v>2222.0101724900601</v>
      </c>
      <c r="K516" s="1">
        <v>435.82087571871</v>
      </c>
      <c r="L516" s="1">
        <v>371.56125608138098</v>
      </c>
      <c r="M516" t="str">
        <f t="shared" si="8"/>
        <v>560.755187988281 296.07695709863 19755.2041132243 6422.1426360018 993.628261831053 471.037151702788 5101.93852277756 2377.01990269793 4634.55771782399 2222.01017249006 435.82087571871 371.561256081381</v>
      </c>
      <c r="Q516" t="str">
        <f>CONCATENATE(A516," ", B516)</f>
        <v>560.755187988281 296.07695709863</v>
      </c>
    </row>
    <row r="517" spans="1:17" x14ac:dyDescent="0.25">
      <c r="A517" s="2">
        <v>560.96966552734295</v>
      </c>
      <c r="B517" s="2">
        <v>298.18929677134099</v>
      </c>
      <c r="C517" s="1">
        <v>19816.999115435701</v>
      </c>
      <c r="D517" s="1">
        <v>6449.6355594869801</v>
      </c>
      <c r="E517" s="1">
        <v>1000.5203449801</v>
      </c>
      <c r="F517" s="1">
        <v>472.47921273772897</v>
      </c>
      <c r="G517" s="1">
        <v>5112.7461300309797</v>
      </c>
      <c r="H517" s="1">
        <v>2377.76735957542</v>
      </c>
      <c r="I517" s="1">
        <v>4650.0097302078902</v>
      </c>
      <c r="J517" s="1">
        <v>2227.3830163644502</v>
      </c>
      <c r="K517" s="1">
        <v>434.756744803186</v>
      </c>
      <c r="L517" s="1">
        <v>373.53250773994</v>
      </c>
      <c r="M517" t="str">
        <f t="shared" si="8"/>
        <v>560.969665527343 298.189296771341 19816.9991154357 6449.63555948698 1000.5203449801 472.479212737729 5112.74613003098 2377.76735957542 4650.00973020789 2227.38301636445 434.756744803186 373.53250773994</v>
      </c>
      <c r="Q517" t="str">
        <f>CONCATENATE(A517," ", B517)</f>
        <v>560.969665527343 298.189296771341</v>
      </c>
    </row>
    <row r="518" spans="1:17" x14ac:dyDescent="0.25">
      <c r="A518" s="2">
        <v>561.18414306640602</v>
      </c>
      <c r="B518" s="2">
        <v>299.25077399380899</v>
      </c>
      <c r="C518" s="1">
        <v>19931.434542237999</v>
      </c>
      <c r="D518" s="1">
        <v>6507.1735957541196</v>
      </c>
      <c r="E518" s="1">
        <v>1008.54887218045</v>
      </c>
      <c r="F518" s="1">
        <v>472.28704113224398</v>
      </c>
      <c r="G518" s="1">
        <v>5130.6585581601303</v>
      </c>
      <c r="H518" s="1">
        <v>2388.32242370633</v>
      </c>
      <c r="I518" s="1">
        <v>4672.56965944274</v>
      </c>
      <c r="J518" s="1">
        <v>2234.4139761167698</v>
      </c>
      <c r="K518" s="1">
        <v>437.29367536488502</v>
      </c>
      <c r="L518" s="1">
        <v>373.674038036269</v>
      </c>
      <c r="M518" t="str">
        <f t="shared" si="8"/>
        <v>561.184143066406 299.250773993809 19931.434542238 6507.17359575412 1008.54887218045 472.287041132244 5130.65855816013 2388.32242370633 4672.56965944274 2234.41397611677 437.293675364885 373.674038036269</v>
      </c>
      <c r="Q518" t="str">
        <f>CONCATENATE(A518," ", B518)</f>
        <v>561.184143066406 299.250773993809</v>
      </c>
    </row>
    <row r="519" spans="1:17" x14ac:dyDescent="0.25">
      <c r="A519" s="2">
        <v>561.39862060546795</v>
      </c>
      <c r="B519" s="2">
        <v>300.119416187529</v>
      </c>
      <c r="C519" s="1">
        <v>19940.997125165901</v>
      </c>
      <c r="D519" s="1">
        <v>6524.0559486952998</v>
      </c>
      <c r="E519" s="1">
        <v>1012.3449800973</v>
      </c>
      <c r="F519" s="1">
        <v>473.60769570986503</v>
      </c>
      <c r="G519" s="1">
        <v>5149.4935869084702</v>
      </c>
      <c r="H519" s="1">
        <v>2398.8482972136298</v>
      </c>
      <c r="I519" s="1">
        <v>4690.8168951791504</v>
      </c>
      <c r="J519" s="1">
        <v>2241.3839009287999</v>
      </c>
      <c r="K519" s="1">
        <v>437.79522335250101</v>
      </c>
      <c r="L519" s="1">
        <v>371.45997346307098</v>
      </c>
      <c r="M519" t="str">
        <f t="shared" si="8"/>
        <v>561.398620605468 300.119416187529 19940.9971251659 6524.0559486953 1012.3449800973 473.607695709865 5149.49358690847 2398.84829721363 4690.81689517915 2241.3839009288 437.795223352501 371.459973463071</v>
      </c>
      <c r="Q519" t="str">
        <f>CONCATENATE(A519," ", B519)</f>
        <v>561.398620605468 300.119416187529</v>
      </c>
    </row>
    <row r="520" spans="1:17" x14ac:dyDescent="0.25">
      <c r="A520" s="2">
        <v>561.61309814453102</v>
      </c>
      <c r="B520" s="2">
        <v>300.28925254312401</v>
      </c>
      <c r="C520" s="1">
        <v>19809.906899602</v>
      </c>
      <c r="D520" s="1">
        <v>6482.3832375055599</v>
      </c>
      <c r="E520" s="1">
        <v>1006.55793896506</v>
      </c>
      <c r="F520" s="1">
        <v>469.42790800530901</v>
      </c>
      <c r="G520" s="1">
        <v>5170.0309597523501</v>
      </c>
      <c r="H520" s="1">
        <v>2412.5068553737401</v>
      </c>
      <c r="I520" s="1">
        <v>4715.6895179124504</v>
      </c>
      <c r="J520" s="1">
        <v>2255.3047324192898</v>
      </c>
      <c r="K520" s="1">
        <v>433.36311366652097</v>
      </c>
      <c r="L520" s="1">
        <v>371.17823971694099</v>
      </c>
      <c r="M520" t="str">
        <f t="shared" si="8"/>
        <v>561.613098144531 300.289252543124 19809.906899602 6482.38323750556 1006.55793896506 469.427908005309 5170.03095975235 2412.50685537374 4715.68951791245 2255.30473241929 433.363113666521 371.178239716941</v>
      </c>
      <c r="Q520" t="str">
        <f>CONCATENATE(A520," ", B520)</f>
        <v>561.613098144531 300.289252543124</v>
      </c>
    </row>
    <row r="521" spans="1:17" x14ac:dyDescent="0.25">
      <c r="A521" s="2">
        <v>561.82757568359295</v>
      </c>
      <c r="B521" s="2">
        <v>299.74170720920102</v>
      </c>
      <c r="C521" s="1">
        <v>19645.244139761198</v>
      </c>
      <c r="D521" s="1">
        <v>6444.6362229102497</v>
      </c>
      <c r="E521" s="1">
        <v>998.16563467492801</v>
      </c>
      <c r="F521" s="1">
        <v>465.80694383016601</v>
      </c>
      <c r="G521" s="1">
        <v>5192.7492260062099</v>
      </c>
      <c r="H521" s="1">
        <v>2425.8359133127001</v>
      </c>
      <c r="I521" s="1">
        <v>4725.1981424148798</v>
      </c>
      <c r="J521" s="1">
        <v>2270.5064130915598</v>
      </c>
      <c r="K521" s="1">
        <v>431.31313578062998</v>
      </c>
      <c r="L521" s="1">
        <v>369.922600619197</v>
      </c>
      <c r="M521" t="str">
        <f t="shared" si="8"/>
        <v>561.827575683593 299.741707209201 19645.2441397611 6444.63622291025 998.165634674928 465.806943830166 5192.74922600621 2425.8359133127 4725.19814241488 2270.50641309156 431.31313578063 369.922600619197</v>
      </c>
      <c r="Q521" t="str">
        <f>CONCATENATE(A521," ", B521)</f>
        <v>561.827575683593 299.741707209201</v>
      </c>
    </row>
    <row r="522" spans="1:17" x14ac:dyDescent="0.25">
      <c r="A522" s="2">
        <v>562.04211425781205</v>
      </c>
      <c r="B522" s="2">
        <v>298.52985404688297</v>
      </c>
      <c r="C522" s="1">
        <v>19507.707872622799</v>
      </c>
      <c r="D522" s="1">
        <v>6402.52808491821</v>
      </c>
      <c r="E522" s="1">
        <v>995.105926581164</v>
      </c>
      <c r="F522" s="1">
        <v>459.45356037151902</v>
      </c>
      <c r="G522" s="1">
        <v>5215.9796550199299</v>
      </c>
      <c r="H522" s="1">
        <v>2432.1733746130099</v>
      </c>
      <c r="I522" s="1">
        <v>4747.21981424151</v>
      </c>
      <c r="J522" s="1">
        <v>2281.6519239274699</v>
      </c>
      <c r="K522" s="1">
        <v>429.26050420168201</v>
      </c>
      <c r="L522" s="1">
        <v>369.793454223796</v>
      </c>
      <c r="M522" t="str">
        <f t="shared" si="8"/>
        <v>562.042114257812 298.529854046883 19507.7078726228 6402.52808491821 995.105926581164 459.453560371519 5215.97965501993 2432.17337461301 4747.21981424151 2281.65192392747 429.260504201682 369.793454223796</v>
      </c>
      <c r="Q522" t="str">
        <f>CONCATENATE(A522," ", B522)</f>
        <v>562.042114257812 298.529854046883</v>
      </c>
    </row>
    <row r="523" spans="1:17" x14ac:dyDescent="0.25">
      <c r="A523" s="2">
        <v>562.256591796875</v>
      </c>
      <c r="B523" s="2">
        <v>296.92083149049199</v>
      </c>
      <c r="C523" s="1">
        <v>19412.9995577179</v>
      </c>
      <c r="D523" s="1">
        <v>6379.96240601507</v>
      </c>
      <c r="E523" s="1">
        <v>994.79411764706401</v>
      </c>
      <c r="F523" s="1">
        <v>455.68089340999802</v>
      </c>
      <c r="G523" s="1">
        <v>5246.87660327291</v>
      </c>
      <c r="H523" s="1">
        <v>2445.3126934984598</v>
      </c>
      <c r="I523" s="1">
        <v>4758.7160548430102</v>
      </c>
      <c r="J523" s="1">
        <v>2284.8885448916499</v>
      </c>
      <c r="K523" s="1">
        <v>427.29455992923698</v>
      </c>
      <c r="L523" s="1">
        <v>369.07563025210197</v>
      </c>
      <c r="M523" t="str">
        <f t="shared" si="8"/>
        <v>562.256591796875 296.920831490492 19412.9995577179 6379.96240601507 994.794117647064 455.680893409998 5246.87660327291 2445.31269349846 4758.71605484301 2284.88854489165 427.294559929237 369.075630252102</v>
      </c>
      <c r="Q523" t="str">
        <f>CONCATENATE(A523," ", B523)</f>
        <v>562.256591796875 296.920831490492</v>
      </c>
    </row>
    <row r="524" spans="1:17" x14ac:dyDescent="0.25">
      <c r="A524" s="2">
        <v>562.47106933593705</v>
      </c>
      <c r="B524" s="2">
        <v>292.75851393188998</v>
      </c>
      <c r="C524" s="1">
        <v>19354.3553737285</v>
      </c>
      <c r="D524" s="1">
        <v>6367.9230429013996</v>
      </c>
      <c r="E524" s="1">
        <v>995.91176470588698</v>
      </c>
      <c r="F524" s="1">
        <v>451.981203007521</v>
      </c>
      <c r="G524" s="1">
        <v>5265.6076957098903</v>
      </c>
      <c r="H524" s="1">
        <v>2448.5908889871798</v>
      </c>
      <c r="I524" s="1">
        <v>4776.4020344980299</v>
      </c>
      <c r="J524" s="1">
        <v>2290.67890314021</v>
      </c>
      <c r="K524" s="1">
        <v>425.72445820433597</v>
      </c>
      <c r="L524" s="1">
        <v>368.62317558602501</v>
      </c>
      <c r="M524" t="str">
        <f t="shared" si="8"/>
        <v>562.471069335937 292.75851393189 19354.3553737285 6367.9230429014 995.911764705887 451.981203007521 5265.60769570989 2448.59088898718 4776.40203449803 2290.67890314021 425.724458204336 368.623175586025</v>
      </c>
      <c r="Q524" t="str">
        <f>CONCATENATE(A524," ", B524)</f>
        <v>562.471069335937 292.75851393189</v>
      </c>
    </row>
    <row r="525" spans="1:17" x14ac:dyDescent="0.25">
      <c r="A525" s="2">
        <v>562.685546875</v>
      </c>
      <c r="B525" s="2">
        <v>289.94206103494099</v>
      </c>
      <c r="C525" s="1">
        <v>19323.333038478599</v>
      </c>
      <c r="D525" s="1">
        <v>6367.3677576294003</v>
      </c>
      <c r="E525" s="1">
        <v>998.49646174259703</v>
      </c>
      <c r="F525" s="1">
        <v>452.17470145953303</v>
      </c>
      <c r="G525" s="1">
        <v>5285.2998673153697</v>
      </c>
      <c r="H525" s="1">
        <v>2457.5426802299899</v>
      </c>
      <c r="I525" s="1">
        <v>4798.7147279964802</v>
      </c>
      <c r="J525" s="1">
        <v>2296.68022998674</v>
      </c>
      <c r="K525" s="1">
        <v>425.31003980539799</v>
      </c>
      <c r="L525" s="1">
        <v>367.05351614330101</v>
      </c>
      <c r="M525" t="str">
        <f t="shared" si="8"/>
        <v>562.685546875 289.942061034941 19323.3330384786 6367.3677576294 998.496461742597 452.174701459533 5285.29986731537 2457.54268022999 4798.71472799648 2296.68022998674 425.310039805398 367.053516143301</v>
      </c>
      <c r="Q525" t="str">
        <f>CONCATENATE(A525," ", B525)</f>
        <v>562.685546875 289.942061034941</v>
      </c>
    </row>
    <row r="526" spans="1:17" x14ac:dyDescent="0.25">
      <c r="A526" s="2">
        <v>562.90002441406205</v>
      </c>
      <c r="B526" s="2">
        <v>289.253427686865</v>
      </c>
      <c r="C526" s="1">
        <v>19314.535824856299</v>
      </c>
      <c r="D526" s="1">
        <v>6381.9139761167899</v>
      </c>
      <c r="E526" s="1">
        <v>1004.05882352941</v>
      </c>
      <c r="F526" s="1">
        <v>453.13754975674698</v>
      </c>
      <c r="G526" s="1">
        <v>5311.9593100398297</v>
      </c>
      <c r="H526" s="1">
        <v>2472.47722246794</v>
      </c>
      <c r="I526" s="1">
        <v>4822.4922600619402</v>
      </c>
      <c r="J526" s="1">
        <v>2298.0968597965598</v>
      </c>
      <c r="K526" s="1">
        <v>424.180893409997</v>
      </c>
      <c r="L526" s="1">
        <v>365.09509066784801</v>
      </c>
      <c r="M526" t="str">
        <f t="shared" si="8"/>
        <v>562.900024414062 289.253427686865 19314.5358248563 6381.91397611679 1004.05882352941 453.137549756747 5311.95931003983 2472.47722246794 4822.49226006194 2298.09685979656 424.180893409997 365.095090667848</v>
      </c>
      <c r="Q526" t="str">
        <f>CONCATENATE(A526," ", B526)</f>
        <v>562.900024414062 289.253427686865</v>
      </c>
    </row>
    <row r="527" spans="1:17" x14ac:dyDescent="0.25">
      <c r="A527" s="2">
        <v>563.114501953125</v>
      </c>
      <c r="B527" s="2">
        <v>288.64086687306599</v>
      </c>
      <c r="C527" s="1">
        <v>19322.4040247679</v>
      </c>
      <c r="D527" s="1">
        <v>6389.4451570102001</v>
      </c>
      <c r="E527" s="1">
        <v>1007.34254754533</v>
      </c>
      <c r="F527" s="1">
        <v>455.93321539142198</v>
      </c>
      <c r="G527" s="1">
        <v>5353.39805395845</v>
      </c>
      <c r="H527" s="1">
        <v>2484.3082706767</v>
      </c>
      <c r="I527" s="1">
        <v>4851.4692613887901</v>
      </c>
      <c r="J527" s="1">
        <v>2308.56700574968</v>
      </c>
      <c r="K527" s="1">
        <v>424.87483414418602</v>
      </c>
      <c r="L527" s="1">
        <v>366.22689075630399</v>
      </c>
      <c r="M527" t="str">
        <f t="shared" si="8"/>
        <v>563.114501953125 288.640866873066 19322.4040247679 6389.4451570102 1007.34254754533 455.933215391422 5353.39805395845 2484.3082706767 4851.46926138879 2308.56700574968 424.874834144186 366.226890756304</v>
      </c>
      <c r="Q527" t="str">
        <f>CONCATENATE(A527," ", B527)</f>
        <v>563.114501953125 288.640866873066</v>
      </c>
    </row>
    <row r="528" spans="1:17" x14ac:dyDescent="0.25">
      <c r="A528" s="2">
        <v>563.32897949218705</v>
      </c>
      <c r="B528" s="2">
        <v>286.348960636887</v>
      </c>
      <c r="C528" s="1">
        <v>19340.097965501998</v>
      </c>
      <c r="D528" s="1">
        <v>6421.3872180451399</v>
      </c>
      <c r="E528" s="1">
        <v>1010.32507739938</v>
      </c>
      <c r="F528" s="1">
        <v>460.58447589562297</v>
      </c>
      <c r="G528" s="1">
        <v>5381.47987616102</v>
      </c>
      <c r="H528" s="1">
        <v>2496.1318000884598</v>
      </c>
      <c r="I528" s="1">
        <v>4867.0959752322196</v>
      </c>
      <c r="J528" s="1">
        <v>2323.5404688191102</v>
      </c>
      <c r="K528" s="1">
        <v>423.60459973463298</v>
      </c>
      <c r="L528" s="1">
        <v>367.62096417514499</v>
      </c>
      <c r="M528" t="str">
        <f t="shared" si="8"/>
        <v>563.328979492187 286.348960636887 19340.097965502 6421.38721804514 1010.32507739938 460.584475895623 5381.47987616102 2496.13180008846 4867.09597523222 2323.54046881911 423.604599734633 367.620964175145</v>
      </c>
      <c r="Q528" t="str">
        <f>CONCATENATE(A528," ", B528)</f>
        <v>563.328979492187 286.348960636887</v>
      </c>
    </row>
    <row r="529" spans="1:17" x14ac:dyDescent="0.25">
      <c r="A529" s="2">
        <v>563.54345703125</v>
      </c>
      <c r="B529" s="2">
        <v>285.598850066343</v>
      </c>
      <c r="C529" s="1">
        <v>19376.128925254401</v>
      </c>
      <c r="D529" s="1">
        <v>6452.6837682441701</v>
      </c>
      <c r="E529" s="1">
        <v>1014.72998673154</v>
      </c>
      <c r="F529" s="1">
        <v>463.51039363113898</v>
      </c>
      <c r="G529" s="1">
        <v>5405.8314904909603</v>
      </c>
      <c r="H529" s="1">
        <v>2511.5369305617101</v>
      </c>
      <c r="I529" s="1">
        <v>4887.1021671826802</v>
      </c>
      <c r="J529" s="1">
        <v>2330.8637770897899</v>
      </c>
      <c r="K529" s="1">
        <v>422.69482529854201</v>
      </c>
      <c r="L529" s="1">
        <v>367.15391419725898</v>
      </c>
      <c r="M529" t="str">
        <f t="shared" si="8"/>
        <v>563.54345703125 285.598850066343 19376.1289252544 6452.68376824417 1014.72998673154 463.510393631139 5405.83149049096 2511.53693056171 4887.10216718268 2330.86377708979 422.694825298542 367.153914197259</v>
      </c>
      <c r="Q529" t="str">
        <f>CONCATENATE(A529," ", B529)</f>
        <v>563.54345703125 285.598850066343</v>
      </c>
    </row>
    <row r="530" spans="1:17" x14ac:dyDescent="0.25">
      <c r="A530" s="2">
        <v>563.75793457031205</v>
      </c>
      <c r="B530" s="2">
        <v>287.39849624060298</v>
      </c>
      <c r="C530" s="1">
        <v>19403.906899602</v>
      </c>
      <c r="D530" s="1">
        <v>6479.1298098186899</v>
      </c>
      <c r="E530" s="1">
        <v>1019.59420610349</v>
      </c>
      <c r="F530" s="1">
        <v>465.88080495356201</v>
      </c>
      <c r="G530" s="1">
        <v>5428.8518354710504</v>
      </c>
      <c r="H530" s="1">
        <v>2522.4820875718801</v>
      </c>
      <c r="I530" s="1">
        <v>4896.1543564794601</v>
      </c>
      <c r="J530" s="1">
        <v>2337.5687748783798</v>
      </c>
      <c r="K530" s="1">
        <v>422.71915081822402</v>
      </c>
      <c r="L530" s="1">
        <v>368.34453781512798</v>
      </c>
      <c r="M530" t="str">
        <f t="shared" si="8"/>
        <v>563.757934570312 287.398496240603 19403.906899602 6479.12980981869 1019.59420610349 465.880804953562 5428.85183547105 2522.48208757188 4896.15435647946 2337.56877487838 422.719150818224 368.344537815128</v>
      </c>
      <c r="Q530" t="str">
        <f>CONCATENATE(A530," ", B530)</f>
        <v>563.757934570312 287.398496240603</v>
      </c>
    </row>
    <row r="531" spans="1:17" x14ac:dyDescent="0.25">
      <c r="A531" s="2">
        <v>563.972412109375</v>
      </c>
      <c r="B531" s="2">
        <v>288.29588677576402</v>
      </c>
      <c r="C531" s="1">
        <v>19465.609464838599</v>
      </c>
      <c r="D531" s="1">
        <v>6519.6430782839698</v>
      </c>
      <c r="E531" s="1">
        <v>1026.2038920831501</v>
      </c>
      <c r="F531" s="1">
        <v>471.378151260506</v>
      </c>
      <c r="G531" s="1">
        <v>5443.7638213180298</v>
      </c>
      <c r="H531" s="1">
        <v>2534.5148164529101</v>
      </c>
      <c r="I531" s="1">
        <v>4913.3175586024099</v>
      </c>
      <c r="J531" s="1">
        <v>2345.22114108802</v>
      </c>
      <c r="K531" s="1">
        <v>420.59442724458398</v>
      </c>
      <c r="L531" s="1">
        <v>370.45157010172602</v>
      </c>
      <c r="M531" t="str">
        <f t="shared" si="8"/>
        <v>563.972412109375 288.295886775764 19465.6094648386 6519.64307828397 1026.20389208315 471.378151260506 5443.76382131803 2534.51481645291 4913.31755860241 2345.22114108802 420.594427244584 370.451570101726</v>
      </c>
      <c r="Q531" t="str">
        <f>CONCATENATE(A531," ", B531)</f>
        <v>563.972412109375 288.295886775764</v>
      </c>
    </row>
    <row r="532" spans="1:17" x14ac:dyDescent="0.25">
      <c r="A532" s="2">
        <v>564.18688964843705</v>
      </c>
      <c r="B532" s="2">
        <v>286.957540911102</v>
      </c>
      <c r="C532" s="1">
        <v>19552.6977001327</v>
      </c>
      <c r="D532" s="1">
        <v>6562.5973020787596</v>
      </c>
      <c r="E532" s="1">
        <v>1033.20234409553</v>
      </c>
      <c r="F532" s="1">
        <v>475.26846528085099</v>
      </c>
      <c r="G532" s="1">
        <v>5465.8819106590299</v>
      </c>
      <c r="H532" s="1">
        <v>2539.6806722689198</v>
      </c>
      <c r="I532" s="1">
        <v>4927.2450243255398</v>
      </c>
      <c r="J532" s="1">
        <v>2356.52012383902</v>
      </c>
      <c r="K532" s="1">
        <v>422.42901371074902</v>
      </c>
      <c r="L532" s="1">
        <v>368.83989385227898</v>
      </c>
      <c r="M532" t="str">
        <f t="shared" si="8"/>
        <v>564.186889648437 286.957540911102 19552.6977001327 6562.59730207876 1033.20234409553 475.268465280851 5465.88191065903 2539.68067226892 4927.24502432554 2356.52012383902 422.429013710749 368.839893852279</v>
      </c>
      <c r="Q532" t="str">
        <f>CONCATENATE(A532," ", B532)</f>
        <v>564.186889648437 286.957540911102</v>
      </c>
    </row>
    <row r="533" spans="1:17" x14ac:dyDescent="0.25">
      <c r="A533" s="2">
        <v>564.4013671875</v>
      </c>
      <c r="B533" s="2">
        <v>285.26183104821001</v>
      </c>
      <c r="C533" s="1">
        <v>19683.792127377299</v>
      </c>
      <c r="D533" s="1">
        <v>6616.7941176470904</v>
      </c>
      <c r="E533" s="1">
        <v>1041.1432994250299</v>
      </c>
      <c r="F533" s="1">
        <v>480.58823529412001</v>
      </c>
      <c r="G533" s="1">
        <v>5472.6050420168303</v>
      </c>
      <c r="H533" s="1">
        <v>2544.0367094206199</v>
      </c>
      <c r="I533" s="1">
        <v>4922.0601503759599</v>
      </c>
      <c r="J533" s="1">
        <v>2355.3701901813401</v>
      </c>
      <c r="K533" s="1">
        <v>423.59885006634403</v>
      </c>
      <c r="L533" s="1">
        <v>367.32905793896703</v>
      </c>
      <c r="M533" t="str">
        <f t="shared" si="8"/>
        <v>564.4013671875 285.26183104821 19683.7921273773 6616.79411764709 1041.14329942503 480.58823529412 5472.60504201683 2544.03670942062 4922.06015037596 2355.37019018134 423.598850066344 367.329057938967</v>
      </c>
      <c r="Q533" t="str">
        <f>CONCATENATE(A533," ", B533)</f>
        <v>564.4013671875 285.26183104821</v>
      </c>
    </row>
    <row r="534" spans="1:17" x14ac:dyDescent="0.25">
      <c r="A534" s="2">
        <v>564.61584472656205</v>
      </c>
      <c r="B534" s="2">
        <v>285.91154356479501</v>
      </c>
      <c r="C534" s="1">
        <v>19840.3018575852</v>
      </c>
      <c r="D534" s="1">
        <v>6679.9031402034798</v>
      </c>
      <c r="E534" s="1">
        <v>1054.2859354268001</v>
      </c>
      <c r="F534" s="1">
        <v>487.26205218929903</v>
      </c>
      <c r="G534" s="1">
        <v>5484.6996904025</v>
      </c>
      <c r="H534" s="1">
        <v>2542.0990712074399</v>
      </c>
      <c r="I534" s="1">
        <v>4920.8735072976797</v>
      </c>
      <c r="J534" s="1">
        <v>2354.3454223794902</v>
      </c>
      <c r="K534" s="1">
        <v>421.98938522777701</v>
      </c>
      <c r="L534" s="1">
        <v>366.540911101284</v>
      </c>
      <c r="M534" t="str">
        <f t="shared" si="8"/>
        <v>564.615844726562 285.911543564795 19840.3018575852 6679.90314020348 1054.2859354268 487.262052189299 5484.6996904025 2542.09907120744 4920.87350729768 2354.34542237949 421.989385227777 366.540911101284</v>
      </c>
      <c r="Q534" t="str">
        <f>CONCATENATE(A534," ", B534)</f>
        <v>564.615844726562 285.911543564795</v>
      </c>
    </row>
    <row r="535" spans="1:17" x14ac:dyDescent="0.25">
      <c r="A535" s="2">
        <v>564.830322265625</v>
      </c>
      <c r="B535" s="2">
        <v>288.74391862008099</v>
      </c>
      <c r="C535" s="1">
        <v>20044.828615656799</v>
      </c>
      <c r="D535" s="1">
        <v>6761.3620079611101</v>
      </c>
      <c r="E535" s="1">
        <v>1067.37704555507</v>
      </c>
      <c r="F535" s="1">
        <v>492.36643078284197</v>
      </c>
      <c r="G535" s="1">
        <v>5491.7549756745102</v>
      </c>
      <c r="H535" s="1">
        <v>2543.8222025652499</v>
      </c>
      <c r="I535" s="1">
        <v>4917.1348960637097</v>
      </c>
      <c r="J535" s="1">
        <v>2360.21981424149</v>
      </c>
      <c r="K535" s="1">
        <v>422.66563467492398</v>
      </c>
      <c r="L535" s="1">
        <v>365.63025210084197</v>
      </c>
      <c r="M535" t="str">
        <f t="shared" si="8"/>
        <v>564.830322265625 288.743918620081 20044.8286156568 6761.36200796111 1067.37704555507 492.366430782842 5491.75497567451 2543.82220256525 4917.13489606371 2360.21981424149 422.665634674924 365.630252100842</v>
      </c>
      <c r="Q535" t="str">
        <f>CONCATENATE(A535," ", B535)</f>
        <v>564.830322265625 288.743918620081</v>
      </c>
    </row>
    <row r="536" spans="1:17" x14ac:dyDescent="0.25">
      <c r="A536" s="2">
        <v>565.04479980468705</v>
      </c>
      <c r="B536" s="2">
        <v>289.55904467050101</v>
      </c>
      <c r="C536" s="1">
        <v>20192.397169394098</v>
      </c>
      <c r="D536" s="1">
        <v>6822.8757187085703</v>
      </c>
      <c r="E536" s="1">
        <v>1076.8071649712499</v>
      </c>
      <c r="F536" s="1">
        <v>496.77509951349202</v>
      </c>
      <c r="G536" s="1">
        <v>5503.0955329500503</v>
      </c>
      <c r="H536" s="1">
        <v>2557.60858027422</v>
      </c>
      <c r="I536" s="1">
        <v>4914.7271118974104</v>
      </c>
      <c r="J536" s="1">
        <v>2359.2547545334</v>
      </c>
      <c r="K536" s="1">
        <v>423.37019018133702</v>
      </c>
      <c r="L536" s="1">
        <v>365.57010172490197</v>
      </c>
      <c r="M536" t="str">
        <f t="shared" si="8"/>
        <v>565.044799804687 289.559044670501 20192.3971693941 6822.87571870857 1076.80716497125 496.775099513492 5503.09553295005 2557.60858027422 4914.72711189741 2359.2547545334 423.370190181337 365.570101724902</v>
      </c>
      <c r="Q536" t="str">
        <f>CONCATENATE(A536," ", B536)</f>
        <v>565.044799804687 289.559044670501</v>
      </c>
    </row>
    <row r="537" spans="1:17" x14ac:dyDescent="0.25">
      <c r="A537" s="2">
        <v>565.25927734375</v>
      </c>
      <c r="B537" s="2">
        <v>291.73684210526397</v>
      </c>
      <c r="C537" s="1">
        <v>20172.6240601504</v>
      </c>
      <c r="D537" s="1">
        <v>6819.0099513489904</v>
      </c>
      <c r="E537" s="1">
        <v>1074.6147722246801</v>
      </c>
      <c r="F537" s="1">
        <v>499.61145510836099</v>
      </c>
      <c r="G537" s="1">
        <v>5512.9442724458504</v>
      </c>
      <c r="H537" s="1">
        <v>2559.4573197700201</v>
      </c>
      <c r="I537" s="1">
        <v>4924.9880583812701</v>
      </c>
      <c r="J537" s="1">
        <v>2362.59044670501</v>
      </c>
      <c r="K537" s="1">
        <v>422.46174259177502</v>
      </c>
      <c r="L537" s="1">
        <v>363.74834144184098</v>
      </c>
      <c r="M537" t="str">
        <f t="shared" si="8"/>
        <v>565.25927734375 291.736842105264 20172.6240601504 6819.00995134899 1074.61477222468 499.611455108361 5512.94427244585 2559.45731977002 4924.98805838127 2362.59044670501 422.461742591775 363.748341441841</v>
      </c>
      <c r="Q537" t="str">
        <f>CONCATENATE(A537," ", B537)</f>
        <v>565.25927734375 291.736842105264</v>
      </c>
    </row>
    <row r="538" spans="1:17" x14ac:dyDescent="0.25">
      <c r="A538" s="2">
        <v>565.47375488281205</v>
      </c>
      <c r="B538" s="2">
        <v>291.15258735073098</v>
      </c>
      <c r="C538" s="1">
        <v>20096.1822202566</v>
      </c>
      <c r="D538" s="1">
        <v>6791.8164528969801</v>
      </c>
      <c r="E538" s="1">
        <v>1071.8363555948699</v>
      </c>
      <c r="F538" s="1">
        <v>497.83923042901603</v>
      </c>
      <c r="G538" s="1">
        <v>5514.0123839009502</v>
      </c>
      <c r="H538" s="1">
        <v>2572.7992038920902</v>
      </c>
      <c r="I538" s="1">
        <v>4940.8651039363303</v>
      </c>
      <c r="J538" s="1">
        <v>2375.0645731977102</v>
      </c>
      <c r="K538" s="1">
        <v>417.85802742149701</v>
      </c>
      <c r="L538" s="1">
        <v>364.90137107474698</v>
      </c>
      <c r="M538" t="str">
        <f t="shared" si="8"/>
        <v>565.473754882812 291.152587350731 20096.1822202566 6791.81645289698 1071.83635559487 497.839230429016 5514.01238390095 2572.79920389209 4940.86510393633 2375.06457319771 417.858027421497 364.901371074747</v>
      </c>
      <c r="Q538" t="str">
        <f>CONCATENATE(A538," ", B538)</f>
        <v>565.473754882812 291.152587350731</v>
      </c>
    </row>
    <row r="539" spans="1:17" x14ac:dyDescent="0.25">
      <c r="A539" s="2">
        <v>565.68817138671795</v>
      </c>
      <c r="B539" s="2">
        <v>290.05838124723698</v>
      </c>
      <c r="C539" s="1">
        <v>20077.977885891301</v>
      </c>
      <c r="D539" s="1">
        <v>6803.54688191069</v>
      </c>
      <c r="E539" s="1">
        <v>1070.3071649712499</v>
      </c>
      <c r="F539" s="1">
        <v>497.77664750110802</v>
      </c>
      <c r="G539" s="1">
        <v>5526.0928792569903</v>
      </c>
      <c r="H539" s="1">
        <v>2584.88810260947</v>
      </c>
      <c r="I539" s="1">
        <v>4938.7328615656997</v>
      </c>
      <c r="J539" s="1">
        <v>2386.2755417956701</v>
      </c>
      <c r="K539" s="1">
        <v>417.21804511278401</v>
      </c>
      <c r="L539" s="1">
        <v>366.770897832819</v>
      </c>
      <c r="M539" t="str">
        <f t="shared" si="8"/>
        <v>565.688171386718 290.058381247237 20077.9778858913 6803.54688191069 1070.30716497125 497.776647501108 5526.09287925699 2584.88810260947 4938.7328615657 2386.27554179567 417.218045112784 366.770897832819</v>
      </c>
      <c r="Q539" t="str">
        <f>CONCATENATE(A539," ", B539)</f>
        <v>565.688171386718 290.058381247237</v>
      </c>
    </row>
    <row r="540" spans="1:17" x14ac:dyDescent="0.25">
      <c r="A540" s="2">
        <v>565.90264892578102</v>
      </c>
      <c r="B540" s="2">
        <v>289.49270234409698</v>
      </c>
      <c r="C540" s="1">
        <v>20101.438301636499</v>
      </c>
      <c r="D540" s="1">
        <v>6813.1687306501899</v>
      </c>
      <c r="E540" s="1">
        <v>1074.1076957098601</v>
      </c>
      <c r="F540" s="1">
        <v>499.52321981424399</v>
      </c>
      <c r="G540" s="1">
        <v>5536.8823529412002</v>
      </c>
      <c r="H540" s="1">
        <v>2598.0526315789598</v>
      </c>
      <c r="I540" s="1">
        <v>4951.9663865546399</v>
      </c>
      <c r="J540" s="1">
        <v>2397.6753648827998</v>
      </c>
      <c r="K540" s="1">
        <v>415.44537815126199</v>
      </c>
      <c r="L540" s="1">
        <v>366.57673595754198</v>
      </c>
      <c r="M540" t="str">
        <f t="shared" si="8"/>
        <v>565.902648925781 289.492702344097 20101.4383016365 6813.16873065019 1074.10769570986 499.523219814244 5536.8823529412 2598.05263157896 4951.96638655464 2397.6753648828 415.445378151262 366.576735957542</v>
      </c>
      <c r="Q540" t="str">
        <f>CONCATENATE(A540," ", B540)</f>
        <v>565.902648925781 289.492702344097</v>
      </c>
    </row>
    <row r="541" spans="1:17" x14ac:dyDescent="0.25">
      <c r="A541" s="2">
        <v>566.11712646484295</v>
      </c>
      <c r="B541" s="2">
        <v>288.07386112339799</v>
      </c>
      <c r="C541" s="1">
        <v>20128.4327731093</v>
      </c>
      <c r="D541" s="1">
        <v>6833.1587793012304</v>
      </c>
      <c r="E541" s="1">
        <v>1080.6747014595301</v>
      </c>
      <c r="F541" s="1">
        <v>501.88788146837902</v>
      </c>
      <c r="G541" s="1">
        <v>5555.17956656349</v>
      </c>
      <c r="H541" s="1">
        <v>2609.68907563026</v>
      </c>
      <c r="I541" s="1">
        <v>4960.4891640867099</v>
      </c>
      <c r="J541" s="1">
        <v>2405.2282176028398</v>
      </c>
      <c r="K541" s="1">
        <v>416.27023440955497</v>
      </c>
      <c r="L541" s="1">
        <v>365.93542680230098</v>
      </c>
      <c r="M541" t="str">
        <f t="shared" si="8"/>
        <v>566.117126464843 288.073861123398 20128.4327731093 6833.15877930123 1080.67470145953 501.887881468379 5555.17956656349 2609.68907563026 4960.48916408671 2405.22821760284 416.270234409555 365.935426802301</v>
      </c>
      <c r="Q541" t="str">
        <f>CONCATENATE(A541," ", B541)</f>
        <v>566.117126464843 288.073861123398</v>
      </c>
    </row>
    <row r="542" spans="1:17" x14ac:dyDescent="0.25">
      <c r="A542" s="2">
        <v>566.33160400390602</v>
      </c>
      <c r="B542" s="2">
        <v>288.03007518797102</v>
      </c>
      <c r="C542" s="1">
        <v>20157.331711632101</v>
      </c>
      <c r="D542" s="1">
        <v>6846.4462627156399</v>
      </c>
      <c r="E542" s="1">
        <v>1085.96218487395</v>
      </c>
      <c r="F542" s="1">
        <v>504.040026536933</v>
      </c>
      <c r="G542" s="1">
        <v>5565.2034498009998</v>
      </c>
      <c r="H542" s="1">
        <v>2612.4971251658699</v>
      </c>
      <c r="I542" s="1">
        <v>4978.3732861565904</v>
      </c>
      <c r="J542" s="1">
        <v>2414.1229544449402</v>
      </c>
      <c r="K542" s="1">
        <v>419.16010614772398</v>
      </c>
      <c r="L542" s="1">
        <v>368.23485183547302</v>
      </c>
      <c r="M542" t="str">
        <f t="shared" si="8"/>
        <v>566.331604003906 288.030075187971 20157.3317116321 6846.44626271564 1085.96218487395 504.040026536933 5565.203449801 2612.49712516587 4978.37328615659 2414.12295444494 419.160106147724 368.234851835473</v>
      </c>
      <c r="Q542" t="str">
        <f>CONCATENATE(A542," ", B542)</f>
        <v>566.331604003906 288.030075187971</v>
      </c>
    </row>
    <row r="543" spans="1:17" x14ac:dyDescent="0.25">
      <c r="A543" s="2">
        <v>566.54608154296795</v>
      </c>
      <c r="B543" s="2">
        <v>288.94781070323</v>
      </c>
      <c r="C543" s="1">
        <v>20186.481645289801</v>
      </c>
      <c r="D543" s="1">
        <v>6867.7764263600502</v>
      </c>
      <c r="E543" s="1">
        <v>1088.10415745246</v>
      </c>
      <c r="F543" s="1">
        <v>507.975674480321</v>
      </c>
      <c r="G543" s="1">
        <v>5569.61521450688</v>
      </c>
      <c r="H543" s="1">
        <v>2616.4281291463999</v>
      </c>
      <c r="I543" s="1">
        <v>4997.6457319770198</v>
      </c>
      <c r="J543" s="1">
        <v>2417.13135780629</v>
      </c>
      <c r="K543" s="1">
        <v>420.46793454224002</v>
      </c>
      <c r="L543" s="1">
        <v>371.705440070767</v>
      </c>
      <c r="M543" t="str">
        <f t="shared" si="8"/>
        <v>566.546081542968 288.94781070323 20186.4816452898 6867.77642636005 1088.10415745246 507.975674480321 5569.61521450688 2616.4281291464 4997.64573197702 2417.13135780629 420.46793454224 371.705440070767</v>
      </c>
      <c r="Q543" t="str">
        <f>CONCATENATE(A543," ", B543)</f>
        <v>566.546081542968 288.94781070323</v>
      </c>
    </row>
    <row r="544" spans="1:17" x14ac:dyDescent="0.25">
      <c r="A544" s="2">
        <v>566.76055908203102</v>
      </c>
      <c r="B544" s="2">
        <v>289.44980097302198</v>
      </c>
      <c r="C544" s="1">
        <v>20224.420389208401</v>
      </c>
      <c r="D544" s="1">
        <v>6890.0908889872098</v>
      </c>
      <c r="E544" s="1">
        <v>1090.1348960636899</v>
      </c>
      <c r="F544" s="1">
        <v>511.312693498454</v>
      </c>
      <c r="G544" s="1">
        <v>5584.1472799646399</v>
      </c>
      <c r="H544" s="1">
        <v>2623.41486068112</v>
      </c>
      <c r="I544" s="1">
        <v>5011.6121185316497</v>
      </c>
      <c r="J544" s="1">
        <v>2425.7279964617501</v>
      </c>
      <c r="K544" s="1">
        <v>423.97877045555202</v>
      </c>
      <c r="L544" s="1">
        <v>373.51702786377899</v>
      </c>
      <c r="M544" t="str">
        <f t="shared" si="8"/>
        <v>566.760559082031 289.449800973022 20224.4203892084 6890.09088898721 1090.13489606369 511.312693498454 5584.14727996464 2623.41486068112 5011.61211853165 2425.72799646175 423.978770455552 373.517027863779</v>
      </c>
      <c r="Q544" t="str">
        <f>CONCATENATE(A544," ", B544)</f>
        <v>566.760559082031 289.449800973022</v>
      </c>
    </row>
    <row r="545" spans="1:17" x14ac:dyDescent="0.25">
      <c r="A545" s="2">
        <v>566.97497558593705</v>
      </c>
      <c r="B545" s="2">
        <v>288.95842547545402</v>
      </c>
      <c r="C545" s="1">
        <v>20241.571207430399</v>
      </c>
      <c r="D545" s="1">
        <v>6898.73463069442</v>
      </c>
      <c r="E545" s="1">
        <v>1092.7098628925301</v>
      </c>
      <c r="F545" s="1">
        <v>512.412870411325</v>
      </c>
      <c r="G545" s="1">
        <v>5602.9190623618097</v>
      </c>
      <c r="H545" s="1">
        <v>2615.6408668730701</v>
      </c>
      <c r="I545" s="1">
        <v>5030.7045555064396</v>
      </c>
      <c r="J545" s="1">
        <v>2428.5740822644898</v>
      </c>
      <c r="K545" s="1">
        <v>425.65634674922802</v>
      </c>
      <c r="L545" s="1">
        <v>374.78549314462799</v>
      </c>
      <c r="M545" t="str">
        <f t="shared" si="8"/>
        <v>566.974975585937 288.958425475454 20241.5712074304 6898.73463069442 1092.70986289253 512.412870411325 5602.91906236181 2615.64086687307 5030.70455550644 2428.57408226449 425.656346749228 374.785493144628</v>
      </c>
      <c r="Q545" t="str">
        <f>CONCATENATE(A545," ", B545)</f>
        <v>566.974975585937 288.958425475454</v>
      </c>
    </row>
    <row r="546" spans="1:17" x14ac:dyDescent="0.25">
      <c r="A546" s="2">
        <v>567.189453125</v>
      </c>
      <c r="B546" s="2">
        <v>289.80672268907699</v>
      </c>
      <c r="C546" s="1">
        <v>20247.914197257898</v>
      </c>
      <c r="D546" s="1">
        <v>6929.3803626714198</v>
      </c>
      <c r="E546" s="1">
        <v>1094.8157894736901</v>
      </c>
      <c r="F546" s="1">
        <v>512.09818664308102</v>
      </c>
      <c r="G546" s="1">
        <v>5616.4276868642401</v>
      </c>
      <c r="H546" s="1">
        <v>2617.9566563467602</v>
      </c>
      <c r="I546" s="1">
        <v>5045.5391419726002</v>
      </c>
      <c r="J546" s="1">
        <v>2432.4741264927102</v>
      </c>
      <c r="K546" s="1">
        <v>423.35028748341603</v>
      </c>
      <c r="L546" s="1">
        <v>375.69261388766199</v>
      </c>
      <c r="M546" t="str">
        <f t="shared" si="8"/>
        <v>567.189453125 289.806722689077 20247.9141972579 6929.38036267142 1094.81578947369 512.098186643081 5616.42768686424 2617.95665634676 5045.5391419726 2432.47412649271 423.350287483416 375.692613887662</v>
      </c>
      <c r="Q546" t="str">
        <f>CONCATENATE(A546," ", B546)</f>
        <v>567.189453125 289.806722689077</v>
      </c>
    </row>
    <row r="547" spans="1:17" x14ac:dyDescent="0.25">
      <c r="A547" s="2">
        <v>567.40393066406205</v>
      </c>
      <c r="B547" s="2">
        <v>292.68155683326103</v>
      </c>
      <c r="C547" s="1">
        <v>20237.301636444099</v>
      </c>
      <c r="D547" s="1">
        <v>6933.2454666077301</v>
      </c>
      <c r="E547" s="1">
        <v>1098.7140645731999</v>
      </c>
      <c r="F547" s="1">
        <v>512.42569659442995</v>
      </c>
      <c r="G547" s="1">
        <v>5617.5687748784003</v>
      </c>
      <c r="H547" s="1">
        <v>2624.17558602389</v>
      </c>
      <c r="I547" s="1">
        <v>5071.5037593985198</v>
      </c>
      <c r="J547" s="1">
        <v>2426.47456877489</v>
      </c>
      <c r="K547" s="1">
        <v>423.60592658116099</v>
      </c>
      <c r="L547" s="1">
        <v>376.21539141972698</v>
      </c>
      <c r="M547" t="str">
        <f t="shared" si="8"/>
        <v>567.403930664062 292.681556833261 20237.3016364441 6933.24546660773 1098.7140645732 512.42569659443 5617.5687748784 2624.17558602389 5071.50375939852 2426.47456877489 423.605926581161 376.215391419727</v>
      </c>
      <c r="Q547" t="str">
        <f>CONCATENATE(A547," ", B547)</f>
        <v>567.403930664062 292.681556833261</v>
      </c>
    </row>
    <row r="548" spans="1:17" x14ac:dyDescent="0.25">
      <c r="A548" s="2">
        <v>567.618408203125</v>
      </c>
      <c r="B548" s="2">
        <v>293.440513047325</v>
      </c>
      <c r="C548" s="1">
        <v>20212.362671384399</v>
      </c>
      <c r="D548" s="1">
        <v>6937.2784166298397</v>
      </c>
      <c r="E548" s="1">
        <v>1099.93100398054</v>
      </c>
      <c r="F548" s="1">
        <v>513.42370632463701</v>
      </c>
      <c r="G548" s="1">
        <v>5634.1229544449598</v>
      </c>
      <c r="H548" s="1">
        <v>2631.9712516585701</v>
      </c>
      <c r="I548" s="1">
        <v>5091.5019902698104</v>
      </c>
      <c r="J548" s="1">
        <v>2426.74126492703</v>
      </c>
      <c r="K548" s="1">
        <v>422.572313135782</v>
      </c>
      <c r="L548" s="1">
        <v>380.03803626714</v>
      </c>
      <c r="M548" t="str">
        <f t="shared" si="8"/>
        <v>567.618408203125 293.440513047325 20212.3626713844 6937.27841662984 1099.93100398054 513.423706324637 5634.12295444495 2631.97125165857 5091.50199026981 2426.74126492703 422.572313135782 380.03803626714</v>
      </c>
      <c r="Q548" t="str">
        <f>CONCATENATE(A548," ", B548)</f>
        <v>567.618408203125 293.440513047325</v>
      </c>
    </row>
    <row r="549" spans="1:17" x14ac:dyDescent="0.25">
      <c r="A549" s="2">
        <v>567.83282470703102</v>
      </c>
      <c r="B549" s="2">
        <v>293.36886333480902</v>
      </c>
      <c r="C549" s="1">
        <v>20172.575851393201</v>
      </c>
      <c r="D549" s="1">
        <v>6942.8140203450102</v>
      </c>
      <c r="E549" s="1">
        <v>1099.91685095091</v>
      </c>
      <c r="F549" s="1">
        <v>511.72821760283301</v>
      </c>
      <c r="G549" s="1">
        <v>5641.5586023883498</v>
      </c>
      <c r="H549" s="1">
        <v>2638.63732861567</v>
      </c>
      <c r="I549" s="1">
        <v>5113.1534719151005</v>
      </c>
      <c r="J549" s="1">
        <v>2427.8332596196501</v>
      </c>
      <c r="K549" s="1">
        <v>423.56877487837397</v>
      </c>
      <c r="L549" s="1">
        <v>378.06590004422998</v>
      </c>
      <c r="M549" t="str">
        <f t="shared" si="8"/>
        <v>567.832824707031 293.368863334809 20172.5758513932 6942.81402034501 1099.91685095091 511.728217602833 5641.55860238835 2638.63732861567 5113.1534719151 2427.83325961965 423.568774878374 378.06590004423</v>
      </c>
      <c r="Q549" t="str">
        <f>CONCATENATE(A549," ", B549)</f>
        <v>567.832824707031 293.368863334809</v>
      </c>
    </row>
    <row r="550" spans="1:17" x14ac:dyDescent="0.25">
      <c r="A550" s="2">
        <v>568.04730224609295</v>
      </c>
      <c r="B550" s="2">
        <v>291.84697036709503</v>
      </c>
      <c r="C550" s="1">
        <v>20126.1815568333</v>
      </c>
      <c r="D550" s="1">
        <v>6948.38876603276</v>
      </c>
      <c r="E550" s="1">
        <v>1099.60924369748</v>
      </c>
      <c r="F550" s="1">
        <v>508.47545333923301</v>
      </c>
      <c r="G550" s="1">
        <v>5657.5833701902102</v>
      </c>
      <c r="H550" s="1">
        <v>2638.8620079610901</v>
      </c>
      <c r="I550" s="1">
        <v>5113.7965501990502</v>
      </c>
      <c r="J550" s="1">
        <v>2430.3949579832001</v>
      </c>
      <c r="K550" s="1">
        <v>422.303847854933</v>
      </c>
      <c r="L550" s="1">
        <v>375.82397169394198</v>
      </c>
      <c r="M550" t="str">
        <f t="shared" si="8"/>
        <v>568.047302246093 291.846970367095 20126.1815568333 6948.38876603276 1099.60924369748 508.475453339233 5657.58337019021 2638.86200796109 5113.79655019905 2430.3949579832 422.303847854933 375.823971693942</v>
      </c>
      <c r="Q550" t="str">
        <f>CONCATENATE(A550," ", B550)</f>
        <v>568.047302246093 291.846970367095</v>
      </c>
    </row>
    <row r="551" spans="1:17" x14ac:dyDescent="0.25">
      <c r="A551" s="2">
        <v>568.26177978515602</v>
      </c>
      <c r="B551" s="2">
        <v>294.71870853604702</v>
      </c>
      <c r="C551" s="1">
        <v>20089.4988942946</v>
      </c>
      <c r="D551" s="1">
        <v>6952.3104820875997</v>
      </c>
      <c r="E551" s="1">
        <v>1101.90314020345</v>
      </c>
      <c r="F551" s="1">
        <v>508.34520123839201</v>
      </c>
      <c r="G551" s="1">
        <v>5661.5785050862696</v>
      </c>
      <c r="H551" s="1">
        <v>2641.5479876161098</v>
      </c>
      <c r="I551" s="1">
        <v>5107.9739053516396</v>
      </c>
      <c r="J551" s="1">
        <v>2421.9924812030199</v>
      </c>
      <c r="K551" s="1">
        <v>421.50420168067399</v>
      </c>
      <c r="L551" s="1">
        <v>372.942503317118</v>
      </c>
      <c r="M551" t="str">
        <f t="shared" si="8"/>
        <v>568.261779785156 294.718708536047 20089.4988942946 6952.3104820876 1101.90314020345 508.345201238392 5661.57850508627 2641.54798761611 5107.97390535164 2421.99248120302 421.504201680674 372.942503317118</v>
      </c>
      <c r="Q551" t="str">
        <f>CONCATENATE(A551," ", B551)</f>
        <v>568.261779785156 294.718708536047</v>
      </c>
    </row>
    <row r="552" spans="1:17" x14ac:dyDescent="0.25">
      <c r="A552" s="2">
        <v>568.47619628906205</v>
      </c>
      <c r="B552" s="2">
        <v>297.47810703228799</v>
      </c>
      <c r="C552" s="1">
        <v>20083.572976559099</v>
      </c>
      <c r="D552" s="1">
        <v>6963.1959310040102</v>
      </c>
      <c r="E552" s="1">
        <v>1107.78726227333</v>
      </c>
      <c r="F552" s="1">
        <v>508.39053516143503</v>
      </c>
      <c r="G552" s="1">
        <v>5680.9172932331103</v>
      </c>
      <c r="H552" s="1">
        <v>2644.5364882795302</v>
      </c>
      <c r="I552" s="1">
        <v>5117.0172490048899</v>
      </c>
      <c r="J552" s="1">
        <v>2421.7536488279602</v>
      </c>
      <c r="K552" s="1">
        <v>421.43520566121401</v>
      </c>
      <c r="L552" s="1">
        <v>371.688191065902</v>
      </c>
      <c r="M552" t="str">
        <f t="shared" si="8"/>
        <v>568.476196289062 297.478107032288 20083.5729765591 6963.19593100401 1107.78726227333 508.390535161435 5680.91729323311 2644.53648827953 5117.01724900489 2421.75364882796 421.435205661214 371.688191065902</v>
      </c>
      <c r="Q552" t="str">
        <f>CONCATENATE(A552," ", B552)</f>
        <v>568.476196289062 297.478107032288</v>
      </c>
    </row>
    <row r="553" spans="1:17" x14ac:dyDescent="0.25">
      <c r="A553" s="2">
        <v>568.690673828125</v>
      </c>
      <c r="B553" s="2">
        <v>297.15966386554697</v>
      </c>
      <c r="C553" s="1">
        <v>20082.971251658601</v>
      </c>
      <c r="D553" s="1">
        <v>6992.4398496240901</v>
      </c>
      <c r="E553" s="1">
        <v>1119.4827509951399</v>
      </c>
      <c r="F553" s="1">
        <v>511.545555064133</v>
      </c>
      <c r="G553" s="1">
        <v>5700.2122954445204</v>
      </c>
      <c r="H553" s="1">
        <v>2655.7934542237999</v>
      </c>
      <c r="I553" s="1">
        <v>5126.0667846085998</v>
      </c>
      <c r="J553" s="1">
        <v>2435.1282618310602</v>
      </c>
      <c r="K553" s="1">
        <v>423.96284829721498</v>
      </c>
      <c r="L553" s="1">
        <v>371.31888544891802</v>
      </c>
      <c r="M553" t="str">
        <f t="shared" si="8"/>
        <v>568.690673828125 297.159663865547 20082.9712516586 6992.43984962409 1119.48275099514 511.545555064133 5700.21229544452 2655.7934542238 5126.0667846086 2435.12826183106 423.962848297215 371.318885448918</v>
      </c>
      <c r="Q553" t="str">
        <f>CONCATENATE(A553," ", B553)</f>
        <v>568.690673828125 297.159663865547</v>
      </c>
    </row>
    <row r="554" spans="1:17" x14ac:dyDescent="0.25">
      <c r="A554" s="2">
        <v>568.90509033203102</v>
      </c>
      <c r="B554" s="2">
        <v>296.510835913314</v>
      </c>
      <c r="C554" s="1">
        <v>20104.059486952701</v>
      </c>
      <c r="D554" s="1">
        <v>7033.9367536488598</v>
      </c>
      <c r="E554" s="1">
        <v>1131.7428129146399</v>
      </c>
      <c r="F554" s="1">
        <v>514.79035824856498</v>
      </c>
      <c r="G554" s="1">
        <v>5729.0592658116102</v>
      </c>
      <c r="H554" s="1">
        <v>2672.4051304732502</v>
      </c>
      <c r="I554" s="1">
        <v>5146.99601946044</v>
      </c>
      <c r="J554" s="1">
        <v>2449.5099513489699</v>
      </c>
      <c r="K554" s="1">
        <v>423.995134896065</v>
      </c>
      <c r="L554" s="1">
        <v>372.98850066342499</v>
      </c>
      <c r="M554" t="str">
        <f t="shared" si="8"/>
        <v>568.905090332031 296.510835913314 20104.0594869527 7033.93675364886 1131.74281291464 514.790358248565 5729.05926581161 2672.40513047325 5146.99601946044 2449.50995134897 423.995134896065 372.988500663425</v>
      </c>
      <c r="Q554" t="str">
        <f>CONCATENATE(A554," ", B554)</f>
        <v>568.905090332031 296.510835913314</v>
      </c>
    </row>
    <row r="555" spans="1:17" x14ac:dyDescent="0.25">
      <c r="A555" s="2">
        <v>569.11956787109295</v>
      </c>
      <c r="B555" s="2">
        <v>295.55285272003601</v>
      </c>
      <c r="C555" s="1">
        <v>20121.450243255302</v>
      </c>
      <c r="D555" s="1">
        <v>7077.6348960637197</v>
      </c>
      <c r="E555" s="1">
        <v>1151.298982751</v>
      </c>
      <c r="F555" s="1">
        <v>523.08115877930402</v>
      </c>
      <c r="G555" s="1">
        <v>5756.4307828394803</v>
      </c>
      <c r="H555" s="1">
        <v>2689.7103051747099</v>
      </c>
      <c r="I555" s="1">
        <v>5166.7226890756501</v>
      </c>
      <c r="J555" s="1">
        <v>2462.0057496682998</v>
      </c>
      <c r="K555" s="1">
        <v>423.138434321099</v>
      </c>
      <c r="L555" s="1">
        <v>373.14904909332301</v>
      </c>
      <c r="M555" t="str">
        <f t="shared" si="8"/>
        <v>569.119567871093 295.552852720036 20121.4502432553 7077.63489606372 1151.298982751 523.081158779304 5756.43078283948 2689.71030517471 5166.72268907565 2462.0057496683 423.138434321099 373.149049093323</v>
      </c>
      <c r="Q555" t="str">
        <f>CONCATENATE(A555," ", B555)</f>
        <v>569.119567871093 295.552852720036</v>
      </c>
    </row>
    <row r="556" spans="1:17" x14ac:dyDescent="0.25">
      <c r="A556" s="2">
        <v>569.33404541015602</v>
      </c>
      <c r="B556" s="2">
        <v>294.762052189298</v>
      </c>
      <c r="C556" s="1">
        <v>20149.147943387899</v>
      </c>
      <c r="D556" s="1">
        <v>7138.1693940734503</v>
      </c>
      <c r="E556" s="1">
        <v>1177.2812914639601</v>
      </c>
      <c r="F556" s="1">
        <v>531.66740380362899</v>
      </c>
      <c r="G556" s="1">
        <v>5787.56037151705</v>
      </c>
      <c r="H556" s="1">
        <v>2711.0119416187599</v>
      </c>
      <c r="I556" s="1">
        <v>5185.4489164086899</v>
      </c>
      <c r="J556" s="1">
        <v>2489.0645731977102</v>
      </c>
      <c r="K556" s="1">
        <v>420.81070322866202</v>
      </c>
      <c r="L556" s="1">
        <v>373.57894736842297</v>
      </c>
      <c r="M556" t="str">
        <f t="shared" si="8"/>
        <v>569.334045410156 294.762052189298 20149.1479433879 7138.16939407345 1177.28129146396 531.667403803629 5787.56037151705 2711.01194161876 5185.44891640869 2489.06457319771 420.810703228662 373.578947368423</v>
      </c>
      <c r="Q556" t="str">
        <f>CONCATENATE(A556," ", B556)</f>
        <v>569.334045410156 294.762052189298</v>
      </c>
    </row>
    <row r="557" spans="1:17" x14ac:dyDescent="0.25">
      <c r="A557" s="2">
        <v>569.54846191406205</v>
      </c>
      <c r="B557" s="2">
        <v>295.389208314906</v>
      </c>
      <c r="C557" s="1">
        <v>20168.410216718301</v>
      </c>
      <c r="D557" s="1">
        <v>7219.1499336577099</v>
      </c>
      <c r="E557" s="1">
        <v>1207.4345422379499</v>
      </c>
      <c r="F557" s="1">
        <v>542.83104820875997</v>
      </c>
      <c r="G557" s="1">
        <v>5836.7943387881696</v>
      </c>
      <c r="H557" s="1">
        <v>2727.80760725344</v>
      </c>
      <c r="I557" s="1">
        <v>5212.0459973463303</v>
      </c>
      <c r="J557" s="1">
        <v>2511.7279964617501</v>
      </c>
      <c r="K557" s="1">
        <v>419.61034940292097</v>
      </c>
      <c r="L557" s="1">
        <v>376.80893409995701</v>
      </c>
      <c r="M557" t="str">
        <f t="shared" si="8"/>
        <v>569.548461914062 295.389208314906 20168.4102167183 7219.14993365771 1207.43454223795 542.83104820876 5836.79433878817 2727.80760725344 5212.04599734633 2511.72799646175 419.610349402921 376.808934099957</v>
      </c>
      <c r="Q557" t="str">
        <f>CONCATENATE(A557," ", B557)</f>
        <v>569.548461914062 295.389208314906</v>
      </c>
    </row>
    <row r="558" spans="1:17" x14ac:dyDescent="0.25">
      <c r="A558" s="2">
        <v>569.762939453125</v>
      </c>
      <c r="B558" s="2">
        <v>296.10260946483999</v>
      </c>
      <c r="C558" s="1">
        <v>20191.486952675899</v>
      </c>
      <c r="D558" s="1">
        <v>7295.9429455993304</v>
      </c>
      <c r="E558" s="1">
        <v>1251.4969040247699</v>
      </c>
      <c r="F558" s="1">
        <v>556.53427686864495</v>
      </c>
      <c r="G558" s="1">
        <v>5883.5276426360297</v>
      </c>
      <c r="H558" s="1">
        <v>2761.8721804511401</v>
      </c>
      <c r="I558" s="1">
        <v>5257.2636001769397</v>
      </c>
      <c r="J558" s="1">
        <v>2541.0061919504701</v>
      </c>
      <c r="K558" s="1">
        <v>417.335249889431</v>
      </c>
      <c r="L558" s="1">
        <v>378.04909332154102</v>
      </c>
      <c r="M558" t="str">
        <f t="shared" si="8"/>
        <v>569.762939453125 296.10260946484 20191.4869526759 7295.94294559933 1251.49690402477 556.534276868645 5883.52764263603 2761.87218045114 5257.26360017694 2541.00619195047 417.335249889431 378.049093321541</v>
      </c>
      <c r="Q558" t="str">
        <f>CONCATENATE(A558," ", B558)</f>
        <v>569.762939453125 296.10260946484</v>
      </c>
    </row>
    <row r="559" spans="1:17" x14ac:dyDescent="0.25">
      <c r="A559" s="2">
        <v>569.97735595703102</v>
      </c>
      <c r="B559" s="2">
        <v>296.26271561256198</v>
      </c>
      <c r="C559" s="1">
        <v>20197.607474568798</v>
      </c>
      <c r="D559" s="1">
        <v>7406.7888102609804</v>
      </c>
      <c r="E559" s="1">
        <v>1310.6981424148601</v>
      </c>
      <c r="F559" s="1">
        <v>573.36045997346605</v>
      </c>
      <c r="G559" s="1">
        <v>5932.13533834589</v>
      </c>
      <c r="H559" s="1">
        <v>2796.1932773109302</v>
      </c>
      <c r="I559" s="1">
        <v>5311.8270676692</v>
      </c>
      <c r="J559" s="1">
        <v>2572.20300751881</v>
      </c>
      <c r="K559" s="1">
        <v>414.58735072976702</v>
      </c>
      <c r="L559" s="1">
        <v>381.55727554179703</v>
      </c>
      <c r="M559" t="str">
        <f t="shared" si="8"/>
        <v>569.977355957031 296.262715612562 20197.6074745688 7406.78881026098 1310.69814241486 573.360459973466 5932.13533834589 2796.19327731093 5311.8270676692 2572.20300751881 414.587350729767 381.557275541797</v>
      </c>
      <c r="Q559" t="str">
        <f>CONCATENATE(A559," ", B559)</f>
        <v>569.977355957031 296.262715612562</v>
      </c>
    </row>
    <row r="560" spans="1:17" x14ac:dyDescent="0.25">
      <c r="A560" s="2">
        <v>570.19183349609295</v>
      </c>
      <c r="B560" s="2">
        <v>293.48960636886397</v>
      </c>
      <c r="C560" s="1">
        <v>20206.9000442283</v>
      </c>
      <c r="D560" s="1">
        <v>7528.6817779743797</v>
      </c>
      <c r="E560" s="1">
        <v>1378.9405130473299</v>
      </c>
      <c r="F560" s="1">
        <v>595.46439628483199</v>
      </c>
      <c r="G560" s="1">
        <v>5991.8774878372697</v>
      </c>
      <c r="H560" s="1">
        <v>2841.2622733304001</v>
      </c>
      <c r="I560" s="1">
        <v>5375.4113224237299</v>
      </c>
      <c r="J560" s="1">
        <v>2609.4449358690899</v>
      </c>
      <c r="K560" s="1">
        <v>414.81468376824603</v>
      </c>
      <c r="L560" s="1">
        <v>384.47987616099198</v>
      </c>
      <c r="M560" t="str">
        <f t="shared" si="8"/>
        <v>570.191833496093 293.489606368864 20206.9000442283 7528.68177797438 1378.94051304733 595.464396284832 5991.87748783727 2841.2622733304 5375.41132242373 2609.44493586909 414.814683768246 384.479876160992</v>
      </c>
      <c r="Q560" t="str">
        <f>CONCATENATE(A560," ", B560)</f>
        <v>570.191833496093 293.489606368864</v>
      </c>
    </row>
    <row r="561" spans="1:17" x14ac:dyDescent="0.25">
      <c r="A561" s="2">
        <v>570.40625</v>
      </c>
      <c r="B561" s="2">
        <v>293.452012383902</v>
      </c>
      <c r="C561" s="1">
        <v>20198.930340557301</v>
      </c>
      <c r="D561" s="1">
        <v>7668.8014153029999</v>
      </c>
      <c r="E561" s="1">
        <v>1462.5446704997801</v>
      </c>
      <c r="F561" s="1">
        <v>621.16696152145403</v>
      </c>
      <c r="G561" s="1">
        <v>6069.1225121627904</v>
      </c>
      <c r="H561" s="1">
        <v>2903.4984520123899</v>
      </c>
      <c r="I561" s="1">
        <v>5477.8014153029899</v>
      </c>
      <c r="J561" s="1">
        <v>2671.7925696594498</v>
      </c>
      <c r="K561" s="1">
        <v>412.20743034055897</v>
      </c>
      <c r="L561" s="1">
        <v>387.369305616985</v>
      </c>
      <c r="M561" t="str">
        <f t="shared" si="8"/>
        <v>570.40625 293.452012383902 20198.9303405573 7668.801415303 1462.54467049978 621.166961521454 6069.12251216279 2903.49845201239 5477.80141530299 2671.79256965945 412.207430340559 387.369305616985</v>
      </c>
      <c r="Q561" t="str">
        <f>CONCATENATE(A561," ", B561)</f>
        <v>570.40625 293.452012383902</v>
      </c>
    </row>
    <row r="562" spans="1:17" x14ac:dyDescent="0.25">
      <c r="A562" s="2">
        <v>570.62072753906205</v>
      </c>
      <c r="B562" s="2">
        <v>292.740380362672</v>
      </c>
      <c r="C562" s="1">
        <v>20198.190181335802</v>
      </c>
      <c r="D562" s="1">
        <v>7838.17293233087</v>
      </c>
      <c r="E562" s="1">
        <v>1562.1603272888101</v>
      </c>
      <c r="F562" s="1">
        <v>649.55572755418302</v>
      </c>
      <c r="G562" s="1">
        <v>6181.47987616102</v>
      </c>
      <c r="H562" s="1">
        <v>3000.6559044670598</v>
      </c>
      <c r="I562" s="1">
        <v>5629.7713401150204</v>
      </c>
      <c r="J562" s="1">
        <v>2763.6218487395099</v>
      </c>
      <c r="K562" s="1">
        <v>411.12516585581801</v>
      </c>
      <c r="L562" s="1">
        <v>387.47810703228799</v>
      </c>
      <c r="M562" t="str">
        <f t="shared" si="8"/>
        <v>570.620727539062 292.740380362672 20198.1901813358 7838.17293233087 1562.16032728881 649.555727554183 6181.47987616102 3000.65590446706 5629.77134011502 2763.62184873951 411.125165855818 387.478107032288</v>
      </c>
      <c r="Q562" t="str">
        <f>CONCATENATE(A562," ", B562)</f>
        <v>570.620727539062 292.740380362672</v>
      </c>
    </row>
    <row r="563" spans="1:17" x14ac:dyDescent="0.25">
      <c r="A563" s="2">
        <v>570.83514404296795</v>
      </c>
      <c r="B563" s="2">
        <v>291.84918177797499</v>
      </c>
      <c r="C563" s="1">
        <v>20202.632905793998</v>
      </c>
      <c r="D563" s="1">
        <v>8034.4562140646103</v>
      </c>
      <c r="E563" s="1">
        <v>1688.8704113224301</v>
      </c>
      <c r="F563" s="1">
        <v>684.85736399823395</v>
      </c>
      <c r="G563" s="1">
        <v>6346.6019460416001</v>
      </c>
      <c r="H563" s="1">
        <v>3137.0628040690099</v>
      </c>
      <c r="I563" s="1">
        <v>5840.8107032286898</v>
      </c>
      <c r="J563" s="1">
        <v>2882.76735957542</v>
      </c>
      <c r="K563" s="1">
        <v>408.688191065902</v>
      </c>
      <c r="L563" s="1">
        <v>388.85802742149701</v>
      </c>
      <c r="M563" t="str">
        <f t="shared" si="8"/>
        <v>570.835144042968 291.849181777975 20202.632905794 8034.45621406461 1688.87041132243 684.857363998234 6346.6019460416 3137.06280406901 5840.81070322869 2882.76735957542 408.688191065902 388.858027421497</v>
      </c>
      <c r="Q563" t="str">
        <f>CONCATENATE(A563," ", B563)</f>
        <v>570.835144042968 291.849181777975</v>
      </c>
    </row>
    <row r="564" spans="1:17" x14ac:dyDescent="0.25">
      <c r="A564" s="2">
        <v>571.04962158203102</v>
      </c>
      <c r="B564" s="2">
        <v>293.161875276427</v>
      </c>
      <c r="C564" s="1">
        <v>20213.1620964176</v>
      </c>
      <c r="D564" s="1">
        <v>8277.8931888545303</v>
      </c>
      <c r="E564" s="1">
        <v>1828.55992923486</v>
      </c>
      <c r="F564" s="1">
        <v>730.22998673153802</v>
      </c>
      <c r="G564" s="1">
        <v>6561.0150375940202</v>
      </c>
      <c r="H564" s="1">
        <v>3329.86466165415</v>
      </c>
      <c r="I564" s="1">
        <v>6132.6974789916303</v>
      </c>
      <c r="J564" s="1">
        <v>3080.48120300753</v>
      </c>
      <c r="K564" s="1">
        <v>407.61167624944898</v>
      </c>
      <c r="L564" s="1">
        <v>389.10659000442399</v>
      </c>
      <c r="M564" t="str">
        <f t="shared" si="8"/>
        <v>571.049621582031 293.161875276427 20213.1620964176 8277.89318885453 1828.55992923486 730.229986731538 6561.01503759402 3329.86466165415 6132.69747899163 3080.48120300753 407.611676249449 389.106590004424</v>
      </c>
      <c r="Q564" t="str">
        <f>CONCATENATE(A564," ", B564)</f>
        <v>571.049621582031 293.161875276427</v>
      </c>
    </row>
    <row r="565" spans="1:17" x14ac:dyDescent="0.25">
      <c r="A565" s="2">
        <v>571.26403808593705</v>
      </c>
      <c r="B565" s="2">
        <v>294.09420610349503</v>
      </c>
      <c r="C565" s="1">
        <v>20247.3056169837</v>
      </c>
      <c r="D565" s="1">
        <v>8527.5608137992494</v>
      </c>
      <c r="E565" s="1">
        <v>1990.8878814683801</v>
      </c>
      <c r="F565" s="1">
        <v>780.86886333481095</v>
      </c>
      <c r="G565" s="1">
        <v>6850.4175143742004</v>
      </c>
      <c r="H565" s="1">
        <v>3585.00000000002</v>
      </c>
      <c r="I565" s="1">
        <v>6527.2958867757898</v>
      </c>
      <c r="J565" s="1">
        <v>3338.4298982751102</v>
      </c>
      <c r="K565" s="1">
        <v>408.38434321096997</v>
      </c>
      <c r="L565" s="1">
        <v>390.40778416630002</v>
      </c>
      <c r="M565" t="str">
        <f t="shared" si="8"/>
        <v>571.264038085937 294.094206103495 20247.3056169837 8527.56081379925 1990.88788146838 780.868863334811 6850.4175143742 3585.00000000002 6527.29588677579 3338.42989827511 408.38434321097 390.4077841663</v>
      </c>
      <c r="Q565" t="str">
        <f>CONCATENATE(A565," ", B565)</f>
        <v>571.264038085937 294.094206103495</v>
      </c>
    </row>
    <row r="566" spans="1:17" x14ac:dyDescent="0.25">
      <c r="A566" s="2">
        <v>571.47845458984295</v>
      </c>
      <c r="B566" s="2">
        <v>293.93984962406103</v>
      </c>
      <c r="C566" s="1">
        <v>20299.985846970401</v>
      </c>
      <c r="D566" s="1">
        <v>8841.6718266254302</v>
      </c>
      <c r="E566" s="1">
        <v>2171.1130030959798</v>
      </c>
      <c r="F566" s="1">
        <v>833.87793011941994</v>
      </c>
      <c r="G566" s="1">
        <v>7265.4343210969</v>
      </c>
      <c r="H566" s="1">
        <v>3914.4192835028898</v>
      </c>
      <c r="I566" s="1">
        <v>7040.3383458647004</v>
      </c>
      <c r="J566" s="1">
        <v>3681.28881026096</v>
      </c>
      <c r="K566" s="1">
        <v>409.03051747014803</v>
      </c>
      <c r="L566" s="1">
        <v>392.709420610351</v>
      </c>
      <c r="M566" t="str">
        <f t="shared" si="8"/>
        <v>571.478454589843 293.939849624061 20299.9858469704 8841.67182662543 2171.11300309598 833.87793011942 7265.4343210969 3914.41928350289 7040.3383458647 3681.28881026096 409.030517470148 392.709420610351</v>
      </c>
      <c r="Q566" t="str">
        <f>CONCATENATE(A566," ", B566)</f>
        <v>571.478454589843 293.939849624061</v>
      </c>
    </row>
    <row r="567" spans="1:17" x14ac:dyDescent="0.25">
      <c r="A567" s="2">
        <v>571.69293212890602</v>
      </c>
      <c r="B567" s="2">
        <v>293.53250773993898</v>
      </c>
      <c r="C567" s="1">
        <v>20279.330163644499</v>
      </c>
      <c r="D567" s="1">
        <v>9162.1738168952197</v>
      </c>
      <c r="E567" s="1">
        <v>2357.2664750110598</v>
      </c>
      <c r="F567" s="1">
        <v>888.94139761168105</v>
      </c>
      <c r="G567" s="1">
        <v>7775.61388766036</v>
      </c>
      <c r="H567" s="1">
        <v>4326.5099513489804</v>
      </c>
      <c r="I567" s="1">
        <v>7676.7120743034402</v>
      </c>
      <c r="J567" s="1">
        <v>4110.9057938965198</v>
      </c>
      <c r="K567" s="1">
        <v>409.15037593985102</v>
      </c>
      <c r="L567" s="1">
        <v>391.29765590446902</v>
      </c>
      <c r="M567" t="str">
        <f t="shared" si="8"/>
        <v>571.692932128906 293.532507739939 20279.3301636445 9162.17381689522 2357.26647501106 888.941397611681 7775.61388766036 4326.50995134898 7676.71207430344 4110.90579389652 409.150375939851 391.297655904469</v>
      </c>
      <c r="Q567" t="str">
        <f>CONCATENATE(A567," ", B567)</f>
        <v>571.692932128906 293.532507739939</v>
      </c>
    </row>
    <row r="568" spans="1:17" x14ac:dyDescent="0.25">
      <c r="A568" s="2">
        <v>571.90734863281205</v>
      </c>
      <c r="B568" s="2">
        <v>293.67138434321203</v>
      </c>
      <c r="C568" s="1">
        <v>20212.172490048699</v>
      </c>
      <c r="D568" s="1">
        <v>9473.8914197258291</v>
      </c>
      <c r="E568" s="1">
        <v>2547.9455992923599</v>
      </c>
      <c r="F568" s="1">
        <v>945.71030517470604</v>
      </c>
      <c r="G568" s="1">
        <v>8409.4245908890298</v>
      </c>
      <c r="H568" s="1">
        <v>4825.35117204779</v>
      </c>
      <c r="I568" s="1">
        <v>8441.3392304290501</v>
      </c>
      <c r="J568" s="1">
        <v>4656.34851835473</v>
      </c>
      <c r="K568" s="1">
        <v>407.40734188412398</v>
      </c>
      <c r="L568" s="1">
        <v>392.607695709864</v>
      </c>
      <c r="M568" t="str">
        <f t="shared" si="8"/>
        <v>571.907348632812 293.671384343212 20212.1724900487 9473.89141972583 2547.94559929236 945.710305174706 8409.42459088903 4825.35117204779 8441.33923042905 4656.34851835473 407.407341884124 392.607695709864</v>
      </c>
      <c r="Q568" t="str">
        <f>CONCATENATE(A568," ", B568)</f>
        <v>571.907348632812 293.671384343212</v>
      </c>
    </row>
    <row r="569" spans="1:17" x14ac:dyDescent="0.25">
      <c r="A569" s="2">
        <v>572.121826171875</v>
      </c>
      <c r="B569" s="2">
        <v>292.95798319327798</v>
      </c>
      <c r="C569" s="1">
        <v>20134.270897832899</v>
      </c>
      <c r="D569" s="1">
        <v>9785.6039363114105</v>
      </c>
      <c r="E569" s="1">
        <v>2751.5157010172602</v>
      </c>
      <c r="F569" s="1">
        <v>1005.70897832817</v>
      </c>
      <c r="G569" s="1">
        <v>9144.4639540027001</v>
      </c>
      <c r="H569" s="1">
        <v>5398.7766475011304</v>
      </c>
      <c r="I569" s="1">
        <v>9300.9593100398506</v>
      </c>
      <c r="J569" s="1">
        <v>5256.3701901813602</v>
      </c>
      <c r="K569" s="1">
        <v>409.81291463954199</v>
      </c>
      <c r="L569" s="1">
        <v>389.64750110570702</v>
      </c>
      <c r="M569" t="str">
        <f t="shared" si="8"/>
        <v>572.121826171875 292.957983193278 20134.2708978329 9785.60393631141 2751.51570101726 1005.70897832817 9144.4639540027 5398.77664750113 9300.95931003985 5256.37019018136 409.812914639542 389.647501105707</v>
      </c>
      <c r="Q569" t="str">
        <f>CONCATENATE(A569," ", B569)</f>
        <v>572.121826171875 292.957983193278</v>
      </c>
    </row>
    <row r="570" spans="1:17" x14ac:dyDescent="0.25">
      <c r="A570" s="2">
        <v>572.33624267578102</v>
      </c>
      <c r="B570" s="2">
        <v>289.27067669172999</v>
      </c>
      <c r="C570" s="1">
        <v>20061.732640424601</v>
      </c>
      <c r="D570" s="1">
        <v>10118.089783281701</v>
      </c>
      <c r="E570" s="1">
        <v>2953.0400265369399</v>
      </c>
      <c r="F570" s="1">
        <v>1065.0683325962</v>
      </c>
      <c r="G570" s="1">
        <v>9969.3737284387898</v>
      </c>
      <c r="H570" s="1">
        <v>6029.6727111897699</v>
      </c>
      <c r="I570" s="1">
        <v>10239.003538257401</v>
      </c>
      <c r="J570" s="1">
        <v>5946.7302078726498</v>
      </c>
      <c r="K570" s="1">
        <v>411.05042016806902</v>
      </c>
      <c r="L570" s="1">
        <v>388.18664307828601</v>
      </c>
      <c r="M570" t="str">
        <f t="shared" si="8"/>
        <v>572.336242675781 289.27067669173 20061.7326404246 10118.0897832817 2953.04002653694 1065.0683325962 9969.37372843879 6029.67271118977 10239.0035382574 5946.73020787265 411.050420168069 388.186643078286</v>
      </c>
      <c r="Q570" t="str">
        <f>CONCATENATE(A570," ", B570)</f>
        <v>572.336242675781 289.27067669173</v>
      </c>
    </row>
    <row r="571" spans="1:17" x14ac:dyDescent="0.25">
      <c r="A571" s="2">
        <v>572.55065917968705</v>
      </c>
      <c r="B571" s="2">
        <v>285.90667846085898</v>
      </c>
      <c r="C571" s="1">
        <v>19979.3045112783</v>
      </c>
      <c r="D571" s="1">
        <v>10445.423042901401</v>
      </c>
      <c r="E571" s="1">
        <v>3151.0068553737401</v>
      </c>
      <c r="F571" s="1">
        <v>1123.6227333038501</v>
      </c>
      <c r="G571" s="1">
        <v>10825.972136222899</v>
      </c>
      <c r="H571" s="1">
        <v>6679.0628040690299</v>
      </c>
      <c r="I571" s="1">
        <v>11169.2118531623</v>
      </c>
      <c r="J571" s="1">
        <v>6674.4533392304602</v>
      </c>
      <c r="K571" s="1">
        <v>413.83281733746298</v>
      </c>
      <c r="L571" s="1">
        <v>389.27996461742799</v>
      </c>
      <c r="M571" t="str">
        <f t="shared" si="8"/>
        <v>572.550659179687 285.906678460859 19979.3045112783 10445.4230429014 3151.00685537374 1123.62273330385 10825.9721362229 6679.06280406903 11169.2118531623 6674.45333923046 413.832817337463 389.279964617428</v>
      </c>
      <c r="Q571" t="str">
        <f>CONCATENATE(A571," ", B571)</f>
        <v>572.550659179687 285.906678460859</v>
      </c>
    </row>
    <row r="572" spans="1:17" x14ac:dyDescent="0.25">
      <c r="A572" s="2">
        <v>572.76513671875</v>
      </c>
      <c r="B572" s="2">
        <v>284.74878372401702</v>
      </c>
      <c r="C572" s="1">
        <v>19936.467934542299</v>
      </c>
      <c r="D572" s="1">
        <v>10747.038478549301</v>
      </c>
      <c r="E572" s="1">
        <v>3328.89407341885</v>
      </c>
      <c r="F572" s="1">
        <v>1173.0205661211901</v>
      </c>
      <c r="G572" s="1">
        <v>11670.8151260504</v>
      </c>
      <c r="H572" s="1">
        <v>7299.8819106590299</v>
      </c>
      <c r="I572" s="1">
        <v>12040.8067226891</v>
      </c>
      <c r="J572" s="1">
        <v>7396.9447147280298</v>
      </c>
      <c r="K572" s="1">
        <v>412.99601946041702</v>
      </c>
      <c r="L572" s="1">
        <v>390.60769570986503</v>
      </c>
      <c r="M572" t="str">
        <f t="shared" si="8"/>
        <v>572.76513671875 284.748783724017 19936.4679345423 10747.0384785493 3328.89407341885 1173.02056612119 11670.8151260504 7299.88191065903 12040.8067226891 7396.94471472803 412.996019460417 390.607695709865</v>
      </c>
      <c r="Q572" t="str">
        <f>CONCATENATE(A572," ", B572)</f>
        <v>572.76513671875 284.748783724017</v>
      </c>
    </row>
    <row r="573" spans="1:17" x14ac:dyDescent="0.25">
      <c r="A573" s="2">
        <v>572.97955322265602</v>
      </c>
      <c r="B573" s="2">
        <v>284.812030075189</v>
      </c>
      <c r="C573" s="1">
        <v>19888.803184431701</v>
      </c>
      <c r="D573" s="1">
        <v>10988.844537815099</v>
      </c>
      <c r="E573" s="1">
        <v>3472.99601946043</v>
      </c>
      <c r="F573" s="1">
        <v>1214.1919504644</v>
      </c>
      <c r="G573" s="1">
        <v>12419.931003980601</v>
      </c>
      <c r="H573" s="1">
        <v>7844.4077841663302</v>
      </c>
      <c r="I573" s="1">
        <v>12767.9619637329</v>
      </c>
      <c r="J573" s="1">
        <v>8052.1543564794702</v>
      </c>
      <c r="K573" s="1">
        <v>411.29500221141302</v>
      </c>
      <c r="L573" s="1">
        <v>389.82087571871</v>
      </c>
      <c r="M573" t="str">
        <f t="shared" si="8"/>
        <v>572.979553222656 284.812030075189 19888.8031844317 10988.8445378151 3472.99601946043 1214.1919504644 12419.9310039806 7844.40778416633 12767.9619637329 8052.15435647947 411.295002211413 389.82087571871</v>
      </c>
      <c r="Q573" t="str">
        <f>CONCATENATE(A573," ", B573)</f>
        <v>572.979553222656 284.812030075189</v>
      </c>
    </row>
    <row r="574" spans="1:17" x14ac:dyDescent="0.25">
      <c r="A574" s="2">
        <v>573.19396972656205</v>
      </c>
      <c r="B574" s="2">
        <v>285.10659000442399</v>
      </c>
      <c r="C574" s="1">
        <v>19848.654135338398</v>
      </c>
      <c r="D574" s="1">
        <v>11155.2854931446</v>
      </c>
      <c r="E574" s="1">
        <v>3566.43166740382</v>
      </c>
      <c r="F574" s="1">
        <v>1234.944714728</v>
      </c>
      <c r="G574" s="1">
        <v>13068.7607253428</v>
      </c>
      <c r="H574" s="1">
        <v>8284.9601946042003</v>
      </c>
      <c r="I574" s="1">
        <v>13332.894294559999</v>
      </c>
      <c r="J574" s="1">
        <v>8616.2923485184001</v>
      </c>
      <c r="K574" s="1">
        <v>410.77487837240301</v>
      </c>
      <c r="L574" s="1">
        <v>387.048208757189</v>
      </c>
      <c r="M574" t="str">
        <f t="shared" si="8"/>
        <v>573.193969726562 285.106590004424 19848.6541353384 11155.2854931446 3566.43166740382 1234.944714728 13068.7607253428 8284.9601946042 13332.89429456 8616.2923485184 410.774878372403 387.048208757189</v>
      </c>
      <c r="Q574" t="str">
        <f>CONCATENATE(A574," ", B574)</f>
        <v>573.193969726562 285.106590004424</v>
      </c>
    </row>
    <row r="575" spans="1:17" x14ac:dyDescent="0.25">
      <c r="A575" s="2">
        <v>573.40838623046795</v>
      </c>
      <c r="B575" s="2">
        <v>284.246351172049</v>
      </c>
      <c r="C575" s="1">
        <v>19808.4988942946</v>
      </c>
      <c r="D575" s="1">
        <v>11216.2229102167</v>
      </c>
      <c r="E575" s="1">
        <v>3595.57098628927</v>
      </c>
      <c r="F575" s="1">
        <v>1236.71251658558</v>
      </c>
      <c r="G575" s="1">
        <v>13534.7262273331</v>
      </c>
      <c r="H575" s="1">
        <v>8596.5718708536406</v>
      </c>
      <c r="I575" s="1">
        <v>13670.9040247678</v>
      </c>
      <c r="J575" s="1">
        <v>9045.2401592216302</v>
      </c>
      <c r="K575" s="1">
        <v>409.09022556391102</v>
      </c>
      <c r="L575" s="1">
        <v>389.44449358691003</v>
      </c>
      <c r="M575" t="str">
        <f t="shared" si="8"/>
        <v>573.408386230468 284.246351172049 19808.4988942946 11216.2229102167 3595.57098628927 1236.71251658558 13534.7262273331 8596.57187085364 13670.9040247678 9045.24015922163 409.090225563911 389.44449358691</v>
      </c>
      <c r="Q575" t="str">
        <f>CONCATENATE(A575," ", B575)</f>
        <v>573.408386230468 284.246351172049</v>
      </c>
    </row>
    <row r="576" spans="1:17" x14ac:dyDescent="0.25">
      <c r="A576" s="2">
        <v>573.62286376953102</v>
      </c>
      <c r="B576" s="2">
        <v>281.76559044670603</v>
      </c>
      <c r="C576" s="1">
        <v>19768.512605042099</v>
      </c>
      <c r="D576" s="1">
        <v>11184.469040247701</v>
      </c>
      <c r="E576" s="1">
        <v>3562.6428571428701</v>
      </c>
      <c r="F576" s="1">
        <v>1218.15413533835</v>
      </c>
      <c r="G576" s="1">
        <v>13795.845643520601</v>
      </c>
      <c r="H576" s="1">
        <v>8752.5718708536497</v>
      </c>
      <c r="I576" s="1">
        <v>13771.848297213601</v>
      </c>
      <c r="J576" s="1">
        <v>9317.7925696594903</v>
      </c>
      <c r="K576" s="1">
        <v>406.32153914197397</v>
      </c>
      <c r="L576" s="1">
        <v>388.23839009288099</v>
      </c>
      <c r="M576" t="str">
        <f t="shared" si="8"/>
        <v>573.622863769531 281.765590446706 19768.5126050421 11184.4690402477 3562.64285714287 1218.15413533835 13795.8456435206 8752.57187085365 13771.8482972136 9317.79256965949 406.321539141974 388.238390092881</v>
      </c>
      <c r="Q576" t="str">
        <f>CONCATENATE(A576," ", B576)</f>
        <v>573.622863769531 281.765590446706</v>
      </c>
    </row>
    <row r="577" spans="1:17" x14ac:dyDescent="0.25">
      <c r="A577" s="2">
        <v>573.83728027343705</v>
      </c>
      <c r="B577" s="2">
        <v>282.44007076514902</v>
      </c>
      <c r="C577" s="1">
        <v>19725.567226890798</v>
      </c>
      <c r="D577" s="1">
        <v>11049.4062361787</v>
      </c>
      <c r="E577" s="1">
        <v>3464.9035824856401</v>
      </c>
      <c r="F577" s="1">
        <v>1182.39606368863</v>
      </c>
      <c r="G577" s="1">
        <v>13816.505528527199</v>
      </c>
      <c r="H577" s="1">
        <v>8742.9995577178706</v>
      </c>
      <c r="I577" s="1">
        <v>13638.891198584701</v>
      </c>
      <c r="J577" s="1">
        <v>9413.5068553737692</v>
      </c>
      <c r="K577" s="1">
        <v>405.01371074745902</v>
      </c>
      <c r="L577" s="1">
        <v>386.84608580274403</v>
      </c>
      <c r="M577" t="str">
        <f t="shared" si="8"/>
        <v>573.837280273437 282.440070765149 19725.5672268908 11049.4062361787 3464.90358248564 1182.39606368863 13816.5055285272 8742.99955771787 13638.8911985847 9413.50685537377 405.013710747459 386.846085802744</v>
      </c>
      <c r="Q577" t="str">
        <f>CONCATENATE(A577," ", B577)</f>
        <v>573.837280273437 282.440070765149</v>
      </c>
    </row>
    <row r="578" spans="1:17" x14ac:dyDescent="0.25">
      <c r="A578" s="2">
        <v>574.05169677734295</v>
      </c>
      <c r="B578" s="2">
        <v>280.89164086687401</v>
      </c>
      <c r="C578" s="1">
        <v>19689.207430340601</v>
      </c>
      <c r="D578" s="1">
        <v>10808.491375497601</v>
      </c>
      <c r="E578" s="1">
        <v>3302.78881026096</v>
      </c>
      <c r="F578" s="1">
        <v>1132.4314462627201</v>
      </c>
      <c r="G578" s="1">
        <v>13627.912870411301</v>
      </c>
      <c r="H578" s="1">
        <v>8567.7748783724401</v>
      </c>
      <c r="I578" s="1">
        <v>13268.165855816</v>
      </c>
      <c r="J578" s="1">
        <v>9321.5524104379001</v>
      </c>
      <c r="K578" s="1">
        <v>407.325519681559</v>
      </c>
      <c r="L578" s="1">
        <v>386.65015479876303</v>
      </c>
      <c r="M578" t="str">
        <f t="shared" ref="M578:M641" si="9">CONCATENATE(A578," ",B578," ",C578," ",D578," ",E578," ",F578," ",G578," ",H578," ",I578," ",J578," ",K578," ",L578,)</f>
        <v>574.051696777343 280.891640866874 19689.2074303406 10808.4913754976 3302.78881026096 1132.43144626272 13627.9128704113 8567.77487837244 13268.165855816 9321.5524104379 407.325519681559 386.650154798763</v>
      </c>
      <c r="Q578" t="str">
        <f>CONCATENATE(A578," ", B578)</f>
        <v>574.051696777343 280.891640866874</v>
      </c>
    </row>
    <row r="579" spans="1:17" x14ac:dyDescent="0.25">
      <c r="A579" s="2">
        <v>574.26611328125</v>
      </c>
      <c r="B579" s="2">
        <v>283.18796992481299</v>
      </c>
      <c r="C579" s="1">
        <v>19670.792790800599</v>
      </c>
      <c r="D579" s="1">
        <v>10492.1773551526</v>
      </c>
      <c r="E579" s="1">
        <v>3097.2381689518002</v>
      </c>
      <c r="F579" s="1">
        <v>1067.3701901813399</v>
      </c>
      <c r="G579" s="1">
        <v>13236.856258292801</v>
      </c>
      <c r="H579" s="1">
        <v>8235.0243255197202</v>
      </c>
      <c r="I579" s="1">
        <v>12699.564352056601</v>
      </c>
      <c r="J579" s="1">
        <v>9063.1264927023894</v>
      </c>
      <c r="K579" s="1">
        <v>403.81556833259799</v>
      </c>
      <c r="L579" s="1">
        <v>384.40114993365898</v>
      </c>
      <c r="M579" t="str">
        <f t="shared" si="9"/>
        <v>574.26611328125 283.187969924813 19670.7927908006 10492.1773551526 3097.2381689518 1067.37019018134 13236.8562582928 8235.02432551972 12699.5643520566 9063.12649270239 403.815568332598 384.401149933659</v>
      </c>
      <c r="Q579" t="str">
        <f>CONCATENATE(A579," ", B579)</f>
        <v>574.26611328125 283.187969924813</v>
      </c>
    </row>
    <row r="580" spans="1:17" x14ac:dyDescent="0.25">
      <c r="A580" s="2">
        <v>574.48052978515602</v>
      </c>
      <c r="B580" s="2">
        <v>285.89031402034601</v>
      </c>
      <c r="C580" s="1">
        <v>19685.277753206599</v>
      </c>
      <c r="D580" s="1">
        <v>10119.3135780628</v>
      </c>
      <c r="E580" s="1">
        <v>2854.5860238832502</v>
      </c>
      <c r="F580" s="1">
        <v>994.79256965944796</v>
      </c>
      <c r="G580" s="1">
        <v>12657.111455108399</v>
      </c>
      <c r="H580" s="1">
        <v>7779.2662538700097</v>
      </c>
      <c r="I580" s="1">
        <v>11959.065457762101</v>
      </c>
      <c r="J580" s="1">
        <v>8634.8575851393598</v>
      </c>
      <c r="K580" s="1">
        <v>403.52056612118702</v>
      </c>
      <c r="L580" s="1">
        <v>382.18620079610901</v>
      </c>
      <c r="M580" t="str">
        <f t="shared" si="9"/>
        <v>574.480529785156 285.890314020346 19685.2777532066 10119.3135780628 2854.58602388325 994.792569659448 12657.1114551084 7779.26625387001 11959.0654577621 8634.85758513936 403.520566121187 382.186200796109</v>
      </c>
      <c r="Q580" t="str">
        <f>CONCATENATE(A580," ", B580)</f>
        <v>574.480529785156 285.890314020346</v>
      </c>
    </row>
    <row r="581" spans="1:17" x14ac:dyDescent="0.25">
      <c r="A581" s="2">
        <v>574.69500732421795</v>
      </c>
      <c r="B581" s="2">
        <v>286.37505528527299</v>
      </c>
      <c r="C581" s="1">
        <v>19729.027642636102</v>
      </c>
      <c r="D581" s="1">
        <v>9709.4995577178706</v>
      </c>
      <c r="E581" s="1">
        <v>2597.8334807607298</v>
      </c>
      <c r="F581" s="1">
        <v>919.293896505975</v>
      </c>
      <c r="G581" s="1">
        <v>11938.840336134501</v>
      </c>
      <c r="H581" s="1">
        <v>7219.00132684656</v>
      </c>
      <c r="I581" s="1">
        <v>11105.678460858</v>
      </c>
      <c r="J581" s="1">
        <v>8076.9243697479396</v>
      </c>
      <c r="K581" s="1">
        <v>404.04865103936498</v>
      </c>
      <c r="L581" s="1">
        <v>380.91994692614003</v>
      </c>
      <c r="M581" t="str">
        <f t="shared" si="9"/>
        <v>574.695007324218 286.375055285273 19729.0276426361 9709.49955771787 2597.83348076073 919.293896505975 11938.8403361345 7219.00132684656 11105.678460858 8076.92436974794 404.048651039365 380.91994692614</v>
      </c>
      <c r="Q581" t="str">
        <f>CONCATENATE(A581," ", B581)</f>
        <v>574.695007324218 286.375055285273</v>
      </c>
    </row>
    <row r="582" spans="1:17" x14ac:dyDescent="0.25">
      <c r="A582" s="2">
        <v>574.909423828125</v>
      </c>
      <c r="B582" s="2">
        <v>288.80539584254899</v>
      </c>
      <c r="C582" s="1">
        <v>19780.5922158338</v>
      </c>
      <c r="D582" s="1">
        <v>9301.3208757187494</v>
      </c>
      <c r="E582" s="1">
        <v>2329.3500663423301</v>
      </c>
      <c r="F582" s="1">
        <v>845.70433436532903</v>
      </c>
      <c r="G582" s="1">
        <v>11113.2543122512</v>
      </c>
      <c r="H582" s="1">
        <v>6591.8589119858798</v>
      </c>
      <c r="I582" s="1">
        <v>10201.263600176901</v>
      </c>
      <c r="J582" s="1">
        <v>7446.8664307828803</v>
      </c>
      <c r="K582" s="1">
        <v>405.86333480760902</v>
      </c>
      <c r="L582" s="1">
        <v>377.49004865104098</v>
      </c>
      <c r="M582" t="str">
        <f t="shared" si="9"/>
        <v>574.909423828125 288.805395842549 19780.5922158338 9301.32087571875 2329.35006634233 845.704334365329 11113.2543122512 6591.85891198588 10201.2636001769 7446.86643078288 405.863334807609 377.490048651041</v>
      </c>
      <c r="Q582" t="str">
        <f>CONCATENATE(A582," ", B582)</f>
        <v>574.909423828125 288.805395842549</v>
      </c>
    </row>
    <row r="583" spans="1:17" x14ac:dyDescent="0.25">
      <c r="A583" s="2">
        <v>575.12384033203102</v>
      </c>
      <c r="B583" s="2">
        <v>291.965059708095</v>
      </c>
      <c r="C583" s="1">
        <v>19864.711189739101</v>
      </c>
      <c r="D583" s="1">
        <v>8898.8754975674892</v>
      </c>
      <c r="E583" s="1">
        <v>2073.1539141972598</v>
      </c>
      <c r="F583" s="1">
        <v>774.19792127377605</v>
      </c>
      <c r="G583" s="1">
        <v>10271.154356479399</v>
      </c>
      <c r="H583" s="1">
        <v>5953.0269792127701</v>
      </c>
      <c r="I583" s="1">
        <v>9309.6364440513498</v>
      </c>
      <c r="J583" s="1">
        <v>6746.7748783724301</v>
      </c>
      <c r="K583" s="1">
        <v>407.65590446705198</v>
      </c>
      <c r="L583" s="1">
        <v>380.11543564794499</v>
      </c>
      <c r="M583" t="str">
        <f t="shared" si="9"/>
        <v>575.123840332031 291.965059708095 19864.7111897391 8898.87549756749 2073.15391419726 774.197921273776 10271.1543564794 5953.02697921277 9309.63644405135 6746.77487837243 407.655904467052 380.115435647945</v>
      </c>
      <c r="Q583" t="str">
        <f>CONCATENATE(A583," ", B583)</f>
        <v>575.123840332031 291.965059708095</v>
      </c>
    </row>
    <row r="584" spans="1:17" x14ac:dyDescent="0.25">
      <c r="A584" s="2">
        <v>575.33825683593705</v>
      </c>
      <c r="B584" s="2">
        <v>292.347633790359</v>
      </c>
      <c r="C584" s="1">
        <v>19923.162980981899</v>
      </c>
      <c r="D584" s="1">
        <v>8527.3781512605492</v>
      </c>
      <c r="E584" s="1">
        <v>1833.46174259178</v>
      </c>
      <c r="F584" s="1">
        <v>706.98761609907501</v>
      </c>
      <c r="G584" s="1">
        <v>9447.3520566121606</v>
      </c>
      <c r="H584" s="1">
        <v>5333.9031402034698</v>
      </c>
      <c r="I584" s="1">
        <v>8469.30429013715</v>
      </c>
      <c r="J584" s="1">
        <v>6044.1419725785299</v>
      </c>
      <c r="K584" s="1">
        <v>409.41618752764401</v>
      </c>
      <c r="L584" s="1">
        <v>383.99469261388901</v>
      </c>
      <c r="M584" t="str">
        <f t="shared" si="9"/>
        <v>575.338256835937 292.347633790359 19923.1629809819 8527.37815126054 1833.46174259178 706.987616099075 9447.35205661216 5333.90314020347 8469.30429013715 6044.14197257853 409.416187527644 383.994692613889</v>
      </c>
      <c r="Q584" t="str">
        <f>CONCATENATE(A584," ", B584)</f>
        <v>575.338256835937 292.347633790359</v>
      </c>
    </row>
    <row r="585" spans="1:17" x14ac:dyDescent="0.25">
      <c r="A585" s="2">
        <v>575.55267333984295</v>
      </c>
      <c r="B585" s="2">
        <v>290.44891640867002</v>
      </c>
      <c r="C585" s="1">
        <v>19920.6890756303</v>
      </c>
      <c r="D585" s="1">
        <v>8176.5479876161398</v>
      </c>
      <c r="E585" s="1">
        <v>1614.05130473242</v>
      </c>
      <c r="F585" s="1">
        <v>648.90888987174105</v>
      </c>
      <c r="G585" s="1">
        <v>8684.6554621849209</v>
      </c>
      <c r="H585" s="1">
        <v>4774.7178239717095</v>
      </c>
      <c r="I585" s="1">
        <v>7739.0911101283</v>
      </c>
      <c r="J585" s="1">
        <v>5377.26404245911</v>
      </c>
      <c r="K585" s="1">
        <v>409.11764705882501</v>
      </c>
      <c r="L585" s="1">
        <v>384.53295002211598</v>
      </c>
      <c r="M585" t="str">
        <f t="shared" si="9"/>
        <v>575.552673339843 290.44891640867 19920.6890756303 8176.54798761614 1614.05130473242 648.908889871741 8684.65546218492 4774.71782397171 7739.0911101283 5377.26404245911 409.117647058825 384.532950022116</v>
      </c>
      <c r="Q585" t="str">
        <f>CONCATENATE(A585," ", B585)</f>
        <v>575.552673339843 290.44891640867</v>
      </c>
    </row>
    <row r="586" spans="1:17" x14ac:dyDescent="0.25">
      <c r="A586" s="2">
        <v>575.76708984375</v>
      </c>
      <c r="B586" s="2">
        <v>293.08845643520698</v>
      </c>
      <c r="C586" s="1">
        <v>19908.293454223902</v>
      </c>
      <c r="D586" s="1">
        <v>7873.9057938965398</v>
      </c>
      <c r="E586" s="1">
        <v>1438.7766475011099</v>
      </c>
      <c r="F586" s="1">
        <v>601.07297655904802</v>
      </c>
      <c r="G586" s="1">
        <v>8023.22644847417</v>
      </c>
      <c r="H586" s="1">
        <v>4294.2773109243899</v>
      </c>
      <c r="I586" s="1">
        <v>7139.6006191950801</v>
      </c>
      <c r="J586" s="1">
        <v>4782.9876160990898</v>
      </c>
      <c r="K586" s="1">
        <v>407.06988058381398</v>
      </c>
      <c r="L586" s="1">
        <v>384.99380804953699</v>
      </c>
      <c r="M586" t="str">
        <f t="shared" si="9"/>
        <v>575.76708984375 293.088456435207 19908.2934542239 7873.90579389654 1438.77664750111 601.072976559048 8023.22644847417 4294.27731092439 7139.60061919508 4782.98761609909 407.069880583814 384.993808049537</v>
      </c>
      <c r="Q586" t="str">
        <f>CONCATENATE(A586," ", B586)</f>
        <v>575.76708984375 293.088456435207</v>
      </c>
    </row>
    <row r="587" spans="1:17" x14ac:dyDescent="0.25">
      <c r="A587" s="2">
        <v>575.98150634765602</v>
      </c>
      <c r="B587" s="2">
        <v>293.26713843432202</v>
      </c>
      <c r="C587" s="1">
        <v>19911.706545776298</v>
      </c>
      <c r="D587" s="1">
        <v>7647.4577620522296</v>
      </c>
      <c r="E587" s="1">
        <v>1312.61897390535</v>
      </c>
      <c r="F587" s="1">
        <v>569.10216718266497</v>
      </c>
      <c r="G587" s="1">
        <v>7474.8558160106504</v>
      </c>
      <c r="H587" s="1">
        <v>3903.9774436090402</v>
      </c>
      <c r="I587" s="1">
        <v>6655.6722689075896</v>
      </c>
      <c r="J587" s="1">
        <v>4248.8978328173598</v>
      </c>
      <c r="K587" s="1">
        <v>407.68376824414202</v>
      </c>
      <c r="L587" s="1">
        <v>383.95002211411003</v>
      </c>
      <c r="M587" t="str">
        <f t="shared" si="9"/>
        <v>575.981506347656 293.267138434322 19911.7065457763 7647.45776205223 1312.61897390535 569.102167182665 7474.85581601065 3903.97744360904 6655.67226890759 4248.89783281736 407.683768244142 383.95002211411</v>
      </c>
      <c r="Q587" t="str">
        <f>CONCATENATE(A587," ", B587)</f>
        <v>575.981506347656 293.267138434322</v>
      </c>
    </row>
    <row r="588" spans="1:17" x14ac:dyDescent="0.25">
      <c r="A588" s="2">
        <v>576.19592285156205</v>
      </c>
      <c r="B588" s="2">
        <v>293.52543122512299</v>
      </c>
      <c r="C588" s="1">
        <v>19898.160548430002</v>
      </c>
      <c r="D588" s="1">
        <v>7492.7987616099399</v>
      </c>
      <c r="E588" s="1">
        <v>1225.20101724901</v>
      </c>
      <c r="F588" s="1">
        <v>549.17204776647804</v>
      </c>
      <c r="G588" s="1">
        <v>7040.6306943830496</v>
      </c>
      <c r="H588" s="1">
        <v>3597.9433878814798</v>
      </c>
      <c r="I588" s="1">
        <v>6302.0689960194904</v>
      </c>
      <c r="J588" s="1">
        <v>3832.0490933215501</v>
      </c>
      <c r="K588" s="1">
        <v>405.74701459531298</v>
      </c>
      <c r="L588" s="1">
        <v>384.35471030517601</v>
      </c>
      <c r="M588" t="str">
        <f t="shared" si="9"/>
        <v>576.195922851562 293.525431225123 19898.16054843 7492.79876160994 1225.20101724901 549.172047766478 7040.63069438305 3597.94338788148 6302.06899601949 3832.04909332155 405.747014595313 384.354710305176</v>
      </c>
      <c r="Q588" t="str">
        <f>CONCATENATE(A588," ", B588)</f>
        <v>576.195922851562 293.525431225123</v>
      </c>
    </row>
    <row r="589" spans="1:17" x14ac:dyDescent="0.25">
      <c r="A589" s="2">
        <v>576.41033935546795</v>
      </c>
      <c r="B589" s="2">
        <v>294.19018133569301</v>
      </c>
      <c r="C589" s="1">
        <v>19890.328173374699</v>
      </c>
      <c r="D589" s="1">
        <v>7391.0851393189196</v>
      </c>
      <c r="E589" s="1">
        <v>1179.75696594427</v>
      </c>
      <c r="F589" s="1">
        <v>538.74988942945902</v>
      </c>
      <c r="G589" s="1">
        <v>6724.9478107032601</v>
      </c>
      <c r="H589" s="1">
        <v>3364.7120743034202</v>
      </c>
      <c r="I589" s="1">
        <v>6036.25740822648</v>
      </c>
      <c r="J589" s="1">
        <v>3490.08314904911</v>
      </c>
      <c r="K589" s="1">
        <v>407.52277753206698</v>
      </c>
      <c r="L589" s="1">
        <v>385.76470588235497</v>
      </c>
      <c r="M589" t="str">
        <f t="shared" si="9"/>
        <v>576.410339355468 294.190181335693 19890.3281733747 7391.08513931892 1179.75696594427 538.749889429459 6724.94781070326 3364.71207430342 6036.25740822648 3490.08314904911 407.522777532067 385.764705882355</v>
      </c>
      <c r="Q589" t="str">
        <f>CONCATENATE(A589," ", B589)</f>
        <v>576.410339355468 294.190181335693</v>
      </c>
    </row>
    <row r="590" spans="1:17" x14ac:dyDescent="0.25">
      <c r="A590" s="2">
        <v>576.624755859375</v>
      </c>
      <c r="B590" s="2">
        <v>295.15922158337099</v>
      </c>
      <c r="C590" s="1">
        <v>19898.125608138002</v>
      </c>
      <c r="D590" s="1">
        <v>7328.2273330385096</v>
      </c>
      <c r="E590" s="1">
        <v>1161.62295444494</v>
      </c>
      <c r="F590" s="1">
        <v>536.44007076515095</v>
      </c>
      <c r="G590" s="1">
        <v>6482.0893409995897</v>
      </c>
      <c r="H590" s="1">
        <v>3188.51879699249</v>
      </c>
      <c r="I590" s="1">
        <v>5851.1441839894096</v>
      </c>
      <c r="J590" s="1">
        <v>3229.9252543122602</v>
      </c>
      <c r="K590" s="1">
        <v>406.451127819551</v>
      </c>
      <c r="L590" s="1">
        <v>385.63865546218602</v>
      </c>
      <c r="M590" t="str">
        <f t="shared" si="9"/>
        <v>576.624755859375 295.159221583371 19898.125608138 7328.22733303851 1161.62295444494 536.440070765151 6482.08934099959 3188.51879699249 5851.14418398941 3229.92525431226 406.451127819551 385.638655462186</v>
      </c>
      <c r="Q590" t="str">
        <f>CONCATENATE(A590," ", B590)</f>
        <v>576.624755859375 295.159221583371</v>
      </c>
    </row>
    <row r="591" spans="1:17" x14ac:dyDescent="0.25">
      <c r="A591" s="2">
        <v>576.83917236328102</v>
      </c>
      <c r="B591" s="2">
        <v>295.52321981424302</v>
      </c>
      <c r="C591" s="1">
        <v>19868.912870411401</v>
      </c>
      <c r="D591" s="1">
        <v>7289.9175143742104</v>
      </c>
      <c r="E591" s="1">
        <v>1156.61233967271</v>
      </c>
      <c r="F591" s="1">
        <v>534.66253869969296</v>
      </c>
      <c r="G591" s="1">
        <v>6309.9000442282504</v>
      </c>
      <c r="H591" s="1">
        <v>3070.2193719593201</v>
      </c>
      <c r="I591" s="1">
        <v>5708.2720035382799</v>
      </c>
      <c r="J591" s="1">
        <v>3028.7187085360601</v>
      </c>
      <c r="K591" s="1">
        <v>406.55462184874102</v>
      </c>
      <c r="L591" s="1">
        <v>385.45112781954998</v>
      </c>
      <c r="M591" t="str">
        <f t="shared" si="9"/>
        <v>576.839172363281 295.523219814243 19868.9128704114 7289.91751437421 1156.61233967271 534.662538699693 6309.90004422825 3070.21937195932 5708.27200353828 3028.71870853606 406.554621848741 385.45112781955</v>
      </c>
      <c r="Q591" t="str">
        <f>CONCATENATE(A591," ", B591)</f>
        <v>576.839172363281 295.523219814243</v>
      </c>
    </row>
    <row r="592" spans="1:17" x14ac:dyDescent="0.25">
      <c r="A592" s="2">
        <v>577.05358886718705</v>
      </c>
      <c r="B592" s="2">
        <v>295.68067226890901</v>
      </c>
      <c r="C592" s="1">
        <v>19849.7521008404</v>
      </c>
      <c r="D592" s="1">
        <v>7262.4164086687697</v>
      </c>
      <c r="E592" s="1">
        <v>1161.51769128704</v>
      </c>
      <c r="F592" s="1">
        <v>534.12582927908295</v>
      </c>
      <c r="G592" s="1">
        <v>6206.4254754533704</v>
      </c>
      <c r="H592" s="1">
        <v>2993.2892525431298</v>
      </c>
      <c r="I592" s="1">
        <v>5614.0712074303701</v>
      </c>
      <c r="J592" s="1">
        <v>2883.5064130915598</v>
      </c>
      <c r="K592" s="1">
        <v>405.73639982308902</v>
      </c>
      <c r="L592" s="1">
        <v>383.02344095533101</v>
      </c>
      <c r="M592" t="str">
        <f t="shared" si="9"/>
        <v>577.053588867187 295.680672268909 19849.7521008404 7262.41640866877 1161.51769128704 534.125829279083 6206.42547545337 2993.28925254313 5614.07120743037 2883.50641309156 405.736399823089 383.023440955331</v>
      </c>
      <c r="Q592" t="str">
        <f>CONCATENATE(A592," ", B592)</f>
        <v>577.053588867187 295.680672268909</v>
      </c>
    </row>
    <row r="593" spans="1:17" x14ac:dyDescent="0.25">
      <c r="A593" s="2">
        <v>577.26800537109295</v>
      </c>
      <c r="B593" s="2">
        <v>294.93940734188499</v>
      </c>
      <c r="C593" s="1">
        <v>19832.937195931099</v>
      </c>
      <c r="D593" s="1">
        <v>7245.4834144184297</v>
      </c>
      <c r="E593" s="1">
        <v>1162.1623175586001</v>
      </c>
      <c r="F593" s="1">
        <v>532.00353825741104</v>
      </c>
      <c r="G593" s="1">
        <v>6139.5426802300199</v>
      </c>
      <c r="H593" s="1">
        <v>2938.75807164972</v>
      </c>
      <c r="I593" s="1">
        <v>5545.1605484299198</v>
      </c>
      <c r="J593" s="1">
        <v>2793.8341441839998</v>
      </c>
      <c r="K593" s="1">
        <v>404.95046439628697</v>
      </c>
      <c r="L593" s="1">
        <v>384.96594427244702</v>
      </c>
      <c r="M593" t="str">
        <f t="shared" si="9"/>
        <v>577.268005371093 294.939407341885 19832.9371959311 7245.48341441843 1162.1623175586 532.003538257411 6139.54268023002 2938.75807164972 5545.16054842992 2793.834144184 404.950464396287 384.965944272447</v>
      </c>
      <c r="Q593" t="str">
        <f>CONCATENATE(A593," ", B593)</f>
        <v>577.268005371093 294.939407341885</v>
      </c>
    </row>
    <row r="594" spans="1:17" x14ac:dyDescent="0.25">
      <c r="A594" s="2">
        <v>577.482421875</v>
      </c>
      <c r="B594" s="2">
        <v>295.75409111012902</v>
      </c>
      <c r="C594" s="1">
        <v>19813.454444935898</v>
      </c>
      <c r="D594" s="1">
        <v>7241.5406899602303</v>
      </c>
      <c r="E594" s="1">
        <v>1166.10260946484</v>
      </c>
      <c r="F594" s="1">
        <v>530.14573197700395</v>
      </c>
      <c r="G594" s="1">
        <v>6105.2773109243999</v>
      </c>
      <c r="H594" s="1">
        <v>2910.8005307386202</v>
      </c>
      <c r="I594" s="1">
        <v>5509.0968597965802</v>
      </c>
      <c r="J594" s="1">
        <v>2733.43034055729</v>
      </c>
      <c r="K594" s="1">
        <v>403.73286156568099</v>
      </c>
      <c r="L594" s="1">
        <v>384.79389650597199</v>
      </c>
      <c r="M594" t="str">
        <f t="shared" si="9"/>
        <v>577.482421875 295.754091110129 19813.4544449359 7241.54068996023 1166.10260946484 530.145731977004 6105.2773109244 2910.80053073862 5509.09685979658 2733.43034055729 403.732861565681 384.793896505972</v>
      </c>
      <c r="Q594" t="str">
        <f>CONCATENATE(A594," ", B594)</f>
        <v>577.482421875 295.754091110129</v>
      </c>
    </row>
    <row r="595" spans="1:17" x14ac:dyDescent="0.25">
      <c r="A595" s="2">
        <v>577.69683837890602</v>
      </c>
      <c r="B595" s="2">
        <v>296.882352941178</v>
      </c>
      <c r="C595" s="1">
        <v>19803.551083591399</v>
      </c>
      <c r="D595" s="1">
        <v>7231.8670942061399</v>
      </c>
      <c r="E595" s="1">
        <v>1166.33082706767</v>
      </c>
      <c r="F595" s="1">
        <v>527.37218045113002</v>
      </c>
      <c r="G595" s="1">
        <v>6075.1932773109502</v>
      </c>
      <c r="H595" s="1">
        <v>2897.4038036267202</v>
      </c>
      <c r="I595" s="1">
        <v>5499.8089340999804</v>
      </c>
      <c r="J595" s="1">
        <v>2700.3007518797099</v>
      </c>
      <c r="K595" s="1">
        <v>404.25033171163398</v>
      </c>
      <c r="L595" s="1">
        <v>385.08447589562297</v>
      </c>
      <c r="M595" t="str">
        <f t="shared" si="9"/>
        <v>577.696838378906 296.882352941178 19803.5510835914 7231.86709420614 1166.33082706767 527.37218045113 6075.19327731095 2897.40380362672 5499.80893409998 2700.30075187971 404.250331711634 385.084475895623</v>
      </c>
      <c r="Q595" t="str">
        <f>CONCATENATE(A595," ", B595)</f>
        <v>577.696838378906 296.882352941178</v>
      </c>
    </row>
    <row r="596" spans="1:17" x14ac:dyDescent="0.25">
      <c r="A596" s="2">
        <v>577.91125488281205</v>
      </c>
      <c r="B596" s="2">
        <v>295.73993808049602</v>
      </c>
      <c r="C596" s="1">
        <v>19794.837019018199</v>
      </c>
      <c r="D596" s="1">
        <v>7225.3361344538198</v>
      </c>
      <c r="E596" s="1">
        <v>1168.0913312693499</v>
      </c>
      <c r="F596" s="1">
        <v>528.14772224679598</v>
      </c>
      <c r="G596" s="1">
        <v>6074.8438743918896</v>
      </c>
      <c r="H596" s="1">
        <v>2897.7823971694102</v>
      </c>
      <c r="I596" s="1">
        <v>5483.5338345864902</v>
      </c>
      <c r="J596" s="1">
        <v>2680.3586908447701</v>
      </c>
      <c r="K596" s="1">
        <v>402.75011057054598</v>
      </c>
      <c r="L596" s="1">
        <v>386.430782839453</v>
      </c>
      <c r="M596" t="str">
        <f t="shared" si="9"/>
        <v>577.911254882812 295.739938080496 19794.8370190182 7225.33613445382 1168.09133126935 528.147722246796 6074.84387439189 2897.78239716941 5483.53383458649 2680.35869084477 402.750110570546 386.430782839453</v>
      </c>
      <c r="Q596" t="str">
        <f>CONCATENATE(A596," ", B596)</f>
        <v>577.911254882812 295.739938080496</v>
      </c>
    </row>
    <row r="597" spans="1:17" x14ac:dyDescent="0.25">
      <c r="A597" s="2">
        <v>578.12567138671795</v>
      </c>
      <c r="B597" s="2">
        <v>294.99867315347302</v>
      </c>
      <c r="C597" s="1">
        <v>19797.051083591399</v>
      </c>
      <c r="D597" s="1">
        <v>7225.0577178240101</v>
      </c>
      <c r="E597" s="1">
        <v>1170.13909774436</v>
      </c>
      <c r="F597" s="1">
        <v>526.44029190623905</v>
      </c>
      <c r="G597" s="1">
        <v>6083.5515258735404</v>
      </c>
      <c r="H597" s="1">
        <v>2901.0561698363699</v>
      </c>
      <c r="I597" s="1">
        <v>5472.90888987176</v>
      </c>
      <c r="J597" s="1">
        <v>2674.3949579832001</v>
      </c>
      <c r="K597" s="1">
        <v>400.27156125608298</v>
      </c>
      <c r="L597" s="1">
        <v>383.57054400707801</v>
      </c>
      <c r="M597" t="str">
        <f t="shared" si="9"/>
        <v>578.125671386718 294.998673153473 19797.0510835914 7225.05771782401 1170.13909774436 526.440291906239 6083.55152587354 2901.05616983637 5472.90888987176 2674.3949579832 400.271561256083 383.570544007078</v>
      </c>
      <c r="Q597" t="str">
        <f>CONCATENATE(A597," ", B597)</f>
        <v>578.125671386718 294.998673153473</v>
      </c>
    </row>
    <row r="598" spans="1:17" x14ac:dyDescent="0.25">
      <c r="A598" s="2">
        <v>578.340087890625</v>
      </c>
      <c r="B598" s="2">
        <v>294.84741264927101</v>
      </c>
      <c r="C598" s="1">
        <v>19783.569880583898</v>
      </c>
      <c r="D598" s="1">
        <v>7223.1348960637197</v>
      </c>
      <c r="E598" s="1">
        <v>1171.7910216718301</v>
      </c>
      <c r="F598" s="1">
        <v>526.57408226448695</v>
      </c>
      <c r="G598" s="1">
        <v>6094.7328615657098</v>
      </c>
      <c r="H598" s="1">
        <v>2907.3701901813502</v>
      </c>
      <c r="I598" s="1">
        <v>5483.7408226448697</v>
      </c>
      <c r="J598" s="1">
        <v>2677.50597080939</v>
      </c>
      <c r="K598" s="1">
        <v>401.08845643520698</v>
      </c>
      <c r="L598" s="1">
        <v>383.27863777089902</v>
      </c>
      <c r="M598" t="str">
        <f t="shared" si="9"/>
        <v>578.340087890625 294.847412649271 19783.5698805839 7223.13489606372 1171.79102167183 526.574082264487 6094.73286156571 2907.37019018135 5483.74082264487 2677.50597080939 401.088456435207 383.278637770899</v>
      </c>
      <c r="Q598" t="str">
        <f>CONCATENATE(A598," ", B598)</f>
        <v>578.340087890625 294.847412649271</v>
      </c>
    </row>
    <row r="599" spans="1:17" x14ac:dyDescent="0.25">
      <c r="A599" s="2">
        <v>578.554443359375</v>
      </c>
      <c r="B599" s="2">
        <v>292.73772666961599</v>
      </c>
      <c r="C599" s="1">
        <v>19767.244803184502</v>
      </c>
      <c r="D599" s="1">
        <v>7220.4619637328997</v>
      </c>
      <c r="E599" s="1">
        <v>1172.98960636886</v>
      </c>
      <c r="F599" s="1">
        <v>526.20809376382397</v>
      </c>
      <c r="G599" s="1">
        <v>6108.65280849185</v>
      </c>
      <c r="H599" s="1">
        <v>2911.3971693940798</v>
      </c>
      <c r="I599" s="1">
        <v>5503.0720919947198</v>
      </c>
      <c r="J599" s="1">
        <v>2685.0880141530401</v>
      </c>
      <c r="K599" s="1">
        <v>402.666519239276</v>
      </c>
      <c r="L599" s="1">
        <v>383.58204334365502</v>
      </c>
      <c r="M599" t="str">
        <f t="shared" si="9"/>
        <v>578.554443359375 292.737726669616 19767.2448031845 7220.4619637329 1172.98960636886 526.208093763824 6108.65280849185 2911.39716939408 5503.07209199472 2685.08801415304 402.666519239276 383.582043343655</v>
      </c>
      <c r="Q599" t="str">
        <f>CONCATENATE(A599," ", B599)</f>
        <v>578.554443359375 292.737726669616</v>
      </c>
    </row>
    <row r="600" spans="1:17" x14ac:dyDescent="0.25">
      <c r="A600" s="2">
        <v>578.76885986328102</v>
      </c>
      <c r="B600" s="2">
        <v>290.79743476338001</v>
      </c>
      <c r="C600" s="1">
        <v>19756.139761167698</v>
      </c>
      <c r="D600" s="1">
        <v>7227.9831932773504</v>
      </c>
      <c r="E600" s="1">
        <v>1174.2492260061899</v>
      </c>
      <c r="F600" s="1">
        <v>529.20190181335897</v>
      </c>
      <c r="G600" s="1">
        <v>6111.91419725788</v>
      </c>
      <c r="H600" s="1">
        <v>2908.43697478993</v>
      </c>
      <c r="I600" s="1">
        <v>5508.8261831048503</v>
      </c>
      <c r="J600" s="1">
        <v>2688.56302521009</v>
      </c>
      <c r="K600" s="1">
        <v>404.28040689960397</v>
      </c>
      <c r="L600" s="1">
        <v>385.81645289695001</v>
      </c>
      <c r="M600" t="str">
        <f t="shared" si="9"/>
        <v>578.768859863281 290.79743476338 19756.1397611677 7227.98319327735 1174.24922600619 529.201901813359 6111.91419725788 2908.43697478993 5508.82618310485 2688.56302521009 404.280406899604 385.81645289695</v>
      </c>
      <c r="Q600" t="str">
        <f>CONCATENATE(A600," ", B600)</f>
        <v>578.768859863281 290.79743476338</v>
      </c>
    </row>
    <row r="601" spans="1:17" x14ac:dyDescent="0.25">
      <c r="A601" s="2">
        <v>578.98327636718705</v>
      </c>
      <c r="B601" s="2">
        <v>290.10880141530401</v>
      </c>
      <c r="C601" s="1">
        <v>19755.6468376825</v>
      </c>
      <c r="D601" s="1">
        <v>7233.2958867757998</v>
      </c>
      <c r="E601" s="1">
        <v>1177.54931446263</v>
      </c>
      <c r="F601" s="1">
        <v>530.86421937196201</v>
      </c>
      <c r="G601" s="1">
        <v>6120.6200796108196</v>
      </c>
      <c r="H601" s="1">
        <v>2914.2857142857301</v>
      </c>
      <c r="I601" s="1">
        <v>5518.2348518355002</v>
      </c>
      <c r="J601" s="1">
        <v>2690.1711632021302</v>
      </c>
      <c r="K601" s="1">
        <v>404.09287925696799</v>
      </c>
      <c r="L601" s="1">
        <v>390.48916408668902</v>
      </c>
      <c r="M601" t="str">
        <f t="shared" si="9"/>
        <v>578.983276367187 290.108801415304 19755.6468376825 7233.2958867758 1177.54931446263 530.864219371962 6120.62007961082 2914.28571428573 5518.2348518355 2690.17116320213 404.092879256968 390.489164086689</v>
      </c>
      <c r="Q601" t="str">
        <f>CONCATENATE(A601," ", B601)</f>
        <v>578.983276367187 290.108801415304</v>
      </c>
    </row>
    <row r="602" spans="1:17" x14ac:dyDescent="0.25">
      <c r="A602" s="2">
        <v>579.19769287109295</v>
      </c>
      <c r="B602" s="2">
        <v>289.01680672268998</v>
      </c>
      <c r="C602" s="1">
        <v>19756.667403803702</v>
      </c>
      <c r="D602" s="1">
        <v>7243.2032286599197</v>
      </c>
      <c r="E602" s="1">
        <v>1179.1421937195901</v>
      </c>
      <c r="F602" s="1">
        <v>532.87284387439399</v>
      </c>
      <c r="G602" s="1">
        <v>6119.0513047324503</v>
      </c>
      <c r="H602" s="1">
        <v>2910.6426360017799</v>
      </c>
      <c r="I602" s="1">
        <v>5509.6819991154598</v>
      </c>
      <c r="J602" s="1">
        <v>2686.7797434763502</v>
      </c>
      <c r="K602" s="1">
        <v>405.37151702786599</v>
      </c>
      <c r="L602" s="1">
        <v>393.83325961963902</v>
      </c>
      <c r="M602" t="str">
        <f t="shared" si="9"/>
        <v>579.197692871093 289.01680672269 19756.6674038037 7243.20322865992 1179.14219371959 532.872843874394 6119.05130473245 2910.64263600178 5509.68199911546 2686.77974347635 405.371517027866 393.833259619639</v>
      </c>
      <c r="Q602" t="str">
        <f>CONCATENATE(A602," ", B602)</f>
        <v>579.197692871093 289.01680672269</v>
      </c>
    </row>
    <row r="603" spans="1:17" x14ac:dyDescent="0.25">
      <c r="A603" s="2">
        <v>579.412109375</v>
      </c>
      <c r="B603" s="2">
        <v>288.11676249447299</v>
      </c>
      <c r="C603" s="1">
        <v>19749.123396727198</v>
      </c>
      <c r="D603" s="1">
        <v>7258.8609022556702</v>
      </c>
      <c r="E603" s="1">
        <v>1181.7545333923099</v>
      </c>
      <c r="F603" s="1">
        <v>532.74988942945799</v>
      </c>
      <c r="G603" s="1">
        <v>6120.6735957541196</v>
      </c>
      <c r="H603" s="1">
        <v>2914.5329500221301</v>
      </c>
      <c r="I603" s="1">
        <v>5508.1539141972798</v>
      </c>
      <c r="J603" s="1">
        <v>2683.0729765590499</v>
      </c>
      <c r="K603" s="1">
        <v>402.27111897390699</v>
      </c>
      <c r="L603" s="1">
        <v>393.08889871738302</v>
      </c>
      <c r="M603" t="str">
        <f t="shared" si="9"/>
        <v>579.412109375 288.116762494473 19749.1233967272 7258.86090225567 1181.75453339231 532.749889429458 6120.67359575412 2914.53295002213 5508.15391419728 2683.07297655905 402.271118973907 393.088898717383</v>
      </c>
      <c r="Q603" t="str">
        <f>CONCATENATE(A603," ", B603)</f>
        <v>579.412109375 288.116762494473</v>
      </c>
    </row>
    <row r="604" spans="1:17" x14ac:dyDescent="0.25">
      <c r="A604" s="2">
        <v>579.62646484375</v>
      </c>
      <c r="B604" s="2">
        <v>290.49668288368099</v>
      </c>
      <c r="C604" s="1">
        <v>19751.451127819601</v>
      </c>
      <c r="D604" s="1">
        <v>7270.7213622291401</v>
      </c>
      <c r="E604" s="1">
        <v>1185.67691287041</v>
      </c>
      <c r="F604" s="1">
        <v>533.41132242370895</v>
      </c>
      <c r="G604" s="1">
        <v>6115.6130030960003</v>
      </c>
      <c r="H604" s="1">
        <v>2919.3812472357499</v>
      </c>
      <c r="I604" s="1">
        <v>5511.0999557718096</v>
      </c>
      <c r="J604" s="1">
        <v>2679.5922158337098</v>
      </c>
      <c r="K604" s="1">
        <v>400.34763379036002</v>
      </c>
      <c r="L604" s="1">
        <v>394.56612118531802</v>
      </c>
      <c r="M604" t="str">
        <f t="shared" si="9"/>
        <v>579.62646484375 290.496682883681 19751.4511278196 7270.72136222914 1185.67691287041 533.411322423709 6115.613003096 2919.38124723575 5511.09995577181 2679.59221583371 400.34763379036 394.566121185318</v>
      </c>
      <c r="Q604" t="str">
        <f>CONCATENATE(A604," ", B604)</f>
        <v>579.62646484375 290.496682883681</v>
      </c>
    </row>
    <row r="605" spans="1:17" x14ac:dyDescent="0.25">
      <c r="A605" s="2">
        <v>579.84088134765602</v>
      </c>
      <c r="B605" s="2">
        <v>290.93984962406103</v>
      </c>
      <c r="C605" s="1">
        <v>19729.387218045202</v>
      </c>
      <c r="D605" s="1">
        <v>7274.8746130031304</v>
      </c>
      <c r="E605" s="1">
        <v>1183.8279522335299</v>
      </c>
      <c r="F605" s="1">
        <v>535.74126492702601</v>
      </c>
      <c r="G605" s="1">
        <v>6103.3918620079903</v>
      </c>
      <c r="H605" s="1">
        <v>2925.4555506413199</v>
      </c>
      <c r="I605" s="1">
        <v>5504.1946041574802</v>
      </c>
      <c r="J605" s="1">
        <v>2673.82441397613</v>
      </c>
      <c r="K605" s="1">
        <v>400.33348076072701</v>
      </c>
      <c r="L605" s="1">
        <v>393.99159663865697</v>
      </c>
      <c r="M605" t="str">
        <f t="shared" si="9"/>
        <v>579.840881347656 290.939849624061 19729.3872180452 7274.87461300313 1183.82795223353 535.741264927026 6103.39186200799 2925.45555064132 5504.19460415748 2673.82441397613 400.333480760727 393.991596638657</v>
      </c>
      <c r="Q605" t="str">
        <f>CONCATENATE(A605," ", B605)</f>
        <v>579.840881347656 290.939849624061</v>
      </c>
    </row>
    <row r="606" spans="1:17" x14ac:dyDescent="0.25">
      <c r="A606" s="2">
        <v>580.05529785156205</v>
      </c>
      <c r="B606" s="2">
        <v>291.20389208314998</v>
      </c>
      <c r="C606" s="1">
        <v>19703.525652366301</v>
      </c>
      <c r="D606" s="1">
        <v>7277.7516585581898</v>
      </c>
      <c r="E606" s="1">
        <v>1182.8651039363101</v>
      </c>
      <c r="F606" s="1">
        <v>535.63688633348295</v>
      </c>
      <c r="G606" s="1">
        <v>6092.6218487395199</v>
      </c>
      <c r="H606" s="1">
        <v>2924.5165855816099</v>
      </c>
      <c r="I606" s="1">
        <v>5506.0787262273598</v>
      </c>
      <c r="J606" s="1">
        <v>2673.7863777089901</v>
      </c>
      <c r="K606" s="1">
        <v>402.00884564352202</v>
      </c>
      <c r="L606" s="1">
        <v>394.89429455993098</v>
      </c>
      <c r="M606" t="str">
        <f t="shared" si="9"/>
        <v>580.055297851562 291.20389208315 19703.5256523663 7277.75165855819 1182.86510393631 535.636886333483 6092.62184873952 2924.51658558161 5506.07872622736 2673.78637770899 402.008845643522 394.894294559931</v>
      </c>
      <c r="Q606" t="str">
        <f>CONCATENATE(A606," ", B606)</f>
        <v>580.055297851562 291.20389208315</v>
      </c>
    </row>
    <row r="607" spans="1:17" x14ac:dyDescent="0.25">
      <c r="A607" s="2">
        <v>580.26971435546795</v>
      </c>
      <c r="B607" s="2">
        <v>291.391862007962</v>
      </c>
      <c r="C607" s="1">
        <v>19707.4358690845</v>
      </c>
      <c r="D607" s="1">
        <v>7286.9710305175004</v>
      </c>
      <c r="E607" s="1">
        <v>1184.2927908005299</v>
      </c>
      <c r="F607" s="1">
        <v>537.32972136223202</v>
      </c>
      <c r="G607" s="1">
        <v>6098.4095532950296</v>
      </c>
      <c r="H607" s="1">
        <v>2934.1446262715699</v>
      </c>
      <c r="I607" s="1">
        <v>5513.3657673595999</v>
      </c>
      <c r="J607" s="1">
        <v>2673.5900044228301</v>
      </c>
      <c r="K607" s="1">
        <v>404.12295444493799</v>
      </c>
      <c r="L607" s="1">
        <v>394.74170720920102</v>
      </c>
      <c r="M607" t="str">
        <f t="shared" si="9"/>
        <v>580.269714355468 291.391862007962 19707.4358690845 7286.9710305175 1184.29279080053 537.329721362232 6098.40955329503 2934.14462627157 5513.3657673596 2673.59000442283 404.122954444938 394.741707209201</v>
      </c>
      <c r="Q607" t="str">
        <f>CONCATENATE(A607," ", B607)</f>
        <v>580.269714355468 291.391862007962</v>
      </c>
    </row>
    <row r="608" spans="1:17" x14ac:dyDescent="0.25">
      <c r="A608" s="2">
        <v>580.48406982421795</v>
      </c>
      <c r="B608" s="2">
        <v>292.41353383458801</v>
      </c>
      <c r="C608" s="1">
        <v>19722.708978328199</v>
      </c>
      <c r="D608" s="1">
        <v>7302.5446704998103</v>
      </c>
      <c r="E608" s="1">
        <v>1189.4020344980099</v>
      </c>
      <c r="F608" s="1">
        <v>541.29787704555702</v>
      </c>
      <c r="G608" s="1">
        <v>6087.8062804069305</v>
      </c>
      <c r="H608" s="1">
        <v>2934.9287925696699</v>
      </c>
      <c r="I608" s="1">
        <v>5518.9283502875096</v>
      </c>
      <c r="J608" s="1">
        <v>2676.3812472357499</v>
      </c>
      <c r="K608" s="1">
        <v>405.32198142415001</v>
      </c>
      <c r="L608" s="1">
        <v>397.39407341884299</v>
      </c>
      <c r="M608" t="str">
        <f t="shared" si="9"/>
        <v>580.484069824218 292.413533834588 19722.7089783282 7302.54467049981 1189.40203449801 541.297877045557 6087.80628040693 2934.92879256967 5518.92835028751 2676.38124723575 405.32198142415 397.394073418843</v>
      </c>
      <c r="Q608" t="str">
        <f>CONCATENATE(A608," ", B608)</f>
        <v>580.484069824218 292.413533834588</v>
      </c>
    </row>
    <row r="609" spans="1:17" x14ac:dyDescent="0.25">
      <c r="A609" s="2">
        <v>580.698486328125</v>
      </c>
      <c r="B609" s="2">
        <v>293.65148164529103</v>
      </c>
      <c r="C609" s="1">
        <v>19713.415081822299</v>
      </c>
      <c r="D609" s="1">
        <v>7303.1839893852602</v>
      </c>
      <c r="E609" s="1">
        <v>1190.4814241486099</v>
      </c>
      <c r="F609" s="1">
        <v>539.52941176470802</v>
      </c>
      <c r="G609" s="1">
        <v>6088.74657231316</v>
      </c>
      <c r="H609" s="1">
        <v>2936.8129146395499</v>
      </c>
      <c r="I609" s="1">
        <v>5530.1185316232004</v>
      </c>
      <c r="J609" s="1">
        <v>2674.0119416187599</v>
      </c>
      <c r="K609" s="1">
        <v>407.96063688633501</v>
      </c>
      <c r="L609" s="1">
        <v>397.48474126492903</v>
      </c>
      <c r="M609" t="str">
        <f t="shared" si="9"/>
        <v>580.698486328125 293.651481645291 19713.4150818223 7303.18398938526 1190.48142414861 539.529411764708 6088.74657231316 2936.81291463955 5530.1185316232 2674.01194161876 407.960636886335 397.484741264929</v>
      </c>
      <c r="Q609" t="str">
        <f>CONCATENATE(A609," ", B609)</f>
        <v>580.698486328125 293.651481645291</v>
      </c>
    </row>
    <row r="610" spans="1:17" x14ac:dyDescent="0.25">
      <c r="A610" s="2">
        <v>580.91290283203102</v>
      </c>
      <c r="B610" s="2">
        <v>294.99292348518497</v>
      </c>
      <c r="C610" s="1">
        <v>19660.147501105799</v>
      </c>
      <c r="D610" s="1">
        <v>7287.6901813357299</v>
      </c>
      <c r="E610" s="1">
        <v>1190.0179124281301</v>
      </c>
      <c r="F610" s="1">
        <v>539.32706766917499</v>
      </c>
      <c r="G610" s="1">
        <v>6086.9796550199299</v>
      </c>
      <c r="H610" s="1">
        <v>2940.7589562140802</v>
      </c>
      <c r="I610" s="1">
        <v>5535.1658558160398</v>
      </c>
      <c r="J610" s="1">
        <v>2669.28350287484</v>
      </c>
      <c r="K610" s="1">
        <v>407.74922600619402</v>
      </c>
      <c r="L610" s="1">
        <v>397.852277753208</v>
      </c>
      <c r="M610" t="str">
        <f t="shared" si="9"/>
        <v>580.912902832031 294.992923485185 19660.1475011058 7287.69018133573 1190.01791242813 539.327067669175 6086.97965501993 2940.75895621408 5535.16585581604 2669.28350287484 407.749226006194 397.852277753208</v>
      </c>
      <c r="Q610" t="str">
        <f>CONCATENATE(A610," ", B610)</f>
        <v>580.912902832031 294.992923485185</v>
      </c>
    </row>
    <row r="611" spans="1:17" x14ac:dyDescent="0.25">
      <c r="A611" s="2">
        <v>581.12725830078102</v>
      </c>
      <c r="B611" s="2">
        <v>296.65192392746701</v>
      </c>
      <c r="C611" s="1">
        <v>19595.6669615215</v>
      </c>
      <c r="D611" s="1">
        <v>7260.4097744361297</v>
      </c>
      <c r="E611" s="1">
        <v>1185.14639540027</v>
      </c>
      <c r="F611" s="1">
        <v>537.25143741707495</v>
      </c>
      <c r="G611" s="1">
        <v>6105.2189296771603</v>
      </c>
      <c r="H611" s="1">
        <v>2940.5258735073098</v>
      </c>
      <c r="I611" s="1">
        <v>5527.8421052631802</v>
      </c>
      <c r="J611" s="1">
        <v>2666.8058381247301</v>
      </c>
      <c r="K611" s="1">
        <v>408.71428571428697</v>
      </c>
      <c r="L611" s="1">
        <v>403.53073861123602</v>
      </c>
      <c r="M611" t="str">
        <f t="shared" si="9"/>
        <v>581.127258300781 296.651923927467 19595.6669615215 7260.40977443613 1185.14639540027 537.251437417075 6105.21892967716 2940.52587350731 5527.84210526318 2666.80583812473 408.714285714287 403.530738611236</v>
      </c>
      <c r="Q611" t="str">
        <f>CONCATENATE(A611," ", B611)</f>
        <v>581.127258300781 296.651923927467</v>
      </c>
    </row>
    <row r="612" spans="1:17" x14ac:dyDescent="0.25">
      <c r="A612" s="2">
        <v>581.34167480468705</v>
      </c>
      <c r="B612" s="2">
        <v>297.36532507739997</v>
      </c>
      <c r="C612" s="1">
        <v>19524.6134453782</v>
      </c>
      <c r="D612" s="1">
        <v>7231.2912428129503</v>
      </c>
      <c r="E612" s="1">
        <v>1184.02476780186</v>
      </c>
      <c r="F612" s="1">
        <v>533.96859796550405</v>
      </c>
      <c r="G612" s="1">
        <v>6106.6749226006496</v>
      </c>
      <c r="H612" s="1">
        <v>2950.58381247237</v>
      </c>
      <c r="I612" s="1">
        <v>5530.5661211853403</v>
      </c>
      <c r="J612" s="1">
        <v>2656.6988058381298</v>
      </c>
      <c r="K612" s="1">
        <v>405.956656346751</v>
      </c>
      <c r="L612" s="1">
        <v>405.27288810261098</v>
      </c>
      <c r="M612" t="str">
        <f t="shared" si="9"/>
        <v>581.341674804687 297.3653250774 19524.6134453782 7231.29124281295 1184.02476780186 533.968597965504 6106.67492260065 2950.58381247237 5530.56612118534 2656.69880583813 405.956656346751 405.272888102611</v>
      </c>
      <c r="Q612" t="str">
        <f>CONCATENATE(A612," ", B612)</f>
        <v>581.341674804687 297.3653250774</v>
      </c>
    </row>
    <row r="613" spans="1:17" x14ac:dyDescent="0.25">
      <c r="A613" s="2">
        <v>581.55603027343705</v>
      </c>
      <c r="B613" s="2">
        <v>296.65855816010702</v>
      </c>
      <c r="C613" s="1">
        <v>19502.939407341899</v>
      </c>
      <c r="D613" s="1">
        <v>7219.9701459531498</v>
      </c>
      <c r="E613" s="1">
        <v>1184.8858911985899</v>
      </c>
      <c r="F613" s="1">
        <v>531.918398938525</v>
      </c>
      <c r="G613" s="1">
        <v>6102.8204334365601</v>
      </c>
      <c r="H613" s="1">
        <v>2951.8761609907201</v>
      </c>
      <c r="I613" s="1">
        <v>5533.0207872622996</v>
      </c>
      <c r="J613" s="1">
        <v>2655.2321981424202</v>
      </c>
      <c r="K613" s="1">
        <v>405.11587793012097</v>
      </c>
      <c r="L613" s="1">
        <v>404.89739053516303</v>
      </c>
      <c r="M613" t="str">
        <f t="shared" si="9"/>
        <v>581.556030273437 296.658558160107 19502.9394073419 7219.97014595315 1184.88589119859 531.918398938525 6102.82043343656 2951.87616099072 5533.0207872623 2655.23219814242 405.115877930121 404.897390535163</v>
      </c>
      <c r="Q613" t="str">
        <f>CONCATENATE(A613," ", B613)</f>
        <v>581.556030273437 296.658558160107</v>
      </c>
    </row>
    <row r="614" spans="1:17" x14ac:dyDescent="0.25">
      <c r="A614" s="2">
        <v>581.77044677734295</v>
      </c>
      <c r="B614" s="2">
        <v>293.33746130031102</v>
      </c>
      <c r="C614" s="1">
        <v>19553.962184873999</v>
      </c>
      <c r="D614" s="1">
        <v>7236.9820875718997</v>
      </c>
      <c r="E614" s="1">
        <v>1188.9854046881901</v>
      </c>
      <c r="F614" s="1">
        <v>534.35581601061699</v>
      </c>
      <c r="G614" s="1">
        <v>6112.5373728438999</v>
      </c>
      <c r="H614" s="1">
        <v>2956.6974789916098</v>
      </c>
      <c r="I614" s="1">
        <v>5528.1101282618602</v>
      </c>
      <c r="J614" s="1">
        <v>2649.2914639540099</v>
      </c>
      <c r="K614" s="1">
        <v>405.28704113224398</v>
      </c>
      <c r="L614" s="1">
        <v>407.81910659000602</v>
      </c>
      <c r="M614" t="str">
        <f t="shared" si="9"/>
        <v>581.770446777343 293.337461300311 19553.962184874 7236.9820875719 1188.98540468819 534.355816010617 6112.5373728439 2956.69747899161 5528.11012826186 2649.29146395401 405.287041132244 407.819106590006</v>
      </c>
      <c r="Q614" t="str">
        <f>CONCATENATE(A614," ", B614)</f>
        <v>581.770446777343 293.337461300311</v>
      </c>
    </row>
    <row r="615" spans="1:17" x14ac:dyDescent="0.25">
      <c r="A615" s="2">
        <v>581.98486328125</v>
      </c>
      <c r="B615" s="2">
        <v>291.50950906678599</v>
      </c>
      <c r="C615" s="1">
        <v>19497.478107032301</v>
      </c>
      <c r="D615" s="1">
        <v>7229.9444935869396</v>
      </c>
      <c r="E615" s="1">
        <v>1186.0756302520999</v>
      </c>
      <c r="F615" s="1">
        <v>531.45400265369506</v>
      </c>
      <c r="G615" s="1">
        <v>6128.74524546664</v>
      </c>
      <c r="H615" s="1">
        <v>2964.5957540911199</v>
      </c>
      <c r="I615" s="1">
        <v>5540.0194604157696</v>
      </c>
      <c r="J615" s="1">
        <v>2649.2994250331799</v>
      </c>
      <c r="K615" s="1">
        <v>405.00707651481798</v>
      </c>
      <c r="L615" s="1">
        <v>407.85537372843999</v>
      </c>
      <c r="M615" t="str">
        <f t="shared" si="9"/>
        <v>581.98486328125 291.509509066786 19497.4781070323 7229.94449358694 1186.0756302521 531.454002653695 6128.74524546664 2964.59575409112 5540.01946041577 2649.29942503318 405.007076514818 407.85537372844</v>
      </c>
      <c r="Q615" t="str">
        <f>CONCATENATE(A615," ", B615)</f>
        <v>581.98486328125 291.509509066786</v>
      </c>
    </row>
    <row r="616" spans="1:17" x14ac:dyDescent="0.25">
      <c r="A616" s="2">
        <v>582.19921875</v>
      </c>
      <c r="B616" s="2">
        <v>289.94117647058903</v>
      </c>
      <c r="C616" s="1">
        <v>19363.782176028399</v>
      </c>
      <c r="D616" s="1">
        <v>7190.1620964175499</v>
      </c>
      <c r="E616" s="1">
        <v>1180.1499336576801</v>
      </c>
      <c r="F616" s="1">
        <v>529.56523662096595</v>
      </c>
      <c r="G616" s="1">
        <v>6143.3839009288204</v>
      </c>
      <c r="H616" s="1">
        <v>2962.72180451129</v>
      </c>
      <c r="I616" s="1">
        <v>5563.1539141972798</v>
      </c>
      <c r="J616" s="1">
        <v>2658.2481203007601</v>
      </c>
      <c r="K616" s="1">
        <v>403.33171163202297</v>
      </c>
      <c r="L616" s="1">
        <v>408.72313135780797</v>
      </c>
      <c r="M616" t="str">
        <f t="shared" si="9"/>
        <v>582.19921875 289.941176470589 19363.7821760284 7190.16209641755 1180.14993365768 529.565236620966 6143.38390092882 2962.72180451129 5563.15391419728 2658.24812030076 403.331711632023 408.723131357808</v>
      </c>
      <c r="Q616" t="str">
        <f>CONCATENATE(A616," ", B616)</f>
        <v>582.19921875 289.941176470589</v>
      </c>
    </row>
    <row r="617" spans="1:17" x14ac:dyDescent="0.25">
      <c r="A617" s="2">
        <v>582.41363525390602</v>
      </c>
      <c r="B617" s="2">
        <v>289.68996019460502</v>
      </c>
      <c r="C617" s="1">
        <v>19232.3754975675</v>
      </c>
      <c r="D617" s="1">
        <v>7149.8522777532398</v>
      </c>
      <c r="E617" s="1">
        <v>1172.5411322423699</v>
      </c>
      <c r="F617" s="1">
        <v>526.44228217603097</v>
      </c>
      <c r="G617" s="1">
        <v>6150.8925254312499</v>
      </c>
      <c r="H617" s="1">
        <v>2959.4020344980199</v>
      </c>
      <c r="I617" s="1">
        <v>5566.9380804953798</v>
      </c>
      <c r="J617" s="1">
        <v>2663.78018575852</v>
      </c>
      <c r="K617" s="1">
        <v>403.293675364884</v>
      </c>
      <c r="L617" s="1">
        <v>410.14595311809097</v>
      </c>
      <c r="M617" t="str">
        <f t="shared" si="9"/>
        <v>582.413635253906 289.689960194605 19232.3754975675 7149.85227775324 1172.54113224237 526.442282176031 6150.89252543125 2959.40203449802 5566.93808049538 2663.78018575852 403.293675364884 410.145953118091</v>
      </c>
      <c r="Q617" t="str">
        <f>CONCATENATE(A617," ", B617)</f>
        <v>582.413635253906 289.689960194605</v>
      </c>
    </row>
    <row r="618" spans="1:17" x14ac:dyDescent="0.25">
      <c r="A618" s="2">
        <v>582.62799072265602</v>
      </c>
      <c r="B618" s="2">
        <v>287.69747899159802</v>
      </c>
      <c r="C618" s="1">
        <v>19123.768022998702</v>
      </c>
      <c r="D618" s="1">
        <v>7122.0406899602303</v>
      </c>
      <c r="E618" s="1">
        <v>1167.2914639539999</v>
      </c>
      <c r="F618" s="1">
        <v>524.481203007521</v>
      </c>
      <c r="G618" s="1">
        <v>6168.2021229544698</v>
      </c>
      <c r="H618" s="1">
        <v>2957.82176028307</v>
      </c>
      <c r="I618" s="1">
        <v>5563.9340999557999</v>
      </c>
      <c r="J618" s="1">
        <v>2664.9969040247802</v>
      </c>
      <c r="K618" s="1">
        <v>402.39318885449097</v>
      </c>
      <c r="L618" s="1">
        <v>410.28084918178001</v>
      </c>
      <c r="M618" t="str">
        <f t="shared" si="9"/>
        <v>582.627990722656 287.697478991598 19123.7680229987 7122.04068996023 1167.291463954 524.481203007521 6168.20212295447 2957.82176028307 5563.9340999558 2664.99690402478 402.393188854491 410.28084918178</v>
      </c>
      <c r="Q618" t="str">
        <f>CONCATENATE(A618," ", B618)</f>
        <v>582.627990722656 287.697478991598</v>
      </c>
    </row>
    <row r="619" spans="1:17" x14ac:dyDescent="0.25">
      <c r="A619" s="2">
        <v>582.84240722656205</v>
      </c>
      <c r="B619" s="2">
        <v>286.76824413976198</v>
      </c>
      <c r="C619" s="1">
        <v>19024.411322423799</v>
      </c>
      <c r="D619" s="1">
        <v>7091.0406899602303</v>
      </c>
      <c r="E619" s="1">
        <v>1163.9535603715201</v>
      </c>
      <c r="F619" s="1">
        <v>521.89827509951601</v>
      </c>
      <c r="G619" s="1">
        <v>6181.6413091552704</v>
      </c>
      <c r="H619" s="1">
        <v>2965.1048208757302</v>
      </c>
      <c r="I619" s="1">
        <v>5556.5886775763202</v>
      </c>
      <c r="J619" s="1">
        <v>2673.7098628925301</v>
      </c>
      <c r="K619" s="1">
        <v>399.54356479434</v>
      </c>
      <c r="L619" s="1">
        <v>408.33436532507898</v>
      </c>
      <c r="M619" t="str">
        <f t="shared" si="9"/>
        <v>582.842407226562 286.768244139762 19024.4113224238 7091.04068996023 1163.95356037152 521.898275099516 6181.64130915527 2965.10482087573 5556.58867757632 2673.70986289253 399.54356479434 408.334365325079</v>
      </c>
      <c r="Q619" t="str">
        <f>CONCATENATE(A619," ", B619)</f>
        <v>582.842407226562 286.768244139762</v>
      </c>
    </row>
    <row r="620" spans="1:17" x14ac:dyDescent="0.25">
      <c r="A620" s="2">
        <v>583.05676269531205</v>
      </c>
      <c r="B620" s="2">
        <v>286.69969040247798</v>
      </c>
      <c r="C620" s="1">
        <v>18939.873065015501</v>
      </c>
      <c r="D620" s="1">
        <v>7069.1088014153402</v>
      </c>
      <c r="E620" s="1">
        <v>1162.82773109244</v>
      </c>
      <c r="F620" s="1">
        <v>520.67890314020599</v>
      </c>
      <c r="G620" s="1">
        <v>6173.4878372401899</v>
      </c>
      <c r="H620" s="1">
        <v>2957.9743476337999</v>
      </c>
      <c r="I620" s="1">
        <v>5556.3449800973303</v>
      </c>
      <c r="J620" s="1">
        <v>2677.42901371076</v>
      </c>
      <c r="K620" s="1">
        <v>398.129588677578</v>
      </c>
      <c r="L620" s="1">
        <v>407.46262715612698</v>
      </c>
      <c r="M620" t="str">
        <f t="shared" si="9"/>
        <v>583.056762695312 286.699690402478 18939.8730650155 7069.10880141534 1162.82773109244 520.678903140206 6173.48783724019 2957.9743476338 5556.34498009733 2677.42901371076 398.129588677578 407.462627156127</v>
      </c>
      <c r="Q620" t="str">
        <f>CONCATENATE(A620," ", B620)</f>
        <v>583.056762695312 286.699690402478</v>
      </c>
    </row>
    <row r="621" spans="1:17" x14ac:dyDescent="0.25">
      <c r="A621" s="2">
        <v>583.27117919921795</v>
      </c>
      <c r="B621" s="2">
        <v>285.34498009730299</v>
      </c>
      <c r="C621" s="1">
        <v>18876.9354268024</v>
      </c>
      <c r="D621" s="1">
        <v>7047.31225121631</v>
      </c>
      <c r="E621" s="1">
        <v>1161.22180451128</v>
      </c>
      <c r="F621" s="1">
        <v>517.45820433436802</v>
      </c>
      <c r="G621" s="1">
        <v>6169.8854489164396</v>
      </c>
      <c r="H621" s="1">
        <v>2963.47722246795</v>
      </c>
      <c r="I621" s="1">
        <v>5558.8668730650397</v>
      </c>
      <c r="J621" s="1">
        <v>2679.1941618752899</v>
      </c>
      <c r="K621" s="1">
        <v>394.95931003980701</v>
      </c>
      <c r="L621" s="1">
        <v>403.26802299867501</v>
      </c>
      <c r="M621" t="str">
        <f t="shared" si="9"/>
        <v>583.271179199218 285.344980097303 18876.9354268024 7047.31225121631 1161.22180451128 517.458204334368 6169.88544891644 2963.47722246795 5558.86687306504 2679.19416187529 394.959310039807 403.268022998675</v>
      </c>
      <c r="Q621" t="str">
        <f>CONCATENATE(A621," ", B621)</f>
        <v>583.271179199218 285.344980097303</v>
      </c>
    </row>
    <row r="622" spans="1:17" x14ac:dyDescent="0.25">
      <c r="A622" s="2">
        <v>583.48553466796795</v>
      </c>
      <c r="B622" s="2">
        <v>285.10968597965598</v>
      </c>
      <c r="C622" s="1">
        <v>18848.899823087198</v>
      </c>
      <c r="D622" s="1">
        <v>7048.4285714285998</v>
      </c>
      <c r="E622" s="1">
        <v>1159.52919062362</v>
      </c>
      <c r="F622" s="1">
        <v>517.73153471915305</v>
      </c>
      <c r="G622" s="1">
        <v>6162.6231755860499</v>
      </c>
      <c r="H622" s="1">
        <v>2964.1667403803699</v>
      </c>
      <c r="I622" s="1">
        <v>5564.4007076515099</v>
      </c>
      <c r="J622" s="1">
        <v>2675.5218929677199</v>
      </c>
      <c r="K622" s="1">
        <v>393.33259619637499</v>
      </c>
      <c r="L622" s="1">
        <v>402.94338788147002</v>
      </c>
      <c r="M622" t="str">
        <f t="shared" si="9"/>
        <v>583.485534667968 285.109685979656 18848.8998230872 7048.4285714286 1159.52919062362 517.731534719153 6162.62317558605 2964.16674038037 5564.40070765151 2675.52189296772 393.332596196375 402.94338788147</v>
      </c>
      <c r="Q622" t="str">
        <f>CONCATENATE(A622," ", B622)</f>
        <v>583.485534667968 285.109685979656</v>
      </c>
    </row>
    <row r="623" spans="1:17" x14ac:dyDescent="0.25">
      <c r="A623" s="2">
        <v>583.699951171875</v>
      </c>
      <c r="B623" s="2">
        <v>284.89252543122598</v>
      </c>
      <c r="C623" s="1">
        <v>18836.732640424601</v>
      </c>
      <c r="D623" s="1">
        <v>7066.0964175144099</v>
      </c>
      <c r="E623" s="1">
        <v>1159.37837240159</v>
      </c>
      <c r="F623" s="1">
        <v>518.22843874392095</v>
      </c>
      <c r="G623" s="1">
        <v>6146.9553295002497</v>
      </c>
      <c r="H623" s="1">
        <v>2961.0557275541901</v>
      </c>
      <c r="I623" s="1">
        <v>5555.4166298098398</v>
      </c>
      <c r="J623" s="1">
        <v>2672.7116320212399</v>
      </c>
      <c r="K623" s="1">
        <v>392.45555064131099</v>
      </c>
      <c r="L623" s="1">
        <v>402.06855373728598</v>
      </c>
      <c r="M623" t="str">
        <f t="shared" si="9"/>
        <v>583.699951171875 284.892525431226 18836.7326404246 7066.09641751441 1159.37837240159 518.228438743921 6146.95532950025 2961.05572755419 5555.41662980984 2672.71163202124 392.455550641311 402.068553737286</v>
      </c>
      <c r="Q623" t="str">
        <f>CONCATENATE(A623," ", B623)</f>
        <v>583.699951171875 284.892525431226</v>
      </c>
    </row>
    <row r="624" spans="1:17" x14ac:dyDescent="0.25">
      <c r="A624" s="2">
        <v>583.914306640625</v>
      </c>
      <c r="B624" s="2">
        <v>283.20787262273399</v>
      </c>
      <c r="C624" s="1">
        <v>18873.095090667899</v>
      </c>
      <c r="D624" s="1">
        <v>7093.0670057497</v>
      </c>
      <c r="E624" s="1">
        <v>1161.82773109244</v>
      </c>
      <c r="F624" s="1">
        <v>518.75364882795395</v>
      </c>
      <c r="G624" s="1">
        <v>6144.1309155241297</v>
      </c>
      <c r="H624" s="1">
        <v>2958.0544007076601</v>
      </c>
      <c r="I624" s="1">
        <v>5548.8633348076301</v>
      </c>
      <c r="J624" s="1">
        <v>2674.6647501105799</v>
      </c>
      <c r="K624" s="1">
        <v>394.45378151260701</v>
      </c>
      <c r="L624" s="1">
        <v>404.21539141972801</v>
      </c>
      <c r="M624" t="str">
        <f t="shared" si="9"/>
        <v>583.914306640625 283.207872622734 18873.0950906679 7093.0670057497 1161.82773109244 518.753648827954 6144.13091552413 2958.05440070766 5548.86333480763 2674.66475011058 394.453781512607 404.215391419728</v>
      </c>
      <c r="Q624" t="str">
        <f>CONCATENATE(A624," ", B624)</f>
        <v>583.914306640625 283.207872622734</v>
      </c>
    </row>
    <row r="625" spans="1:17" x14ac:dyDescent="0.25">
      <c r="A625" s="2">
        <v>584.128662109375</v>
      </c>
      <c r="B625" s="2">
        <v>283.286156567891</v>
      </c>
      <c r="C625" s="1">
        <v>18947.121627598499</v>
      </c>
      <c r="D625" s="1">
        <v>7124.4387439186503</v>
      </c>
      <c r="E625" s="1">
        <v>1167.9761167624999</v>
      </c>
      <c r="F625" s="1">
        <v>524.57938965059896</v>
      </c>
      <c r="G625" s="1">
        <v>6138.1371074746003</v>
      </c>
      <c r="H625" s="1">
        <v>2963.4029190623701</v>
      </c>
      <c r="I625" s="1">
        <v>5539.0260946484104</v>
      </c>
      <c r="J625" s="1">
        <v>2675.1645289694902</v>
      </c>
      <c r="K625" s="1">
        <v>395.68244139761299</v>
      </c>
      <c r="L625" s="1">
        <v>404.66740380362802</v>
      </c>
      <c r="M625" t="str">
        <f t="shared" si="9"/>
        <v>584.128662109375 283.286156567891 18947.1216275985 7124.43874391865 1167.9761167625 524.579389650599 6138.1371074746 2963.40291906237 5539.02609464841 2675.16452896949 395.682441397613 404.667403803628</v>
      </c>
      <c r="Q625" t="str">
        <f>CONCATENATE(A625," ", B625)</f>
        <v>584.128662109375 283.286156567891</v>
      </c>
    </row>
    <row r="626" spans="1:17" x14ac:dyDescent="0.25">
      <c r="A626" s="2">
        <v>584.34307861328102</v>
      </c>
      <c r="B626" s="2">
        <v>283.30296329058001</v>
      </c>
      <c r="C626" s="1">
        <v>19011.6897390536</v>
      </c>
      <c r="D626" s="1">
        <v>7163.0486510394003</v>
      </c>
      <c r="E626" s="1">
        <v>1177.8768244139801</v>
      </c>
      <c r="F626" s="1">
        <v>527.96881910659204</v>
      </c>
      <c r="G626" s="1">
        <v>6137.8146837682698</v>
      </c>
      <c r="H626" s="1">
        <v>2955.9239274657298</v>
      </c>
      <c r="I626" s="1">
        <v>5534.2702344095796</v>
      </c>
      <c r="J626" s="1">
        <v>2675.3909774436202</v>
      </c>
      <c r="K626" s="1">
        <v>397.593984962408</v>
      </c>
      <c r="L626" s="1">
        <v>402.64130915524299</v>
      </c>
      <c r="M626" t="str">
        <f t="shared" si="9"/>
        <v>584.343078613281 283.30296329058 19011.6897390536 7163.0486510394 1177.87682441398 527.968819106592 6137.81468376827 2955.92392746573 5534.27023440958 2675.39097744362 397.593984962408 402.641309155243</v>
      </c>
      <c r="Q626" t="str">
        <f>CONCATENATE(A626," ", B626)</f>
        <v>584.343078613281 283.30296329058</v>
      </c>
    </row>
    <row r="627" spans="1:17" x14ac:dyDescent="0.25">
      <c r="A627" s="2">
        <v>584.55743408203102</v>
      </c>
      <c r="B627" s="2">
        <v>284.689075630253</v>
      </c>
      <c r="C627" s="1">
        <v>19052.879699248198</v>
      </c>
      <c r="D627" s="1">
        <v>7171.2540911101596</v>
      </c>
      <c r="E627" s="1">
        <v>1180.52675807165</v>
      </c>
      <c r="F627" s="1">
        <v>527.11897390535398</v>
      </c>
      <c r="G627" s="1">
        <v>6137.5342768686696</v>
      </c>
      <c r="H627" s="1">
        <v>2964.02742149492</v>
      </c>
      <c r="I627" s="1">
        <v>5539.5488721804804</v>
      </c>
      <c r="J627" s="1">
        <v>2675.1154356479501</v>
      </c>
      <c r="K627" s="1">
        <v>399.78903140203602</v>
      </c>
      <c r="L627" s="1">
        <v>401.47014595311998</v>
      </c>
      <c r="M627" t="str">
        <f t="shared" si="9"/>
        <v>584.557434082031 284.689075630253 19052.8796992482 7171.25409111016 1180.52675807165 527.118973905354 6137.53427686867 2964.02742149492 5539.54887218048 2675.11543564795 399.789031402036 401.47014595312</v>
      </c>
      <c r="Q627" t="str">
        <f>CONCATENATE(A627," ", B627)</f>
        <v>584.557434082031 284.689075630253</v>
      </c>
    </row>
    <row r="628" spans="1:17" x14ac:dyDescent="0.25">
      <c r="A628" s="2">
        <v>584.77178955078102</v>
      </c>
      <c r="B628" s="2">
        <v>285.08005307386202</v>
      </c>
      <c r="C628" s="1">
        <v>19074.2255639098</v>
      </c>
      <c r="D628" s="1">
        <v>7198.8710747457199</v>
      </c>
      <c r="E628" s="1">
        <v>1184.7337461300301</v>
      </c>
      <c r="F628" s="1">
        <v>532.58270676691996</v>
      </c>
      <c r="G628" s="1">
        <v>6138.56965944275</v>
      </c>
      <c r="H628" s="1">
        <v>2973.4183989385301</v>
      </c>
      <c r="I628" s="1">
        <v>5535.73463069441</v>
      </c>
      <c r="J628" s="1">
        <v>2681.0513047324298</v>
      </c>
      <c r="K628" s="1">
        <v>398.26625386997102</v>
      </c>
      <c r="L628" s="1">
        <v>403.202565236623</v>
      </c>
      <c r="M628" t="str">
        <f t="shared" si="9"/>
        <v>584.771789550781 285.080053073862 19074.2255639098 7198.87107474572 1184.73374613003 532.58270676692 6138.56965944275 2973.41839893853 5535.73463069441 2681.05130473243 398.266253869971 403.202565236623</v>
      </c>
      <c r="Q628" t="str">
        <f>CONCATENATE(A628," ", B628)</f>
        <v>584.771789550781 285.080053073862</v>
      </c>
    </row>
    <row r="629" spans="1:17" x14ac:dyDescent="0.25">
      <c r="A629" s="2">
        <v>584.98620605468705</v>
      </c>
      <c r="B629" s="2">
        <v>286.20256523662198</v>
      </c>
      <c r="C629" s="1">
        <v>19135.2474568775</v>
      </c>
      <c r="D629" s="1">
        <v>7216.5986289252896</v>
      </c>
      <c r="E629" s="1">
        <v>1190.2454666077001</v>
      </c>
      <c r="F629" s="1">
        <v>535.98252985404895</v>
      </c>
      <c r="G629" s="1">
        <v>6143.5745245466896</v>
      </c>
      <c r="H629" s="1">
        <v>2985.0574966828899</v>
      </c>
      <c r="I629" s="1">
        <v>5531.7319770013501</v>
      </c>
      <c r="J629" s="1">
        <v>2691.3246351172102</v>
      </c>
      <c r="K629" s="1">
        <v>397.76868642193898</v>
      </c>
      <c r="L629" s="1">
        <v>405.94294559929398</v>
      </c>
      <c r="M629" t="str">
        <f t="shared" si="9"/>
        <v>584.986206054687 286.202565236622 19135.2474568775 7216.59862892529 1190.2454666077 535.982529854049 6143.57452454669 2985.05749668289 5531.73197700135 2691.32463511721 397.768686421939 405.942945599294</v>
      </c>
      <c r="Q629" t="str">
        <f>CONCATENATE(A629," ", B629)</f>
        <v>584.986206054687 286.202565236622</v>
      </c>
    </row>
    <row r="630" spans="1:17" x14ac:dyDescent="0.25">
      <c r="A630" s="2">
        <v>585.20056152343705</v>
      </c>
      <c r="B630" s="2">
        <v>285.639097744362</v>
      </c>
      <c r="C630" s="1">
        <v>19206.756523662199</v>
      </c>
      <c r="D630" s="1">
        <v>7247.4394073419198</v>
      </c>
      <c r="E630" s="1">
        <v>1194.2375055285299</v>
      </c>
      <c r="F630" s="1">
        <v>538.31291463954301</v>
      </c>
      <c r="G630" s="1">
        <v>6134.9805395842805</v>
      </c>
      <c r="H630" s="1">
        <v>2997.7713401149999</v>
      </c>
      <c r="I630" s="1">
        <v>5539.0676691729604</v>
      </c>
      <c r="J630" s="1">
        <v>2691.8836797877102</v>
      </c>
      <c r="K630" s="1">
        <v>396.48474126492903</v>
      </c>
      <c r="L630" s="1">
        <v>405.42414860681299</v>
      </c>
      <c r="M630" t="str">
        <f t="shared" si="9"/>
        <v>585.200561523437 285.639097744362 19206.7565236622 7247.43940734192 1194.23750552853 538.312914639543 6134.98053958428 2997.771340115 5539.06766917296 2691.88367978771 396.484741264929 405.424148606813</v>
      </c>
      <c r="Q630" t="str">
        <f>CONCATENATE(A630," ", B630)</f>
        <v>585.200561523437 285.639097744362</v>
      </c>
    </row>
    <row r="631" spans="1:17" x14ac:dyDescent="0.25">
      <c r="A631" s="2">
        <v>585.41491699218705</v>
      </c>
      <c r="B631" s="2">
        <v>285.96107916851099</v>
      </c>
      <c r="C631" s="1">
        <v>19308.585581601099</v>
      </c>
      <c r="D631" s="1">
        <v>7286.8102609465204</v>
      </c>
      <c r="E631" s="1">
        <v>1201.0888987173801</v>
      </c>
      <c r="F631" s="1">
        <v>541.26006191950705</v>
      </c>
      <c r="G631" s="1">
        <v>6133.7832817337803</v>
      </c>
      <c r="H631" s="1">
        <v>3004.40689960196</v>
      </c>
      <c r="I631" s="1">
        <v>5537.0835913312903</v>
      </c>
      <c r="J631" s="1">
        <v>2698.2569659442802</v>
      </c>
      <c r="K631" s="1">
        <v>399.138434321099</v>
      </c>
      <c r="L631" s="1">
        <v>406.48031844316802</v>
      </c>
      <c r="M631" t="str">
        <f t="shared" si="9"/>
        <v>585.414916992187 285.961079168511 19308.5855816011 7286.81026094652 1201.08889871738 541.260061919507 6133.78328173378 3004.40689960196 5537.08359133129 2698.25696594428 399.138434321099 406.480318443168</v>
      </c>
      <c r="Q631" t="str">
        <f>CONCATENATE(A631," ", B631)</f>
        <v>585.414916992187 285.961079168511</v>
      </c>
    </row>
    <row r="632" spans="1:17" x14ac:dyDescent="0.25">
      <c r="A632" s="2">
        <v>585.62933349609295</v>
      </c>
      <c r="B632" s="2">
        <v>284.65325077399501</v>
      </c>
      <c r="C632" s="1">
        <v>19381.105484299002</v>
      </c>
      <c r="D632" s="1">
        <v>7319.9635117205098</v>
      </c>
      <c r="E632" s="1">
        <v>1202.47213622291</v>
      </c>
      <c r="F632" s="1">
        <v>544.19615214507098</v>
      </c>
      <c r="G632" s="1">
        <v>6132.3118089341297</v>
      </c>
      <c r="H632" s="1">
        <v>3002.9951348960799</v>
      </c>
      <c r="I632" s="1">
        <v>5539.0942061035203</v>
      </c>
      <c r="J632" s="1">
        <v>2695.3945157010298</v>
      </c>
      <c r="K632" s="1">
        <v>399.74524546660899</v>
      </c>
      <c r="L632" s="1">
        <v>410.43785935427002</v>
      </c>
      <c r="M632" t="str">
        <f t="shared" si="9"/>
        <v>585.629333496093 284.653250773995 19381.105484299 7319.96351172051 1202.47213622291 544.196152145071 6132.31180893413 3002.99513489608 5539.09420610352 2695.39451570103 399.745245466609 410.43785935427</v>
      </c>
      <c r="Q632" t="str">
        <f>CONCATENATE(A632," ", B632)</f>
        <v>585.629333496093 284.653250773995</v>
      </c>
    </row>
    <row r="633" spans="1:17" x14ac:dyDescent="0.25">
      <c r="A633" s="2">
        <v>585.84368896484295</v>
      </c>
      <c r="B633" s="2">
        <v>286.91198584697099</v>
      </c>
      <c r="C633" s="1">
        <v>19307.257629367599</v>
      </c>
      <c r="D633" s="1">
        <v>7302.1512605042399</v>
      </c>
      <c r="E633" s="1">
        <v>1199.34343210969</v>
      </c>
      <c r="F633" s="1">
        <v>541.20654577620803</v>
      </c>
      <c r="G633" s="1">
        <v>6133.8031844317002</v>
      </c>
      <c r="H633" s="1">
        <v>3009.1229544449502</v>
      </c>
      <c r="I633" s="1">
        <v>5547.3409995577404</v>
      </c>
      <c r="J633" s="1">
        <v>2698.6275984077902</v>
      </c>
      <c r="K633" s="1">
        <v>397.74303405572903</v>
      </c>
      <c r="L633" s="1">
        <v>410.685537372846</v>
      </c>
      <c r="M633" t="str">
        <f t="shared" si="9"/>
        <v>585.843688964843 286.911985846971 19307.2576293676 7302.15126050424 1199.34343210969 541.206545776208 6133.8031844317 3009.12295444495 5547.34099955774 2698.62759840779 397.743034055729 410.685537372846</v>
      </c>
      <c r="Q633" t="str">
        <f>CONCATENATE(A633," ", B633)</f>
        <v>585.843688964843 286.911985846971</v>
      </c>
    </row>
    <row r="634" spans="1:17" x14ac:dyDescent="0.25">
      <c r="A634" s="2">
        <v>586.05804443359295</v>
      </c>
      <c r="B634" s="2">
        <v>285.73772666961599</v>
      </c>
      <c r="C634" s="1">
        <v>19248.178018575902</v>
      </c>
      <c r="D634" s="1">
        <v>7280.34453781516</v>
      </c>
      <c r="E634" s="1">
        <v>1197</v>
      </c>
      <c r="F634" s="1">
        <v>541.28306059266095</v>
      </c>
      <c r="G634" s="1">
        <v>6125.86864219375</v>
      </c>
      <c r="H634" s="1">
        <v>3007.9885006634299</v>
      </c>
      <c r="I634" s="1">
        <v>5546.0681114551298</v>
      </c>
      <c r="J634" s="1">
        <v>2701.36665192394</v>
      </c>
      <c r="K634" s="1">
        <v>398.51260504201798</v>
      </c>
      <c r="L634" s="1">
        <v>411.39716939407498</v>
      </c>
      <c r="M634" t="str">
        <f t="shared" si="9"/>
        <v>586.058044433593 285.737726669616 19248.1780185759 7280.34453781516 1197 541.283060592661 6125.86864219375 3007.98850066343 5546.06811145513 2701.36665192394 398.512605042018 411.397169394075</v>
      </c>
      <c r="Q634" t="str">
        <f>CONCATENATE(A634," ", B634)</f>
        <v>586.058044433593 285.737726669616</v>
      </c>
    </row>
    <row r="635" spans="1:17" x14ac:dyDescent="0.25">
      <c r="A635" s="2">
        <v>586.27239990234295</v>
      </c>
      <c r="B635" s="2">
        <v>287.94604157452602</v>
      </c>
      <c r="C635" s="1">
        <v>19216.298540468899</v>
      </c>
      <c r="D635" s="1">
        <v>7278.3434321097202</v>
      </c>
      <c r="E635" s="1">
        <v>1196.58580274215</v>
      </c>
      <c r="F635" s="1">
        <v>540.22954444936101</v>
      </c>
      <c r="G635" s="1">
        <v>6127.1556833259901</v>
      </c>
      <c r="H635" s="1">
        <v>3008.2817337461402</v>
      </c>
      <c r="I635" s="1">
        <v>5540.3830163644698</v>
      </c>
      <c r="J635" s="1">
        <v>2705.8536045997398</v>
      </c>
      <c r="K635" s="1">
        <v>398.90712074303599</v>
      </c>
      <c r="L635" s="1">
        <v>413.33082706767101</v>
      </c>
      <c r="M635" t="str">
        <f t="shared" si="9"/>
        <v>586.272399902343 287.946041574526 19216.2985404689 7278.34343210972 1196.58580274215 540.229544449361 6127.15568332599 3008.28173374614 5540.38301636447 2705.85360459974 398.907120743036 413.330827067671</v>
      </c>
      <c r="Q635" t="str">
        <f>CONCATENATE(A635," ", B635)</f>
        <v>586.272399902343 287.946041574526</v>
      </c>
    </row>
    <row r="636" spans="1:17" x14ac:dyDescent="0.25">
      <c r="A636" s="2">
        <v>586.48681640625</v>
      </c>
      <c r="B636" s="2">
        <v>287.409111012827</v>
      </c>
      <c r="C636" s="1">
        <v>19198.498009730301</v>
      </c>
      <c r="D636" s="1">
        <v>7269.95975232202</v>
      </c>
      <c r="E636" s="1">
        <v>1193.7286598850101</v>
      </c>
      <c r="F636" s="1">
        <v>539.01658558160295</v>
      </c>
      <c r="G636" s="1">
        <v>6141.8137992039201</v>
      </c>
      <c r="H636" s="1">
        <v>3007.7001326846598</v>
      </c>
      <c r="I636" s="1">
        <v>5541.3746130031204</v>
      </c>
      <c r="J636" s="1">
        <v>2706.0893409995701</v>
      </c>
      <c r="K636" s="1">
        <v>398.42370632463701</v>
      </c>
      <c r="L636" s="1">
        <v>413.62317558602598</v>
      </c>
      <c r="M636" t="str">
        <f t="shared" si="9"/>
        <v>586.48681640625 287.409111012827 19198.4980097303 7269.95975232202 1193.72865988501 539.016585581603 6141.81379920392 3007.70013268466 5541.37461300312 2706.08934099957 398.423706324637 413.623175586026</v>
      </c>
      <c r="Q636" t="str">
        <f>CONCATENATE(A636," ", B636)</f>
        <v>586.48681640625 287.409111012827</v>
      </c>
    </row>
    <row r="637" spans="1:17" x14ac:dyDescent="0.25">
      <c r="A637" s="2">
        <v>586.701171875</v>
      </c>
      <c r="B637" s="2">
        <v>287.99867315347302</v>
      </c>
      <c r="C637" s="1">
        <v>19167.442503317201</v>
      </c>
      <c r="D637" s="1">
        <v>7255.3235294118003</v>
      </c>
      <c r="E637" s="1">
        <v>1193.2585139318901</v>
      </c>
      <c r="F637" s="1">
        <v>538.32529854047095</v>
      </c>
      <c r="G637" s="1">
        <v>6131.6665192393002</v>
      </c>
      <c r="H637" s="1">
        <v>3005.26138876604</v>
      </c>
      <c r="I637" s="1">
        <v>5544.6399823087404</v>
      </c>
      <c r="J637" s="1">
        <v>2709.2321981424202</v>
      </c>
      <c r="K637" s="1">
        <v>397.00574966828998</v>
      </c>
      <c r="L637" s="1">
        <v>416.82662538699901</v>
      </c>
      <c r="M637" t="str">
        <f t="shared" si="9"/>
        <v>586.701171875 287.998673153473 19167.4425033172 7255.3235294118 1193.25851393189 538.325298540471 6131.6665192393 3005.26138876604 5544.63998230874 2709.23219814242 397.00574966829 416.826625386999</v>
      </c>
      <c r="Q637" t="str">
        <f>CONCATENATE(A637," ", B637)</f>
        <v>586.701171875 287.998673153473</v>
      </c>
    </row>
    <row r="638" spans="1:17" x14ac:dyDescent="0.25">
      <c r="A638" s="2">
        <v>586.91552734375</v>
      </c>
      <c r="B638" s="2">
        <v>287.606368863336</v>
      </c>
      <c r="C638" s="1">
        <v>19187.971472799702</v>
      </c>
      <c r="D638" s="1">
        <v>7263.5037593985298</v>
      </c>
      <c r="E638" s="1">
        <v>1198.08137992039</v>
      </c>
      <c r="F638" s="1">
        <v>537.90203449801197</v>
      </c>
      <c r="G638" s="1">
        <v>6120.2790800531002</v>
      </c>
      <c r="H638" s="1">
        <v>3003.5391419725902</v>
      </c>
      <c r="I638" s="1">
        <v>5560.4055727554396</v>
      </c>
      <c r="J638" s="1">
        <v>2702.7992038920902</v>
      </c>
      <c r="K638" s="1">
        <v>397.25873507297803</v>
      </c>
      <c r="L638" s="1">
        <v>421.55019902698098</v>
      </c>
      <c r="M638" t="str">
        <f t="shared" si="9"/>
        <v>586.91552734375 287.606368863336 19187.9714727997 7263.50375939853 1198.08137992039 537.902034498012 6120.2790800531 3003.53914197259 5560.40557275544 2702.79920389209 397.258735072978 421.550199026981</v>
      </c>
      <c r="Q638" t="str">
        <f>CONCATENATE(A638," ", B638)</f>
        <v>586.91552734375 287.606368863336</v>
      </c>
    </row>
    <row r="639" spans="1:17" x14ac:dyDescent="0.25">
      <c r="A639" s="2">
        <v>587.1298828125</v>
      </c>
      <c r="B639" s="2">
        <v>287.721804511279</v>
      </c>
      <c r="C639" s="1">
        <v>19232.4577620522</v>
      </c>
      <c r="D639" s="1">
        <v>7282.2523219814602</v>
      </c>
      <c r="E639" s="1">
        <v>1197.2240159221601</v>
      </c>
      <c r="F639" s="1">
        <v>538.42658115878203</v>
      </c>
      <c r="G639" s="1">
        <v>6117.5152587351004</v>
      </c>
      <c r="H639" s="1">
        <v>3012.7890314020501</v>
      </c>
      <c r="I639" s="1">
        <v>5573.2406015037895</v>
      </c>
      <c r="J639" s="1">
        <v>2698.4997788589199</v>
      </c>
      <c r="K639" s="1">
        <v>398.935426802302</v>
      </c>
      <c r="L639" s="1">
        <v>421.976559044672</v>
      </c>
      <c r="M639" t="str">
        <f t="shared" si="9"/>
        <v>587.1298828125 287.721804511279 19232.4577620522 7282.25232198146 1197.22401592216 538.426581158782 6117.5152587351 3012.78903140205 5573.24060150379 2698.49977885892 398.935426802302 421.976559044672</v>
      </c>
      <c r="Q639" t="str">
        <f>CONCATENATE(A639," ", B639)</f>
        <v>587.1298828125 287.721804511279</v>
      </c>
    </row>
    <row r="640" spans="1:17" x14ac:dyDescent="0.25">
      <c r="A640" s="2">
        <v>587.34423828125</v>
      </c>
      <c r="B640" s="2">
        <v>289.09995577178302</v>
      </c>
      <c r="C640" s="1">
        <v>19176.3496240602</v>
      </c>
      <c r="D640" s="1">
        <v>7280.06567890318</v>
      </c>
      <c r="E640" s="1">
        <v>1190.9106590004401</v>
      </c>
      <c r="F640" s="1">
        <v>533.36797877045797</v>
      </c>
      <c r="G640" s="1">
        <v>6112.8668730650397</v>
      </c>
      <c r="H640" s="1">
        <v>3007.7695709863001</v>
      </c>
      <c r="I640" s="1">
        <v>5578.7770897833097</v>
      </c>
      <c r="J640" s="1">
        <v>2697.08447589563</v>
      </c>
      <c r="K640" s="1">
        <v>398.39230429013901</v>
      </c>
      <c r="L640" s="1">
        <v>424.02211410880301</v>
      </c>
      <c r="M640" t="str">
        <f t="shared" si="9"/>
        <v>587.34423828125 289.099955771783 19176.3496240602 7280.06567890318 1190.91065900044 533.367978770458 6112.86687306504 3007.7695709863 5578.77708978331 2697.08447589563 398.392304290139 424.022114108803</v>
      </c>
      <c r="Q640" t="str">
        <f>CONCATENATE(A640," ", B640)</f>
        <v>587.34423828125 289.099955771783</v>
      </c>
    </row>
    <row r="641" spans="1:17" x14ac:dyDescent="0.25">
      <c r="A641" s="2">
        <v>587.55859375</v>
      </c>
      <c r="B641" s="2">
        <v>289.15656789031499</v>
      </c>
      <c r="C641" s="1">
        <v>19082.604157452501</v>
      </c>
      <c r="D641" s="1">
        <v>7261.7054400708003</v>
      </c>
      <c r="E641" s="1">
        <v>1189.1012826183101</v>
      </c>
      <c r="F641" s="1">
        <v>530.23131357806506</v>
      </c>
      <c r="G641" s="1">
        <v>6117.08580274218</v>
      </c>
      <c r="H641" s="1">
        <v>3005.6727111897499</v>
      </c>
      <c r="I641" s="1">
        <v>5579.04953560374</v>
      </c>
      <c r="J641" s="1">
        <v>2698.1003980539699</v>
      </c>
      <c r="K641" s="1">
        <v>399.66076957098801</v>
      </c>
      <c r="L641" s="1">
        <v>426.89650597081101</v>
      </c>
      <c r="M641" t="str">
        <f t="shared" si="9"/>
        <v>587.55859375 289.156567890315 19082.6041574525 7261.7054400708 1189.10128261831 530.231313578065 6117.08580274218 3005.67271118975 5579.04953560374 2698.10039805397 399.660769570988 426.896505970811</v>
      </c>
      <c r="Q641" t="str">
        <f>CONCATENATE(A641," ", B641)</f>
        <v>587.55859375 289.156567890315</v>
      </c>
    </row>
    <row r="642" spans="1:17" x14ac:dyDescent="0.25">
      <c r="A642" s="2">
        <v>587.77294921875</v>
      </c>
      <c r="B642" s="2">
        <v>288.16231755860298</v>
      </c>
      <c r="C642" s="1">
        <v>19002.609464838599</v>
      </c>
      <c r="D642" s="1">
        <v>7235.1853162317902</v>
      </c>
      <c r="E642" s="1">
        <v>1182.1667403803599</v>
      </c>
      <c r="F642" s="1">
        <v>529.19703670942295</v>
      </c>
      <c r="G642" s="1">
        <v>6130.74259177358</v>
      </c>
      <c r="H642" s="1">
        <v>3001.24590888988</v>
      </c>
      <c r="I642" s="1">
        <v>5564.7142857143099</v>
      </c>
      <c r="J642" s="1">
        <v>2695.3082706767</v>
      </c>
      <c r="K642" s="1">
        <v>401.20300751879898</v>
      </c>
      <c r="L642" s="1">
        <v>430.811145510838</v>
      </c>
      <c r="M642" t="str">
        <f t="shared" ref="M642:M705" si="10">CONCATENATE(A642," ",B642," ",C642," ",D642," ",E642," ",F642," ",G642," ",H642," ",I642," ",J642," ",K642," ",L642,)</f>
        <v>587.77294921875 288.162317558603 19002.6094648386 7235.18531623179 1182.16674038036 529.197036709423 6130.74259177358 3001.24590888988 5564.71428571431 2695.3082706767 401.203007518799 430.811145510838</v>
      </c>
      <c r="Q642" t="str">
        <f>CONCATENATE(A642," ", B642)</f>
        <v>587.77294921875 288.162317558603</v>
      </c>
    </row>
    <row r="643" spans="1:17" x14ac:dyDescent="0.25">
      <c r="A643" s="2">
        <v>587.9873046875</v>
      </c>
      <c r="B643" s="2">
        <v>290.295002211412</v>
      </c>
      <c r="C643" s="1">
        <v>18931.5046439629</v>
      </c>
      <c r="D643" s="1">
        <v>7221.2072091994996</v>
      </c>
      <c r="E643" s="1">
        <v>1178.99469261389</v>
      </c>
      <c r="F643" s="1">
        <v>528.38898717381903</v>
      </c>
      <c r="G643" s="1">
        <v>6132.8027421495199</v>
      </c>
      <c r="H643" s="1">
        <v>3005.4723573640099</v>
      </c>
      <c r="I643" s="1">
        <v>5567.6948252985703</v>
      </c>
      <c r="J643" s="1">
        <v>2702.2817337461402</v>
      </c>
      <c r="K643" s="1">
        <v>400.912428129148</v>
      </c>
      <c r="L643" s="1">
        <v>430.80893409995798</v>
      </c>
      <c r="M643" t="str">
        <f t="shared" si="10"/>
        <v>587.9873046875 290.295002211412 18931.5046439629 7221.2072091995 1178.99469261389 528.388987173819 6132.80274214952 3005.47235736401 5567.69482529857 2702.28173374614 400.912428129148 430.808934099958</v>
      </c>
      <c r="Q643" t="str">
        <f>CONCATENATE(A643," ", B643)</f>
        <v>587.9873046875 290.295002211412</v>
      </c>
    </row>
    <row r="644" spans="1:17" x14ac:dyDescent="0.25">
      <c r="A644" s="2">
        <v>588.20172119140602</v>
      </c>
      <c r="B644" s="2">
        <v>292.854931446264</v>
      </c>
      <c r="C644" s="1">
        <v>18866.931888544899</v>
      </c>
      <c r="D644" s="1">
        <v>7205.7310924370104</v>
      </c>
      <c r="E644" s="1">
        <v>1178.6523662096399</v>
      </c>
      <c r="F644" s="1">
        <v>525.93741707209404</v>
      </c>
      <c r="G644" s="1">
        <v>6152.5970809376704</v>
      </c>
      <c r="H644" s="1">
        <v>3006.98584697038</v>
      </c>
      <c r="I644" s="1">
        <v>5570.0919946926397</v>
      </c>
      <c r="J644" s="1">
        <v>2703.23396727113</v>
      </c>
      <c r="K644" s="1">
        <v>401.921273772669</v>
      </c>
      <c r="L644" s="1">
        <v>430.39628482972302</v>
      </c>
      <c r="M644" t="str">
        <f t="shared" si="10"/>
        <v>588.201721191406 292.854931446264 18866.9318885449 7205.73109243701 1178.65236620964 525.937417072094 6152.59708093767 3006.98584697038 5570.09199469264 2703.23396727113 401.921273772669 430.396284829723</v>
      </c>
      <c r="Q644" t="str">
        <f>CONCATENATE(A644," ", B644)</f>
        <v>588.201721191406 292.854931446264</v>
      </c>
    </row>
    <row r="645" spans="1:17" x14ac:dyDescent="0.25">
      <c r="A645" s="2">
        <v>588.41607666015602</v>
      </c>
      <c r="B645" s="2">
        <v>294.75586023883301</v>
      </c>
      <c r="C645" s="1">
        <v>18826.607916851</v>
      </c>
      <c r="D645" s="1">
        <v>7191.2633790358605</v>
      </c>
      <c r="E645" s="1">
        <v>1180.1278195488701</v>
      </c>
      <c r="F645" s="1">
        <v>525.94913754975903</v>
      </c>
      <c r="G645" s="1">
        <v>6150.3343653251104</v>
      </c>
      <c r="H645" s="1">
        <v>3012.0057496682998</v>
      </c>
      <c r="I645" s="1">
        <v>5584.3812472357604</v>
      </c>
      <c r="J645" s="1">
        <v>2709.34719150819</v>
      </c>
      <c r="K645" s="1">
        <v>400.47058823529602</v>
      </c>
      <c r="L645" s="1">
        <v>434.39097744361101</v>
      </c>
      <c r="M645" t="str">
        <f t="shared" si="10"/>
        <v>588.416076660156 294.755860238833 18826.607916851 7191.26337903586 1180.12781954887 525.949137549759 6150.33436532511 3012.0057496683 5584.38124723576 2709.34719150819 400.470588235296 434.390977443611</v>
      </c>
      <c r="Q645" t="str">
        <f>CONCATENATE(A645," ", B645)</f>
        <v>588.416076660156 294.755860238833</v>
      </c>
    </row>
    <row r="646" spans="1:17" x14ac:dyDescent="0.25">
      <c r="A646" s="2">
        <v>588.63043212890602</v>
      </c>
      <c r="B646" s="2">
        <v>294.708978328174</v>
      </c>
      <c r="C646" s="1">
        <v>18786.184652808501</v>
      </c>
      <c r="D646" s="1">
        <v>7195.5802742149799</v>
      </c>
      <c r="E646" s="1">
        <v>1182.9566563467499</v>
      </c>
      <c r="F646" s="1">
        <v>525.36731534719399</v>
      </c>
      <c r="G646" s="1">
        <v>6152.1207430340801</v>
      </c>
      <c r="H646" s="1">
        <v>3022.20168067228</v>
      </c>
      <c r="I646" s="1">
        <v>5594.1640866873304</v>
      </c>
      <c r="J646" s="1">
        <v>2722.08712958869</v>
      </c>
      <c r="K646" s="1">
        <v>400.039363113668</v>
      </c>
      <c r="L646" s="1">
        <v>434.78991596638798</v>
      </c>
      <c r="M646" t="str">
        <f t="shared" si="10"/>
        <v>588.630432128906 294.708978328174 18786.1846528085 7195.58027421498 1182.95665634675 525.367315347194 6152.12074303408 3022.20168067228 5594.16408668733 2722.08712958869 400.039363113668 434.789915966388</v>
      </c>
      <c r="Q646" t="str">
        <f>CONCATENATE(A646," ", B646)</f>
        <v>588.630432128906 294.708978328174</v>
      </c>
    </row>
    <row r="647" spans="1:17" x14ac:dyDescent="0.25">
      <c r="A647" s="2">
        <v>588.84478759765602</v>
      </c>
      <c r="B647" s="2">
        <v>294.56965944272599</v>
      </c>
      <c r="C647" s="1">
        <v>18742.655904467101</v>
      </c>
      <c r="D647" s="1">
        <v>7181.6309155241397</v>
      </c>
      <c r="E647" s="1">
        <v>1186.3124723573701</v>
      </c>
      <c r="F647" s="1">
        <v>522.94360902255903</v>
      </c>
      <c r="G647" s="1">
        <v>6150.2569659442997</v>
      </c>
      <c r="H647" s="1">
        <v>3031.0995134896202</v>
      </c>
      <c r="I647" s="1">
        <v>5600.1702786378</v>
      </c>
      <c r="J647" s="1">
        <v>2729.2242370632598</v>
      </c>
      <c r="K647" s="1">
        <v>397.89429455993098</v>
      </c>
      <c r="L647" s="1">
        <v>433.655462184876</v>
      </c>
      <c r="M647" t="str">
        <f t="shared" si="10"/>
        <v>588.844787597656 294.569659442726 18742.6559044671 7181.63091552414 1186.31247235737 522.943609022559 6150.2569659443 3031.09951348962 5600.1702786378 2729.22423706326 397.894294559931 433.655462184876</v>
      </c>
      <c r="Q647" t="str">
        <f>CONCATENATE(A647," ", B647)</f>
        <v>588.844787597656 294.569659442726</v>
      </c>
    </row>
    <row r="648" spans="1:17" x14ac:dyDescent="0.25">
      <c r="A648" s="2">
        <v>589.05914306640602</v>
      </c>
      <c r="B648" s="2">
        <v>293.51393188854598</v>
      </c>
      <c r="C648" s="1">
        <v>18700.1439628484</v>
      </c>
      <c r="D648" s="1">
        <v>7175.81092436978</v>
      </c>
      <c r="E648" s="1">
        <v>1185.17425917736</v>
      </c>
      <c r="F648" s="1">
        <v>520.99690402476995</v>
      </c>
      <c r="G648" s="1">
        <v>6150.3586908447896</v>
      </c>
      <c r="H648" s="1">
        <v>3037.12737726671</v>
      </c>
      <c r="I648" s="1">
        <v>5598.3104820875997</v>
      </c>
      <c r="J648" s="1">
        <v>2729.8951791242898</v>
      </c>
      <c r="K648" s="1">
        <v>397.85935426802502</v>
      </c>
      <c r="L648" s="1">
        <v>431.72224679345601</v>
      </c>
      <c r="M648" t="str">
        <f t="shared" si="10"/>
        <v>589.059143066406 293.513931888546 18700.1439628484 7175.81092436978 1185.17425917736 520.99690402477 6150.35869084479 3037.12737726671 5598.3104820876 2729.89517912429 397.859354268025 431.722246793456</v>
      </c>
      <c r="Q648" t="str">
        <f>CONCATENATE(A648," ", B648)</f>
        <v>589.059143066406 293.513931888546</v>
      </c>
    </row>
    <row r="649" spans="1:17" x14ac:dyDescent="0.25">
      <c r="A649" s="2">
        <v>589.27349853515602</v>
      </c>
      <c r="B649" s="2">
        <v>292.92304290137201</v>
      </c>
      <c r="C649" s="1">
        <v>18666.609243697501</v>
      </c>
      <c r="D649" s="1">
        <v>7171.8219814241802</v>
      </c>
      <c r="E649" s="1">
        <v>1185.39340999558</v>
      </c>
      <c r="F649" s="1">
        <v>519.30008845643795</v>
      </c>
      <c r="G649" s="1">
        <v>6158.65280849185</v>
      </c>
      <c r="H649" s="1">
        <v>3038.7766475011199</v>
      </c>
      <c r="I649" s="1">
        <v>5593.3140203450102</v>
      </c>
      <c r="J649" s="1">
        <v>2731.00398053959</v>
      </c>
      <c r="K649" s="1">
        <v>397.75187969925003</v>
      </c>
      <c r="L649" s="1">
        <v>430.53958425475599</v>
      </c>
      <c r="M649" t="str">
        <f t="shared" si="10"/>
        <v>589.273498535156 292.923042901372 18666.6092436975 7171.82198142418 1185.39340999558 519.300088456438 6158.65280849185 3038.77664750112 5593.31402034501 2731.00398053959 397.75187969925 430.539584254756</v>
      </c>
      <c r="Q649" t="str">
        <f>CONCATENATE(A649," ", B649)</f>
        <v>589.273498535156 292.923042901372</v>
      </c>
    </row>
    <row r="650" spans="1:17" x14ac:dyDescent="0.25">
      <c r="A650" s="2">
        <v>589.48785400390602</v>
      </c>
      <c r="B650" s="2">
        <v>291.96284829721498</v>
      </c>
      <c r="C650" s="1">
        <v>18641.972357364099</v>
      </c>
      <c r="D650" s="1">
        <v>7155.6435205661501</v>
      </c>
      <c r="E650" s="1">
        <v>1184.61963732862</v>
      </c>
      <c r="F650" s="1">
        <v>519.02034498010005</v>
      </c>
      <c r="G650" s="1">
        <v>6158.70101724903</v>
      </c>
      <c r="H650" s="1">
        <v>3027.7279964617501</v>
      </c>
      <c r="I650" s="1">
        <v>5602.8951791243098</v>
      </c>
      <c r="J650" s="1">
        <v>2726.7832817337598</v>
      </c>
      <c r="K650" s="1">
        <v>393.50508624502601</v>
      </c>
      <c r="L650" s="1">
        <v>431.05174701459703</v>
      </c>
      <c r="M650" t="str">
        <f t="shared" si="10"/>
        <v>589.487854003906 291.962848297215 18641.9723573641 7155.64352056615 1184.61963732862 519.0203449801 6158.70101724903 3027.72799646175 5602.89517912431 2726.78328173376 393.505086245026 431.051747014597</v>
      </c>
      <c r="Q650" t="str">
        <f>CONCATENATE(A650," ", B650)</f>
        <v>589.487854003906 291.962848297215</v>
      </c>
    </row>
    <row r="651" spans="1:17" x14ac:dyDescent="0.25">
      <c r="A651" s="2">
        <v>589.7021484375</v>
      </c>
      <c r="B651" s="2">
        <v>290.86554621848802</v>
      </c>
      <c r="C651" s="1">
        <v>18619.7808491818</v>
      </c>
      <c r="D651" s="1">
        <v>7147.8945157010503</v>
      </c>
      <c r="E651" s="1">
        <v>1184.2841662981</v>
      </c>
      <c r="F651" s="1">
        <v>519.07916850951096</v>
      </c>
      <c r="G651" s="1">
        <v>6158.2149491375803</v>
      </c>
      <c r="H651" s="1">
        <v>3024.86333480762</v>
      </c>
      <c r="I651" s="1">
        <v>5600.21981424151</v>
      </c>
      <c r="J651" s="1">
        <v>2725.6231755860299</v>
      </c>
      <c r="K651" s="1">
        <v>392.38876603273002</v>
      </c>
      <c r="L651" s="1">
        <v>430.13445378151403</v>
      </c>
      <c r="M651" t="str">
        <f t="shared" si="10"/>
        <v>589.7021484375 290.865546218488 18619.7808491818 7147.89451570105 1184.2841662981 519.079168509511 6158.21494913758 3024.86333480762 5600.21981424151 2725.62317558603 392.38876603273 430.134453781514</v>
      </c>
      <c r="Q651" t="str">
        <f>CONCATENATE(A651," ", B651)</f>
        <v>589.7021484375 290.865546218488</v>
      </c>
    </row>
    <row r="652" spans="1:17" x14ac:dyDescent="0.25">
      <c r="A652" s="2">
        <v>589.91650390625</v>
      </c>
      <c r="B652" s="2">
        <v>289.53869969040397</v>
      </c>
      <c r="C652" s="1">
        <v>18602.152808491901</v>
      </c>
      <c r="D652" s="1">
        <v>7139.7355152587697</v>
      </c>
      <c r="E652" s="1">
        <v>1186.6932773109299</v>
      </c>
      <c r="F652" s="1">
        <v>520.95289694825499</v>
      </c>
      <c r="G652" s="1">
        <v>6142.4971251658799</v>
      </c>
      <c r="H652" s="1">
        <v>3025.7863777089901</v>
      </c>
      <c r="I652" s="1">
        <v>5588.7279964617701</v>
      </c>
      <c r="J652" s="1">
        <v>2722.4321096859899</v>
      </c>
      <c r="K652" s="1">
        <v>393.96815568332801</v>
      </c>
      <c r="L652" s="1">
        <v>430.11012826183298</v>
      </c>
      <c r="M652" t="str">
        <f t="shared" si="10"/>
        <v>589.91650390625 289.538699690404 18602.1528084919 7139.73551525877 1186.69327731093 520.952896948255 6142.49712516588 3025.78637770899 5588.72799646177 2722.43210968599 393.968155683328 430.110128261833</v>
      </c>
      <c r="Q652" t="str">
        <f>CONCATENATE(A652," ", B652)</f>
        <v>589.91650390625 289.538699690404</v>
      </c>
    </row>
    <row r="653" spans="1:17" x14ac:dyDescent="0.25">
      <c r="A653" s="2">
        <v>590.130859375</v>
      </c>
      <c r="B653" s="2">
        <v>289.84122069880698</v>
      </c>
      <c r="C653" s="1">
        <v>18607.259398496299</v>
      </c>
      <c r="D653" s="1">
        <v>7139.5446704998103</v>
      </c>
      <c r="E653" s="1">
        <v>1185.3883237505499</v>
      </c>
      <c r="F653" s="1">
        <v>524.38500663423497</v>
      </c>
      <c r="G653" s="1">
        <v>6133.8858911986099</v>
      </c>
      <c r="H653" s="1">
        <v>3014.2361786820102</v>
      </c>
      <c r="I653" s="1">
        <v>5594.3188854489399</v>
      </c>
      <c r="J653" s="1">
        <v>2721.9800973020901</v>
      </c>
      <c r="K653" s="1">
        <v>391.88456435205802</v>
      </c>
      <c r="L653" s="1">
        <v>430.48916408668902</v>
      </c>
      <c r="M653" t="str">
        <f t="shared" si="10"/>
        <v>590.130859375 289.841220698807 18607.2593984963 7139.54467049981 1185.38832375055 524.385006634235 6133.88589119861 3014.23617868201 5594.31888544894 2721.98009730209 391.884564352058 430.489164086689</v>
      </c>
      <c r="Q653" t="str">
        <f>CONCATENATE(A653," ", B653)</f>
        <v>590.130859375 289.841220698807</v>
      </c>
    </row>
    <row r="654" spans="1:17" x14ac:dyDescent="0.25">
      <c r="A654" s="2">
        <v>590.34521484375</v>
      </c>
      <c r="B654" s="2">
        <v>287.82485625829401</v>
      </c>
      <c r="C654" s="1">
        <v>18646.301636444099</v>
      </c>
      <c r="D654" s="1">
        <v>7139.5908889872098</v>
      </c>
      <c r="E654" s="1">
        <v>1187.29831932773</v>
      </c>
      <c r="F654" s="1">
        <v>523.57629367536697</v>
      </c>
      <c r="G654" s="1">
        <v>6129.8398938523096</v>
      </c>
      <c r="H654" s="1">
        <v>3012.1362229102301</v>
      </c>
      <c r="I654" s="1">
        <v>5590.12737726672</v>
      </c>
      <c r="J654" s="1">
        <v>2723.2423706324698</v>
      </c>
      <c r="K654" s="1">
        <v>392.25519681557</v>
      </c>
      <c r="L654" s="1">
        <v>431.03228659885201</v>
      </c>
      <c r="M654" t="str">
        <f t="shared" si="10"/>
        <v>590.34521484375 287.824856258294 18646.3016364441 7139.59088898721 1187.29831932773 523.576293675367 6129.83989385231 3012.13622291023 5590.12737726672 2723.24237063247 392.25519681557 431.032286598852</v>
      </c>
      <c r="Q654" t="str">
        <f>CONCATENATE(A654," ", B654)</f>
        <v>590.34521484375 287.824856258294</v>
      </c>
    </row>
    <row r="655" spans="1:17" x14ac:dyDescent="0.25">
      <c r="A655" s="2">
        <v>590.5595703125</v>
      </c>
      <c r="B655" s="2">
        <v>288.37240159221699</v>
      </c>
      <c r="C655" s="1">
        <v>18706.895400265399</v>
      </c>
      <c r="D655" s="1">
        <v>7150.6640866873404</v>
      </c>
      <c r="E655" s="1">
        <v>1190.9104378593599</v>
      </c>
      <c r="F655" s="1">
        <v>526.47080937638395</v>
      </c>
      <c r="G655" s="1">
        <v>6114.7629367536802</v>
      </c>
      <c r="H655" s="1">
        <v>3013.5833701901902</v>
      </c>
      <c r="I655" s="1">
        <v>5588.91419725788</v>
      </c>
      <c r="J655" s="1">
        <v>2714.50066342327</v>
      </c>
      <c r="K655" s="1">
        <v>393.23352498894502</v>
      </c>
      <c r="L655" s="1">
        <v>432.72490048651201</v>
      </c>
      <c r="M655" t="str">
        <f t="shared" si="10"/>
        <v>590.5595703125 288.372401592217 18706.8954002654 7150.66408668734 1190.91043785936 526.470809376384 6114.76293675368 3013.58337019019 5588.91419725788 2714.50066342327 393.233524988945 432.724900486512</v>
      </c>
      <c r="Q655" t="str">
        <f>CONCATENATE(A655," ", B655)</f>
        <v>590.5595703125 288.372401592217</v>
      </c>
    </row>
    <row r="656" spans="1:17" x14ac:dyDescent="0.25">
      <c r="A656" s="2">
        <v>590.77392578125</v>
      </c>
      <c r="B656" s="2">
        <v>286.09243697479099</v>
      </c>
      <c r="C656" s="1">
        <v>18797.386775763</v>
      </c>
      <c r="D656" s="1">
        <v>7175.5176912870802</v>
      </c>
      <c r="E656" s="1">
        <v>1195.8248562582901</v>
      </c>
      <c r="F656" s="1">
        <v>527.02742149491598</v>
      </c>
      <c r="G656" s="1">
        <v>6105.0119416187799</v>
      </c>
      <c r="H656" s="1">
        <v>3013.7992038920902</v>
      </c>
      <c r="I656" s="1">
        <v>5592.9371959310301</v>
      </c>
      <c r="J656" s="1">
        <v>2710.3494029190701</v>
      </c>
      <c r="K656" s="1">
        <v>394.56037151702901</v>
      </c>
      <c r="L656" s="1">
        <v>431.87660327289001</v>
      </c>
      <c r="M656" t="str">
        <f t="shared" si="10"/>
        <v>590.77392578125 286.092436974791 18797.386775763 7175.51769128708 1195.82485625829 527.027421494916 6105.01194161878 3013.79920389209 5592.93719593103 2710.34940291907 394.560371517029 431.87660327289</v>
      </c>
      <c r="Q656" t="str">
        <f>CONCATENATE(A656," ", B656)</f>
        <v>590.77392578125 286.092436974791</v>
      </c>
    </row>
    <row r="657" spans="1:17" x14ac:dyDescent="0.25">
      <c r="A657" s="2">
        <v>590.98828125</v>
      </c>
      <c r="B657" s="2">
        <v>288.08359133126999</v>
      </c>
      <c r="C657" s="1">
        <v>18822.939407341899</v>
      </c>
      <c r="D657" s="1">
        <v>7192.6866430783202</v>
      </c>
      <c r="E657" s="1">
        <v>1194.1083591331301</v>
      </c>
      <c r="F657" s="1">
        <v>525.50663423264302</v>
      </c>
      <c r="G657" s="1">
        <v>6090.7624944714998</v>
      </c>
      <c r="H657" s="1">
        <v>3021.6974789916098</v>
      </c>
      <c r="I657" s="1">
        <v>5589.6205218929899</v>
      </c>
      <c r="J657" s="1">
        <v>2713.6806722689198</v>
      </c>
      <c r="K657" s="1">
        <v>395.952675807167</v>
      </c>
      <c r="L657" s="1">
        <v>426.66828836798101</v>
      </c>
      <c r="M657" t="str">
        <f t="shared" si="10"/>
        <v>590.98828125 288.08359133127 18822.9394073419 7192.68664307832 1194.10835913313 525.506634232643 6090.7624944715 3021.69747899161 5589.62052189299 2713.68067226892 395.952675807167 426.668288367981</v>
      </c>
      <c r="Q657" t="str">
        <f>CONCATENATE(A657," ", B657)</f>
        <v>590.98828125 288.08359133127</v>
      </c>
    </row>
    <row r="658" spans="1:17" x14ac:dyDescent="0.25">
      <c r="A658" s="2">
        <v>591.20257568359295</v>
      </c>
      <c r="B658" s="2">
        <v>288.58956214064699</v>
      </c>
      <c r="C658" s="1">
        <v>18769.839672711201</v>
      </c>
      <c r="D658" s="1">
        <v>7180.8945157010503</v>
      </c>
      <c r="E658" s="1">
        <v>1190.50530738611</v>
      </c>
      <c r="F658" s="1">
        <v>524.32308712959104</v>
      </c>
      <c r="G658" s="1">
        <v>6085.6399823087404</v>
      </c>
      <c r="H658" s="1">
        <v>3015.4245908889998</v>
      </c>
      <c r="I658" s="1">
        <v>5578.8040689960399</v>
      </c>
      <c r="J658" s="1">
        <v>2714.0216718266402</v>
      </c>
      <c r="K658" s="1">
        <v>396.58735072976702</v>
      </c>
      <c r="L658" s="1">
        <v>429.18885448916598</v>
      </c>
      <c r="M658" t="str">
        <f t="shared" si="10"/>
        <v>591.202575683593 288.589562140647 18769.8396727112 7180.89451570105 1190.50530738611 524.323087129591 6085.63998230874 3015.424590889 5578.80406899604 2714.02167182664 396.587350729767 429.188854489166</v>
      </c>
      <c r="Q658" t="str">
        <f>CONCATENATE(A658," ", B658)</f>
        <v>591.202575683593 288.589562140647</v>
      </c>
    </row>
    <row r="659" spans="1:17" x14ac:dyDescent="0.25">
      <c r="A659" s="2">
        <v>591.41693115234295</v>
      </c>
      <c r="B659" s="2">
        <v>287.98319327731201</v>
      </c>
      <c r="C659" s="1">
        <v>18741.565900044301</v>
      </c>
      <c r="D659" s="1">
        <v>7176.6470588235597</v>
      </c>
      <c r="E659" s="1">
        <v>1190.7728881026101</v>
      </c>
      <c r="F659" s="1">
        <v>526.48164528969698</v>
      </c>
      <c r="G659" s="1">
        <v>6093.8332596196697</v>
      </c>
      <c r="H659" s="1">
        <v>3023.2047766475098</v>
      </c>
      <c r="I659" s="1">
        <v>5575.9314462627399</v>
      </c>
      <c r="J659" s="1">
        <v>2715.9513489606502</v>
      </c>
      <c r="K659" s="1">
        <v>396.23042901371201</v>
      </c>
      <c r="L659" s="1">
        <v>431.17381689518101</v>
      </c>
      <c r="M659" t="str">
        <f t="shared" si="10"/>
        <v>591.416931152343 287.983193277312 18741.5659000443 7176.64705882356 1190.77288810261 526.481645289697 6093.83325961967 3023.20477664751 5575.93144626274 2715.95134896065 396.230429013712 431.173816895181</v>
      </c>
      <c r="Q659" t="str">
        <f>CONCATENATE(A659," ", B659)</f>
        <v>591.416931152343 287.983193277312</v>
      </c>
    </row>
    <row r="660" spans="1:17" x14ac:dyDescent="0.25">
      <c r="A660" s="2">
        <v>591.63128662109295</v>
      </c>
      <c r="B660" s="2">
        <v>288.95400265369398</v>
      </c>
      <c r="C660" s="1">
        <v>18736.492481203099</v>
      </c>
      <c r="D660" s="1">
        <v>7181.54555506417</v>
      </c>
      <c r="E660" s="1">
        <v>1187.0895621406501</v>
      </c>
      <c r="F660" s="1">
        <v>528.09265811588</v>
      </c>
      <c r="G660" s="1">
        <v>6087.60990712077</v>
      </c>
      <c r="H660" s="1">
        <v>3021.2755417956801</v>
      </c>
      <c r="I660" s="1">
        <v>5577.52941176473</v>
      </c>
      <c r="J660" s="1">
        <v>2717.9261388766099</v>
      </c>
      <c r="K660" s="1">
        <v>396.32242370632599</v>
      </c>
      <c r="L660" s="1">
        <v>431.256523662098</v>
      </c>
      <c r="M660" t="str">
        <f t="shared" si="10"/>
        <v>591.631286621093 288.954002653694 18736.4924812031 7181.54555506417 1187.08956214065 528.09265811588 6087.60990712077 3021.27554179568 5577.52941176473 2717.92613887661 396.322423706326 431.256523662098</v>
      </c>
      <c r="Q660" t="str">
        <f>CONCATENATE(A660," ", B660)</f>
        <v>591.631286621093 288.954002653694</v>
      </c>
    </row>
    <row r="661" spans="1:17" x14ac:dyDescent="0.25">
      <c r="A661" s="2">
        <v>591.84564208984295</v>
      </c>
      <c r="B661" s="2">
        <v>291.969040247679</v>
      </c>
      <c r="C661" s="1">
        <v>18732.238168951801</v>
      </c>
      <c r="D661" s="1">
        <v>7179.6926138876897</v>
      </c>
      <c r="E661" s="1">
        <v>1187.5751879699301</v>
      </c>
      <c r="F661" s="1">
        <v>527.60349402919303</v>
      </c>
      <c r="G661" s="1">
        <v>6072.5873507297902</v>
      </c>
      <c r="H661" s="1">
        <v>3023.72313135782</v>
      </c>
      <c r="I661" s="1">
        <v>5594.34586466168</v>
      </c>
      <c r="J661" s="1">
        <v>2730.7846085802798</v>
      </c>
      <c r="K661" s="1">
        <v>397.30207872622901</v>
      </c>
      <c r="L661" s="1">
        <v>431.105705440073</v>
      </c>
      <c r="M661" t="str">
        <f t="shared" si="10"/>
        <v>591.845642089843 291.969040247679 18732.2381689518 7179.69261388769 1187.57518796993 527.603494029193 6072.58735072979 3023.72313135782 5594.34586466168 2730.78460858028 397.302078726229 431.105705440073</v>
      </c>
      <c r="Q661" t="str">
        <f>CONCATENATE(A661," ", B661)</f>
        <v>591.845642089843 291.969040247679</v>
      </c>
    </row>
    <row r="662" spans="1:17" x14ac:dyDescent="0.25">
      <c r="A662" s="2">
        <v>592.05999755859295</v>
      </c>
      <c r="B662" s="2">
        <v>291.14506855373799</v>
      </c>
      <c r="C662" s="1">
        <v>18729.992702344101</v>
      </c>
      <c r="D662" s="1">
        <v>7171.5541795666004</v>
      </c>
      <c r="E662" s="1">
        <v>1191.3255196815601</v>
      </c>
      <c r="F662" s="1">
        <v>527.62958867757902</v>
      </c>
      <c r="G662" s="1">
        <v>6058.3126934984803</v>
      </c>
      <c r="H662" s="1">
        <v>3015.8137992039001</v>
      </c>
      <c r="I662" s="1">
        <v>5590.65811587796</v>
      </c>
      <c r="J662" s="1">
        <v>2732.93498452013</v>
      </c>
      <c r="K662" s="1">
        <v>397.51393188854701</v>
      </c>
      <c r="L662" s="1">
        <v>433.48429898275299</v>
      </c>
      <c r="M662" t="str">
        <f t="shared" si="10"/>
        <v>592.059997558593 291.145068553738 18729.9927023441 7171.5541795666 1191.32551968156 527.629588677579 6058.31269349848 3015.8137992039 5590.65811587796 2732.93498452013 397.513931888547 433.484298982753</v>
      </c>
      <c r="Q662" t="str">
        <f>CONCATENATE(A662," ", B662)</f>
        <v>592.059997558593 291.145068553738</v>
      </c>
    </row>
    <row r="663" spans="1:17" x14ac:dyDescent="0.25">
      <c r="A663" s="2">
        <v>592.27429199218705</v>
      </c>
      <c r="B663" s="2">
        <v>290.25785050862601</v>
      </c>
      <c r="C663" s="1">
        <v>18723.398496240701</v>
      </c>
      <c r="D663" s="1">
        <v>7177.2313135780996</v>
      </c>
      <c r="E663" s="1">
        <v>1196.07806280407</v>
      </c>
      <c r="F663" s="1">
        <v>526.55550641309401</v>
      </c>
      <c r="G663" s="1">
        <v>6039.4166298098498</v>
      </c>
      <c r="H663" s="1">
        <v>3015.8164528969601</v>
      </c>
      <c r="I663" s="1">
        <v>5593.5289694825597</v>
      </c>
      <c r="J663" s="1">
        <v>2734.64882795224</v>
      </c>
      <c r="K663" s="1">
        <v>397.66563467492398</v>
      </c>
      <c r="L663" s="1">
        <v>433.42459088898897</v>
      </c>
      <c r="M663" t="str">
        <f t="shared" si="10"/>
        <v>592.274291992187 290.257850508626 18723.3984962407 7177.2313135781 1196.07806280407 526.555506413094 6039.41662980985 3015.81645289696 5593.52896948256 2734.64882795224 397.665634674924 433.424590888989</v>
      </c>
      <c r="Q663" t="str">
        <f>CONCATENATE(A663," ", B663)</f>
        <v>592.274291992187 290.257850508626</v>
      </c>
    </row>
    <row r="664" spans="1:17" x14ac:dyDescent="0.25">
      <c r="A664" s="2">
        <v>592.48864746093705</v>
      </c>
      <c r="B664" s="2">
        <v>290.71605484299101</v>
      </c>
      <c r="C664" s="1">
        <v>18698.850287483499</v>
      </c>
      <c r="D664" s="1">
        <v>7175.4199469261703</v>
      </c>
      <c r="E664" s="1">
        <v>1198.1395400265401</v>
      </c>
      <c r="F664" s="1">
        <v>523.78482972136499</v>
      </c>
      <c r="G664" s="1">
        <v>6034.3918620079903</v>
      </c>
      <c r="H664" s="1">
        <v>3020.5019902698</v>
      </c>
      <c r="I664" s="1">
        <v>5591.0269792127601</v>
      </c>
      <c r="J664" s="1">
        <v>2737.7890314020401</v>
      </c>
      <c r="K664" s="1">
        <v>397.429455992925</v>
      </c>
      <c r="L664" s="1">
        <v>433.02122954445099</v>
      </c>
      <c r="M664" t="str">
        <f t="shared" si="10"/>
        <v>592.488647460937 290.716054842991 18698.8502874835 7175.41994692617 1198.13954002654 523.784829721365 6034.39186200799 3020.5019902698 5591.02697921276 2737.78903140204 397.429455992925 433.021229544451</v>
      </c>
      <c r="Q664" t="str">
        <f>CONCATENATE(A664," ", B664)</f>
        <v>592.488647460937 290.716054842991</v>
      </c>
    </row>
    <row r="665" spans="1:17" x14ac:dyDescent="0.25">
      <c r="A665" s="2">
        <v>592.70300292968705</v>
      </c>
      <c r="B665" s="2">
        <v>290.954887218046</v>
      </c>
      <c r="C665" s="1">
        <v>18688.423927465799</v>
      </c>
      <c r="D665" s="1">
        <v>7168.8664307828703</v>
      </c>
      <c r="E665" s="1">
        <v>1197.8379035824901</v>
      </c>
      <c r="F665" s="1">
        <v>523.63423264042694</v>
      </c>
      <c r="G665" s="1">
        <v>6025.5922158337298</v>
      </c>
      <c r="H665" s="1">
        <v>3015.1432994250399</v>
      </c>
      <c r="I665" s="1">
        <v>5578.3878814684003</v>
      </c>
      <c r="J665" s="1">
        <v>2736.1676249447301</v>
      </c>
      <c r="K665" s="1">
        <v>395.58469703671102</v>
      </c>
      <c r="L665" s="1">
        <v>433.61034940292097</v>
      </c>
      <c r="M665" t="str">
        <f t="shared" si="10"/>
        <v>592.703002929687 290.954887218046 18688.4239274658 7168.86643078287 1197.83790358249 523.634232640427 6025.59221583373 3015.14329942504 5578.3878814684 2736.16762494473 395.584697036711 433.610349402921</v>
      </c>
      <c r="Q665" t="str">
        <f>CONCATENATE(A665," ", B665)</f>
        <v>592.703002929687 290.954887218046</v>
      </c>
    </row>
    <row r="666" spans="1:17" x14ac:dyDescent="0.25">
      <c r="A666" s="2">
        <v>592.91729736328102</v>
      </c>
      <c r="B666" s="2">
        <v>292.82043343653402</v>
      </c>
      <c r="C666" s="1">
        <v>18678.538478549399</v>
      </c>
      <c r="D666" s="1">
        <v>7167.6127819549201</v>
      </c>
      <c r="E666" s="1">
        <v>1196.68863334808</v>
      </c>
      <c r="F666" s="1">
        <v>522.01724900486704</v>
      </c>
      <c r="G666" s="1">
        <v>6018.9425033171401</v>
      </c>
      <c r="H666" s="1">
        <v>3018.0694383016498</v>
      </c>
      <c r="I666" s="1">
        <v>5567.0849181778203</v>
      </c>
      <c r="J666" s="1">
        <v>2739.3118089341101</v>
      </c>
      <c r="K666" s="1">
        <v>395.003980539586</v>
      </c>
      <c r="L666" s="1">
        <v>434.12693498452199</v>
      </c>
      <c r="M666" t="str">
        <f t="shared" si="10"/>
        <v>592.917297363281 292.820433436534 18678.5384785494 7167.61278195492 1196.68863334808 522.017249004867 6018.94250331714 3018.06943830165 5567.08491817782 2739.31180893411 395.003980539586 434.126934984522</v>
      </c>
      <c r="Q666" t="str">
        <f>CONCATENATE(A666," ", B666)</f>
        <v>592.917297363281 292.820433436534</v>
      </c>
    </row>
    <row r="667" spans="1:17" x14ac:dyDescent="0.25">
      <c r="A667" s="2">
        <v>593.13165283203102</v>
      </c>
      <c r="B667" s="2">
        <v>293.58115877930197</v>
      </c>
      <c r="C667" s="1">
        <v>18671.250331711701</v>
      </c>
      <c r="D667" s="1">
        <v>7161.1596638655801</v>
      </c>
      <c r="E667" s="1">
        <v>1195.11963732862</v>
      </c>
      <c r="F667" s="1">
        <v>522.06457319770198</v>
      </c>
      <c r="G667" s="1">
        <v>6016.3312693498701</v>
      </c>
      <c r="H667" s="1">
        <v>3013.0574966828899</v>
      </c>
      <c r="I667" s="1">
        <v>5555.2476780185998</v>
      </c>
      <c r="J667" s="1">
        <v>2737.2963290579501</v>
      </c>
      <c r="K667" s="1">
        <v>396.90446704997998</v>
      </c>
      <c r="L667" s="1">
        <v>437.98053958425697</v>
      </c>
      <c r="M667" t="str">
        <f t="shared" si="10"/>
        <v>593.131652832031 293.581158779302 18671.2503317117 7161.15966386558 1195.11963732862 522.064573197702 6016.33126934987 3013.05749668289 5555.2476780186 2737.29632905795 396.90446704998 437.980539584257</v>
      </c>
      <c r="Q667" t="str">
        <f>CONCATENATE(A667," ", B667)</f>
        <v>593.131652832031 293.581158779302</v>
      </c>
    </row>
    <row r="668" spans="1:17" x14ac:dyDescent="0.25">
      <c r="A668" s="2">
        <v>593.34600830078102</v>
      </c>
      <c r="B668" s="2">
        <v>291.92083149049199</v>
      </c>
      <c r="C668" s="1">
        <v>18656.146395400301</v>
      </c>
      <c r="D668" s="1">
        <v>7145.1335692171897</v>
      </c>
      <c r="E668" s="1">
        <v>1195.7434763379099</v>
      </c>
      <c r="F668" s="1">
        <v>523.44316674038305</v>
      </c>
      <c r="G668" s="1">
        <v>6011.7182662538999</v>
      </c>
      <c r="H668" s="1">
        <v>3007.9650597080999</v>
      </c>
      <c r="I668" s="1">
        <v>5547.0561698363799</v>
      </c>
      <c r="J668" s="1">
        <v>2733.1233967271201</v>
      </c>
      <c r="K668" s="1">
        <v>394.376824413978</v>
      </c>
      <c r="L668" s="1">
        <v>440.88810260946701</v>
      </c>
      <c r="M668" t="str">
        <f t="shared" si="10"/>
        <v>593.346008300781 291.920831490492 18656.1463954003 7145.13356921719 1195.74347633791 523.443166740383 6011.7182662539 3007.9650597081 5547.05616983638 2733.12339672712 394.376824413978 440.888102609467</v>
      </c>
      <c r="Q668" t="str">
        <f>CONCATENATE(A668," ", B668)</f>
        <v>593.346008300781 291.920831490492</v>
      </c>
    </row>
    <row r="669" spans="1:17" x14ac:dyDescent="0.25">
      <c r="A669" s="2">
        <v>593.560302734375</v>
      </c>
      <c r="B669" s="2">
        <v>292.87306501548102</v>
      </c>
      <c r="C669" s="1">
        <v>18636.648385670102</v>
      </c>
      <c r="D669" s="1">
        <v>7137.06567890317</v>
      </c>
      <c r="E669" s="1">
        <v>1191.7251216275999</v>
      </c>
      <c r="F669" s="1">
        <v>526.12627156125802</v>
      </c>
      <c r="G669" s="1">
        <v>6000.3825740822904</v>
      </c>
      <c r="H669" s="1">
        <v>3013.5926581158901</v>
      </c>
      <c r="I669" s="1">
        <v>5531.60592658118</v>
      </c>
      <c r="J669" s="1">
        <v>2732.51747014596</v>
      </c>
      <c r="K669" s="1">
        <v>395.24015922158497</v>
      </c>
      <c r="L669" s="1">
        <v>442.27421494913898</v>
      </c>
      <c r="M669" t="str">
        <f t="shared" si="10"/>
        <v>593.560302734375 292.873065015481 18636.6483856701 7137.06567890317 1191.7251216276 526.126271561258 6000.38257408229 3013.59265811589 5531.60592658118 2732.51747014596 395.240159221585 442.274214949139</v>
      </c>
      <c r="Q669" t="str">
        <f>CONCATENATE(A669," ", B669)</f>
        <v>593.560302734375 292.873065015481</v>
      </c>
    </row>
    <row r="670" spans="1:17" x14ac:dyDescent="0.25">
      <c r="A670" s="2">
        <v>593.774658203125</v>
      </c>
      <c r="B670" s="2">
        <v>292.56789031402099</v>
      </c>
      <c r="C670" s="1">
        <v>18627.683989385299</v>
      </c>
      <c r="D670" s="1">
        <v>7133.5891198585005</v>
      </c>
      <c r="E670" s="1">
        <v>1193.7753206545799</v>
      </c>
      <c r="F670" s="1">
        <v>528.01857585139601</v>
      </c>
      <c r="G670" s="1">
        <v>5997.6709420610596</v>
      </c>
      <c r="H670" s="1">
        <v>3017.7381689518002</v>
      </c>
      <c r="I670" s="1">
        <v>5529.6408668730901</v>
      </c>
      <c r="J670" s="1">
        <v>2726.60327288811</v>
      </c>
      <c r="K670" s="1">
        <v>396.53693056169999</v>
      </c>
      <c r="L670" s="1">
        <v>444.643962848299</v>
      </c>
      <c r="M670" t="str">
        <f t="shared" si="10"/>
        <v>593.774658203125 292.567890314021 18627.6839893853 7133.5891198585 1193.77532065458 528.018575851396 5997.67094206106 3017.7381689518 5529.64086687309 2726.60327288811 396.5369305617 444.643962848299</v>
      </c>
      <c r="Q670" t="str">
        <f>CONCATENATE(A670," ", B670)</f>
        <v>593.774658203125 292.567890314021</v>
      </c>
    </row>
    <row r="671" spans="1:17" x14ac:dyDescent="0.25">
      <c r="A671" s="2">
        <v>593.98895263671795</v>
      </c>
      <c r="B671" s="2">
        <v>292.06855373728501</v>
      </c>
      <c r="C671" s="1">
        <v>18635.3781512606</v>
      </c>
      <c r="D671" s="1">
        <v>7129.6061477222802</v>
      </c>
      <c r="E671" s="1">
        <v>1191.5393631136701</v>
      </c>
      <c r="F671" s="1">
        <v>528.41928350287697</v>
      </c>
      <c r="G671" s="1">
        <v>6002.3626713843696</v>
      </c>
      <c r="H671" s="1">
        <v>3012.0769570986399</v>
      </c>
      <c r="I671" s="1">
        <v>5530.9433878814898</v>
      </c>
      <c r="J671" s="1">
        <v>2725.98319327732</v>
      </c>
      <c r="K671" s="1">
        <v>395.43255196815699</v>
      </c>
      <c r="L671" s="1">
        <v>444.934099955774</v>
      </c>
      <c r="M671" t="str">
        <f t="shared" si="10"/>
        <v>593.988952636718 292.068553737285 18635.3781512606 7129.60614772228 1191.53936311367 528.419283502877 6002.36267138437 3012.07695709864 5530.94338788149 2725.98319327732 395.432551968157 444.934099955774</v>
      </c>
      <c r="Q671" t="str">
        <f>CONCATENATE(A671," ", B671)</f>
        <v>593.988952636718 292.068553737285</v>
      </c>
    </row>
    <row r="672" spans="1:17" x14ac:dyDescent="0.25">
      <c r="A672" s="2">
        <v>594.20330810546795</v>
      </c>
      <c r="B672" s="2">
        <v>293.39141972578602</v>
      </c>
      <c r="C672" s="1">
        <v>18637.765148164599</v>
      </c>
      <c r="D672" s="1">
        <v>7123.8785935427104</v>
      </c>
      <c r="E672" s="1">
        <v>1192.8903140203499</v>
      </c>
      <c r="F672" s="1">
        <v>525.37571870853799</v>
      </c>
      <c r="G672" s="1">
        <v>6009.5090667846398</v>
      </c>
      <c r="H672" s="1">
        <v>3020.4714727996602</v>
      </c>
      <c r="I672" s="1">
        <v>5522.0725342768901</v>
      </c>
      <c r="J672" s="1">
        <v>2724.7027863777198</v>
      </c>
      <c r="K672" s="1">
        <v>396.30163644405297</v>
      </c>
      <c r="L672" s="1">
        <v>445.59265811588</v>
      </c>
      <c r="M672" t="str">
        <f t="shared" si="10"/>
        <v>594.203308105468 293.391419725786 18637.7651481646 7123.87859354271 1192.89031402035 525.375718708538 6009.50906678464 3020.47147279966 5522.07253427689 2724.70278637772 396.301636444053 445.59265811588</v>
      </c>
      <c r="Q672" t="str">
        <f>CONCATENATE(A672," ", B672)</f>
        <v>594.203308105468 293.391419725786</v>
      </c>
    </row>
    <row r="673" spans="1:17" x14ac:dyDescent="0.25">
      <c r="A673" s="2">
        <v>594.41760253906205</v>
      </c>
      <c r="B673" s="2">
        <v>295.03980539584398</v>
      </c>
      <c r="C673" s="1">
        <v>18644.347191508201</v>
      </c>
      <c r="D673" s="1">
        <v>7120.43166740384</v>
      </c>
      <c r="E673" s="1">
        <v>1191.2689075630301</v>
      </c>
      <c r="F673" s="1">
        <v>527.61565678903401</v>
      </c>
      <c r="G673" s="1">
        <v>6018.5351614330202</v>
      </c>
      <c r="H673" s="1">
        <v>3024.2945599292502</v>
      </c>
      <c r="I673" s="1">
        <v>5516.0194604157696</v>
      </c>
      <c r="J673" s="1">
        <v>2718.5939849624201</v>
      </c>
      <c r="K673" s="1">
        <v>399.430782839453</v>
      </c>
      <c r="L673" s="1">
        <v>445.84785493144801</v>
      </c>
      <c r="M673" t="str">
        <f t="shared" si="10"/>
        <v>594.417602539062 295.039805395844 18644.3471915082 7120.43166740384 1191.26890756303 527.615656789034 6018.53516143302 3024.29455992925 5516.01946041577 2718.59398496242 399.430782839453 445.847854931448</v>
      </c>
      <c r="Q673" t="str">
        <f>CONCATENATE(A673," ", B673)</f>
        <v>594.417602539062 295.039805395844</v>
      </c>
    </row>
    <row r="674" spans="1:17" x14ac:dyDescent="0.25">
      <c r="A674" s="2">
        <v>594.63195800781205</v>
      </c>
      <c r="B674" s="2">
        <v>295.37815126050498</v>
      </c>
      <c r="C674" s="1">
        <v>18634.339451570198</v>
      </c>
      <c r="D674" s="1">
        <v>7120.9736842105604</v>
      </c>
      <c r="E674" s="1">
        <v>1188.4927023441001</v>
      </c>
      <c r="F674" s="1">
        <v>526.67072091994896</v>
      </c>
      <c r="G674" s="1">
        <v>6026.5276426360297</v>
      </c>
      <c r="H674" s="1">
        <v>3026.8761609907201</v>
      </c>
      <c r="I674" s="1">
        <v>5517.1388766032997</v>
      </c>
      <c r="J674" s="1">
        <v>2719.7448031844401</v>
      </c>
      <c r="K674" s="1">
        <v>401.48651039363301</v>
      </c>
      <c r="L674" s="1">
        <v>444.35957540911301</v>
      </c>
      <c r="M674" t="str">
        <f t="shared" si="10"/>
        <v>594.631958007812 295.378151260505 18634.3394515702 7120.97368421056 1188.4927023441 526.670720919949 6026.52764263603 3026.87616099072 5517.1388766033 2719.74480318444 401.486510393633 444.359575409113</v>
      </c>
      <c r="Q674" t="str">
        <f>CONCATENATE(A674," ", B674)</f>
        <v>594.631958007812 295.378151260505</v>
      </c>
    </row>
    <row r="675" spans="1:17" x14ac:dyDescent="0.25">
      <c r="A675" s="2">
        <v>594.84631347656205</v>
      </c>
      <c r="B675" s="2">
        <v>295.75232198142498</v>
      </c>
      <c r="C675" s="1">
        <v>18621.149049093401</v>
      </c>
      <c r="D675" s="1">
        <v>7126.8956214064901</v>
      </c>
      <c r="E675" s="1">
        <v>1186.8337019018099</v>
      </c>
      <c r="F675" s="1">
        <v>524.74480318443398</v>
      </c>
      <c r="G675" s="1">
        <v>6022.3892083149303</v>
      </c>
      <c r="H675" s="1">
        <v>3036.2941176470699</v>
      </c>
      <c r="I675" s="1">
        <v>5507.3210968598196</v>
      </c>
      <c r="J675" s="1">
        <v>2717.30163644406</v>
      </c>
      <c r="K675" s="1">
        <v>403.84298982751199</v>
      </c>
      <c r="L675" s="1">
        <v>444.40070765148403</v>
      </c>
      <c r="M675" t="str">
        <f t="shared" si="10"/>
        <v>594.846313476562 295.752321981425 18621.1490490934 7126.89562140649 1186.83370190181 524.744803184434 6022.38920831493 3036.29411764707 5507.32109685982 2717.30163644406 403.842989827512 444.400707651484</v>
      </c>
      <c r="Q675" t="str">
        <f>CONCATENATE(A675," ", B675)</f>
        <v>594.846313476562 295.752321981425</v>
      </c>
    </row>
    <row r="676" spans="1:17" x14ac:dyDescent="0.25">
      <c r="A676" s="2">
        <v>595.06060791015602</v>
      </c>
      <c r="B676" s="2">
        <v>297.51923927465799</v>
      </c>
      <c r="C676" s="1">
        <v>18598.079610791701</v>
      </c>
      <c r="D676" s="1">
        <v>7126.1505970809703</v>
      </c>
      <c r="E676" s="1">
        <v>1184.21340114993</v>
      </c>
      <c r="F676" s="1">
        <v>527.34431667403999</v>
      </c>
      <c r="G676" s="1">
        <v>6032.7536488279802</v>
      </c>
      <c r="H676" s="1">
        <v>3031.1839893852398</v>
      </c>
      <c r="I676" s="1">
        <v>5507.0256523662401</v>
      </c>
      <c r="J676" s="1">
        <v>2715.0605926581302</v>
      </c>
      <c r="K676" s="1">
        <v>406.41486068111601</v>
      </c>
      <c r="L676" s="1">
        <v>448.499778858914</v>
      </c>
      <c r="M676" t="str">
        <f t="shared" si="10"/>
        <v>595.060607910156 297.519239274658 18598.0796107917 7126.15059708097 1184.21340114993 527.34431667404 6032.75364882798 3031.18398938524 5507.02565236624 2715.06059265813 406.414860681116 448.499778858914</v>
      </c>
      <c r="Q676" t="str">
        <f>CONCATENATE(A676," ", B676)</f>
        <v>595.060607910156 297.519239274658</v>
      </c>
    </row>
    <row r="677" spans="1:17" x14ac:dyDescent="0.25">
      <c r="A677" s="2">
        <v>595.27490234375</v>
      </c>
      <c r="B677" s="2">
        <v>299.03095975232299</v>
      </c>
      <c r="C677" s="1">
        <v>18571.020123839098</v>
      </c>
      <c r="D677" s="1">
        <v>7115.1762494471805</v>
      </c>
      <c r="E677" s="1">
        <v>1185.16320212296</v>
      </c>
      <c r="F677" s="1">
        <v>527.55108359133396</v>
      </c>
      <c r="G677" s="1">
        <v>6023.9752321981696</v>
      </c>
      <c r="H677" s="1">
        <v>3036.6780185758598</v>
      </c>
      <c r="I677" s="1">
        <v>5517.0411322423997</v>
      </c>
      <c r="J677" s="1">
        <v>2719.02742149492</v>
      </c>
      <c r="K677" s="1">
        <v>406.34055727554397</v>
      </c>
      <c r="L677" s="1">
        <v>446.715612560816</v>
      </c>
      <c r="M677" t="str">
        <f t="shared" si="10"/>
        <v>595.27490234375 299.030959752323 18571.0201238391 7115.17624944718 1185.16320212296 527.551083591334 6023.97523219817 3036.67801857586 5517.0411322424 2719.02742149492 406.340557275544 446.715612560816</v>
      </c>
      <c r="Q677" t="str">
        <f>CONCATENATE(A677," ", B677)</f>
        <v>595.27490234375 299.030959752323</v>
      </c>
    </row>
    <row r="678" spans="1:17" x14ac:dyDescent="0.25">
      <c r="A678" s="2">
        <v>595.4892578125</v>
      </c>
      <c r="B678" s="2">
        <v>299.45997346307098</v>
      </c>
      <c r="C678" s="1">
        <v>18542.2198142415</v>
      </c>
      <c r="D678" s="1">
        <v>7098.4053516143604</v>
      </c>
      <c r="E678" s="1">
        <v>1187.31534719151</v>
      </c>
      <c r="F678" s="1">
        <v>527.61897390535398</v>
      </c>
      <c r="G678" s="1">
        <v>5991.3573639982596</v>
      </c>
      <c r="H678" s="1">
        <v>3032.6160990712201</v>
      </c>
      <c r="I678" s="1">
        <v>5510.0221141088296</v>
      </c>
      <c r="J678" s="1">
        <v>2718.0420168067299</v>
      </c>
      <c r="K678" s="1">
        <v>407.68022998673302</v>
      </c>
      <c r="L678" s="1">
        <v>446.51348960637102</v>
      </c>
      <c r="M678" t="str">
        <f t="shared" si="10"/>
        <v>595.4892578125 299.459973463071 18542.2198142415 7098.40535161436 1187.31534719151 527.618973905354 5991.35736399826 3032.61609907122 5510.02211410883 2718.04201680673 407.680229986733 446.513489606371</v>
      </c>
      <c r="Q678" t="str">
        <f>CONCATENATE(A678," ", B678)</f>
        <v>595.4892578125 299.459973463071</v>
      </c>
    </row>
    <row r="679" spans="1:17" x14ac:dyDescent="0.25">
      <c r="A679" s="2">
        <v>595.70355224609295</v>
      </c>
      <c r="B679" s="2">
        <v>296.95975232198299</v>
      </c>
      <c r="C679" s="1">
        <v>18513.131578947399</v>
      </c>
      <c r="D679" s="1">
        <v>7080.9546660769902</v>
      </c>
      <c r="E679" s="1">
        <v>1187.25541795666</v>
      </c>
      <c r="F679" s="1">
        <v>525.73065015480097</v>
      </c>
      <c r="G679" s="1">
        <v>5971.5537372844201</v>
      </c>
      <c r="H679" s="1">
        <v>3024.4697036709499</v>
      </c>
      <c r="I679" s="1">
        <v>5511.65280849184</v>
      </c>
      <c r="J679" s="1">
        <v>2713.2693498452099</v>
      </c>
      <c r="K679" s="1">
        <v>409.69128704113399</v>
      </c>
      <c r="L679" s="1">
        <v>449.24812030075401</v>
      </c>
      <c r="M679" t="str">
        <f t="shared" si="10"/>
        <v>595.703552246093 296.959752321983 18513.1315789474 7080.95466607699 1187.25541795666 525.730650154801 5971.55373728442 3024.46970367095 5511.65280849184 2713.26934984521 409.691287041134 449.248120300754</v>
      </c>
      <c r="Q679" t="str">
        <f>CONCATENATE(A679," ", B679)</f>
        <v>595.703552246093 296.959752321983</v>
      </c>
    </row>
    <row r="680" spans="1:17" x14ac:dyDescent="0.25">
      <c r="A680" s="2">
        <v>595.91790771484295</v>
      </c>
      <c r="B680" s="2">
        <v>295.40468819106701</v>
      </c>
      <c r="C680" s="1">
        <v>18489.556833259699</v>
      </c>
      <c r="D680" s="1">
        <v>7072.3836797877402</v>
      </c>
      <c r="E680" s="1">
        <v>1192.2702344095501</v>
      </c>
      <c r="F680" s="1">
        <v>522.31424148607005</v>
      </c>
      <c r="G680" s="1">
        <v>5951.9327731092699</v>
      </c>
      <c r="H680" s="1">
        <v>3014.2321981424302</v>
      </c>
      <c r="I680" s="1">
        <v>5504.3188854489399</v>
      </c>
      <c r="J680" s="1">
        <v>2707.4312251216402</v>
      </c>
      <c r="K680" s="1">
        <v>410.448031844318</v>
      </c>
      <c r="L680" s="1">
        <v>449.68244139761401</v>
      </c>
      <c r="M680" t="str">
        <f t="shared" si="10"/>
        <v>595.917907714843 295.404688191067 18489.5568332597 7072.38367978774 1192.27023440955 522.31424148607 5951.93277310927 3014.23219814243 5504.31888544894 2707.43122512164 410.448031844318 449.682441397614</v>
      </c>
      <c r="Q680" t="str">
        <f>CONCATENATE(A680," ", B680)</f>
        <v>595.917907714843 295.404688191067</v>
      </c>
    </row>
    <row r="681" spans="1:17" x14ac:dyDescent="0.25">
      <c r="A681" s="2">
        <v>596.13220214843705</v>
      </c>
      <c r="B681" s="2">
        <v>297.17647058823599</v>
      </c>
      <c r="C681" s="1">
        <v>18465.736178682</v>
      </c>
      <c r="D681" s="1">
        <v>7055.2302078726598</v>
      </c>
      <c r="E681" s="1">
        <v>1195.2571870853601</v>
      </c>
      <c r="F681" s="1">
        <v>520.97346306944098</v>
      </c>
      <c r="G681" s="1">
        <v>5936.2379478107296</v>
      </c>
      <c r="H681" s="1">
        <v>3009.0880141530401</v>
      </c>
      <c r="I681" s="1">
        <v>5502.0641309155499</v>
      </c>
      <c r="J681" s="1">
        <v>2699.65678903141</v>
      </c>
      <c r="K681" s="1">
        <v>410.47324192835202</v>
      </c>
      <c r="L681" s="1">
        <v>449.62450243255398</v>
      </c>
      <c r="M681" t="str">
        <f t="shared" si="10"/>
        <v>596.132202148437 297.176470588236 18465.736178682 7055.23020787266 1195.25718708536 520.973463069441 5936.23794781073 3009.08801415304 5502.06413091555 2699.65678903141 410.473241928352 449.624502432554</v>
      </c>
      <c r="Q681" t="str">
        <f>CONCATENATE(A681," ", B681)</f>
        <v>596.132202148437 297.176470588236</v>
      </c>
    </row>
    <row r="682" spans="1:17" x14ac:dyDescent="0.25">
      <c r="A682" s="2">
        <v>596.34655761718705</v>
      </c>
      <c r="B682" s="2">
        <v>299.53958425475599</v>
      </c>
      <c r="C682" s="1">
        <v>18441.656789031498</v>
      </c>
      <c r="D682" s="1">
        <v>7036.4400707651803</v>
      </c>
      <c r="E682" s="1">
        <v>1196.1304732419301</v>
      </c>
      <c r="F682" s="1">
        <v>520.91950464396496</v>
      </c>
      <c r="G682" s="1">
        <v>5914.65811587796</v>
      </c>
      <c r="H682" s="1">
        <v>2990.2450243255298</v>
      </c>
      <c r="I682" s="1">
        <v>5493.5647943388103</v>
      </c>
      <c r="J682" s="1">
        <v>2696.8885448916499</v>
      </c>
      <c r="K682" s="1">
        <v>407.458204334367</v>
      </c>
      <c r="L682" s="1">
        <v>451.98628925254502</v>
      </c>
      <c r="M682" t="str">
        <f t="shared" si="10"/>
        <v>596.346557617187 299.539584254756 18441.6567890315 7036.44007076518 1196.13047324193 520.919504643965 5914.65811587796 2990.24502432553 5493.56479433881 2696.88854489165 407.458204334367 451.986289252545</v>
      </c>
      <c r="Q682" t="str">
        <f>CONCATENATE(A682," ", B682)</f>
        <v>596.346557617187 299.539584254756</v>
      </c>
    </row>
    <row r="683" spans="1:17" x14ac:dyDescent="0.25">
      <c r="A683" s="2">
        <v>596.56085205078102</v>
      </c>
      <c r="B683" s="2">
        <v>300.29146395400397</v>
      </c>
      <c r="C683" s="1">
        <v>18444.026758071701</v>
      </c>
      <c r="D683" s="1">
        <v>7028.6240601504096</v>
      </c>
      <c r="E683" s="1">
        <v>1198.3721804511299</v>
      </c>
      <c r="F683" s="1">
        <v>519.35581601061699</v>
      </c>
      <c r="G683" s="1">
        <v>5901.4241486068404</v>
      </c>
      <c r="H683" s="1">
        <v>2980.19239274658</v>
      </c>
      <c r="I683" s="1">
        <v>5472.0420168067503</v>
      </c>
      <c r="J683" s="1">
        <v>2690.8978328173498</v>
      </c>
      <c r="K683" s="1">
        <v>408.73418841220899</v>
      </c>
      <c r="L683" s="1">
        <v>452.105705440073</v>
      </c>
      <c r="M683" t="str">
        <f t="shared" si="10"/>
        <v>596.560852050781 300.291463954004 18444.0267580717 7028.62406015041 1198.37218045113 519.355816010617 5901.42414860684 2980.19239274658 5472.04201680675 2690.89783281735 408.734188412209 452.105705440073</v>
      </c>
      <c r="Q683" t="str">
        <f>CONCATENATE(A683," ", B683)</f>
        <v>596.560852050781 300.291463954004</v>
      </c>
    </row>
    <row r="684" spans="1:17" x14ac:dyDescent="0.25">
      <c r="A684" s="2">
        <v>596.775146484375</v>
      </c>
      <c r="B684" s="2">
        <v>302.923485183548</v>
      </c>
      <c r="C684" s="1">
        <v>18447.826625386999</v>
      </c>
      <c r="D684" s="1">
        <v>7023.3436532508103</v>
      </c>
      <c r="E684" s="1">
        <v>1203.2284387439199</v>
      </c>
      <c r="F684" s="1">
        <v>518.69615214507098</v>
      </c>
      <c r="G684" s="1">
        <v>5880.3286156568201</v>
      </c>
      <c r="H684" s="1">
        <v>2972.7408226448601</v>
      </c>
      <c r="I684" s="1">
        <v>5466.56169836358</v>
      </c>
      <c r="J684" s="1">
        <v>2690.3595754091202</v>
      </c>
      <c r="K684" s="1">
        <v>407.762052189298</v>
      </c>
      <c r="L684" s="1">
        <v>454.096859796552</v>
      </c>
      <c r="M684" t="str">
        <f t="shared" si="10"/>
        <v>596.775146484375 302.923485183548 18447.826625387 7023.34365325081 1203.22843874392 518.696152145071 5880.32861565682 2972.74082264486 5466.56169836358 2690.35957540912 407.762052189298 454.096859796552</v>
      </c>
      <c r="Q684" t="str">
        <f>CONCATENATE(A684," ", B684)</f>
        <v>596.775146484375 302.923485183548</v>
      </c>
    </row>
    <row r="685" spans="1:17" x14ac:dyDescent="0.25">
      <c r="A685" s="2">
        <v>596.989501953125</v>
      </c>
      <c r="B685" s="2">
        <v>302.09730207872701</v>
      </c>
      <c r="C685" s="1">
        <v>18450.3724015923</v>
      </c>
      <c r="D685" s="1">
        <v>7017.6203007519098</v>
      </c>
      <c r="E685" s="1">
        <v>1202.8241928350301</v>
      </c>
      <c r="F685" s="1">
        <v>519.18863334807804</v>
      </c>
      <c r="G685" s="1">
        <v>5868.0451127819797</v>
      </c>
      <c r="H685" s="1">
        <v>2971.1530296329202</v>
      </c>
      <c r="I685" s="1">
        <v>5462.1198584697304</v>
      </c>
      <c r="J685" s="1">
        <v>2692.0499778858998</v>
      </c>
      <c r="K685" s="1">
        <v>408.32065457762201</v>
      </c>
      <c r="L685" s="1">
        <v>456.97213622291201</v>
      </c>
      <c r="M685" t="str">
        <f t="shared" si="10"/>
        <v>596.989501953125 302.097302078727 18450.3724015923 7017.62030075191 1202.82419283503 519.188633348078 5868.04511278198 2971.15302963292 5462.11985846973 2692.0499778859 408.320654577622 456.972136222912</v>
      </c>
      <c r="Q685" t="str">
        <f>CONCATENATE(A685," ", B685)</f>
        <v>596.989501953125 302.097302078727</v>
      </c>
    </row>
    <row r="686" spans="1:17" x14ac:dyDescent="0.25">
      <c r="A686" s="2">
        <v>597.20379638671795</v>
      </c>
      <c r="B686" s="2">
        <v>298.65678903140298</v>
      </c>
      <c r="C686" s="1">
        <v>18443.257629367599</v>
      </c>
      <c r="D686" s="1">
        <v>7015.5033171163504</v>
      </c>
      <c r="E686" s="1">
        <v>1201.6318000884601</v>
      </c>
      <c r="F686" s="1">
        <v>518.62273330385005</v>
      </c>
      <c r="G686" s="1">
        <v>5867.8571428571704</v>
      </c>
      <c r="H686" s="1">
        <v>2971.8222025652499</v>
      </c>
      <c r="I686" s="1">
        <v>5460.9243697479196</v>
      </c>
      <c r="J686" s="1">
        <v>2696.2675807165101</v>
      </c>
      <c r="K686" s="1">
        <v>406.56258292791</v>
      </c>
      <c r="L686" s="1">
        <v>459.22202565236802</v>
      </c>
      <c r="M686" t="str">
        <f t="shared" si="10"/>
        <v>597.203796386718 298.656789031403 18443.2576293676 7015.50331711635 1201.63180008846 518.62273330385 5867.85714285717 2971.82220256525 5460.92436974792 2696.26758071651 406.56258292791 459.222025652368</v>
      </c>
      <c r="Q686" t="str">
        <f>CONCATENATE(A686," ", B686)</f>
        <v>597.203796386718 298.656789031403</v>
      </c>
    </row>
    <row r="687" spans="1:17" x14ac:dyDescent="0.25">
      <c r="A687" s="2">
        <v>597.41809082031205</v>
      </c>
      <c r="B687" s="2">
        <v>300.01857585139402</v>
      </c>
      <c r="C687" s="1">
        <v>18438.225342768699</v>
      </c>
      <c r="D687" s="1">
        <v>7016.2441397612001</v>
      </c>
      <c r="E687" s="1">
        <v>1201.6952675807199</v>
      </c>
      <c r="F687" s="1">
        <v>518.71472799646403</v>
      </c>
      <c r="G687" s="1">
        <v>5858.8929677134302</v>
      </c>
      <c r="H687" s="1">
        <v>2977.8416629809899</v>
      </c>
      <c r="I687" s="1">
        <v>5472.1088014153302</v>
      </c>
      <c r="J687" s="1">
        <v>2701.10791685096</v>
      </c>
      <c r="K687" s="1">
        <v>405.296771340117</v>
      </c>
      <c r="L687" s="1">
        <v>460.43078283945403</v>
      </c>
      <c r="M687" t="str">
        <f t="shared" si="10"/>
        <v>597.418090820312 300.018575851394 18438.2253427687 7016.2441397612 1201.69526758072 518.714727996464 5858.89296771343 2977.84166298099 5472.10880141533 2701.10791685096 405.296771340117 460.430782839454</v>
      </c>
      <c r="Q687" t="str">
        <f>CONCATENATE(A687," ", B687)</f>
        <v>597.418090820312 300.018575851394</v>
      </c>
    </row>
    <row r="688" spans="1:17" x14ac:dyDescent="0.25">
      <c r="A688" s="2">
        <v>597.63238525390602</v>
      </c>
      <c r="B688" s="2">
        <v>297.45112781954998</v>
      </c>
      <c r="C688" s="1">
        <v>18432.512383901001</v>
      </c>
      <c r="D688" s="1">
        <v>7020.7417072092303</v>
      </c>
      <c r="E688" s="1">
        <v>1201.46373286157</v>
      </c>
      <c r="F688" s="1">
        <v>517.41817779743701</v>
      </c>
      <c r="G688" s="1">
        <v>5863.2905793896798</v>
      </c>
      <c r="H688" s="1">
        <v>2979.2503317116398</v>
      </c>
      <c r="I688" s="1">
        <v>5484.5639097744597</v>
      </c>
      <c r="J688" s="1">
        <v>2704.9469261388899</v>
      </c>
      <c r="K688" s="1">
        <v>405.95356037151902</v>
      </c>
      <c r="L688" s="1">
        <v>460.27686864219601</v>
      </c>
      <c r="M688" t="str">
        <f t="shared" si="10"/>
        <v>597.632385253906 297.45112781955 18432.512383901 7020.74170720923 1201.46373286157 517.418177797437 5863.29057938968 2979.25033171164 5484.56390977446 2704.94692613889 405.953560371519 460.276868642196</v>
      </c>
      <c r="Q688" t="str">
        <f>CONCATENATE(A688," ", B688)</f>
        <v>597.632385253906 297.45112781955</v>
      </c>
    </row>
    <row r="689" spans="1:17" x14ac:dyDescent="0.25">
      <c r="A689" s="2">
        <v>597.84674072265602</v>
      </c>
      <c r="B689" s="2">
        <v>297.48252985404798</v>
      </c>
      <c r="C689" s="1">
        <v>18419.145289694901</v>
      </c>
      <c r="D689" s="1">
        <v>7007.4949137550102</v>
      </c>
      <c r="E689" s="1">
        <v>1196.7337461300301</v>
      </c>
      <c r="F689" s="1">
        <v>514.03626713843698</v>
      </c>
      <c r="G689" s="1">
        <v>5859.4259177355398</v>
      </c>
      <c r="H689" s="1">
        <v>2976.91950464397</v>
      </c>
      <c r="I689" s="1">
        <v>5481.5453339230698</v>
      </c>
      <c r="J689" s="1">
        <v>2713.9601946041698</v>
      </c>
      <c r="K689" s="1">
        <v>406.499778858914</v>
      </c>
      <c r="L689" s="1">
        <v>460.891198584699</v>
      </c>
      <c r="M689" t="str">
        <f t="shared" si="10"/>
        <v>597.846740722656 297.482529854048 18419.1452896949 7007.49491375501 1196.73374613003 514.036267138437 5859.42591773554 2976.91950464397 5481.54533392307 2713.96019460417 406.499778858914 460.891198584699</v>
      </c>
      <c r="Q689" t="str">
        <f>CONCATENATE(A689," ", B689)</f>
        <v>597.846740722656 297.482529854048</v>
      </c>
    </row>
    <row r="690" spans="1:17" x14ac:dyDescent="0.25">
      <c r="A690" s="2">
        <v>598.06103515625</v>
      </c>
      <c r="B690" s="2">
        <v>299.36753648828102</v>
      </c>
      <c r="C690" s="1">
        <v>18379.053737284401</v>
      </c>
      <c r="D690" s="1">
        <v>7001.0030959752703</v>
      </c>
      <c r="E690" s="1">
        <v>1192.9858469703699</v>
      </c>
      <c r="F690" s="1">
        <v>511.54666076957301</v>
      </c>
      <c r="G690" s="1">
        <v>5865.3180008845902</v>
      </c>
      <c r="H690" s="1">
        <v>2977.97655904468</v>
      </c>
      <c r="I690" s="1">
        <v>5479.4161875276704</v>
      </c>
      <c r="J690" s="1">
        <v>2725.3011941618802</v>
      </c>
      <c r="K690" s="1">
        <v>409.65634674922802</v>
      </c>
      <c r="L690" s="1">
        <v>462.81070322866202</v>
      </c>
      <c r="M690" t="str">
        <f t="shared" si="10"/>
        <v>598.06103515625 299.367536488281 18379.0537372844 7001.00309597527 1192.98584697037 511.546660769573 5865.31800088459 2977.97655904468 5479.41618752767 2725.30119416188 409.656346749228 462.810703228662</v>
      </c>
      <c r="Q690" t="str">
        <f>CONCATENATE(A690," ", B690)</f>
        <v>598.06103515625 299.367536488281</v>
      </c>
    </row>
    <row r="691" spans="1:17" x14ac:dyDescent="0.25">
      <c r="A691" s="2">
        <v>598.27532958984295</v>
      </c>
      <c r="B691" s="2">
        <v>301.18266253870098</v>
      </c>
      <c r="C691" s="1">
        <v>18330.3288367979</v>
      </c>
      <c r="D691" s="1">
        <v>6990.2664750110898</v>
      </c>
      <c r="E691" s="1">
        <v>1186.8456435205701</v>
      </c>
      <c r="F691" s="1">
        <v>510.69659442724702</v>
      </c>
      <c r="G691" s="1">
        <v>5866.0720919947198</v>
      </c>
      <c r="H691" s="1">
        <v>2977.58911985848</v>
      </c>
      <c r="I691" s="1">
        <v>5481.2052189297001</v>
      </c>
      <c r="J691" s="1">
        <v>2735.3529411764798</v>
      </c>
      <c r="K691" s="1">
        <v>412.85670057496901</v>
      </c>
      <c r="L691" s="1">
        <v>464.10084033613703</v>
      </c>
      <c r="M691" t="str">
        <f t="shared" si="10"/>
        <v>598.275329589843 301.182662538701 18330.3288367979 6990.26647501109 1186.84564352057 510.696594427247 5866.07209199472 2977.58911985848 5481.2052189297 2735.35294117648 412.856700574969 464.100840336137</v>
      </c>
      <c r="Q691" t="str">
        <f>CONCATENATE(A691," ", B691)</f>
        <v>598.275329589843 301.182662538701</v>
      </c>
    </row>
    <row r="692" spans="1:17" x14ac:dyDescent="0.25">
      <c r="A692" s="2">
        <v>598.48962402343705</v>
      </c>
      <c r="B692" s="2">
        <v>302.76824413976198</v>
      </c>
      <c r="C692" s="1">
        <v>18274.9825298541</v>
      </c>
      <c r="D692" s="1">
        <v>6980.1441839894196</v>
      </c>
      <c r="E692" s="1">
        <v>1176.08381247236</v>
      </c>
      <c r="F692" s="1">
        <v>510.74259177355401</v>
      </c>
      <c r="G692" s="1">
        <v>5860.2441397611901</v>
      </c>
      <c r="H692" s="1">
        <v>2972.23529411766</v>
      </c>
      <c r="I692" s="1">
        <v>5480.5130473242198</v>
      </c>
      <c r="J692" s="1">
        <v>2735.60459973464</v>
      </c>
      <c r="K692" s="1">
        <v>414.59708093763999</v>
      </c>
      <c r="L692" s="1">
        <v>465.58071649712701</v>
      </c>
      <c r="M692" t="str">
        <f t="shared" si="10"/>
        <v>598.489624023437 302.768244139762 18274.9825298541 6980.14418398942 1176.08381247236 510.742591773554 5860.24413976119 2972.23529411766 5480.51304732422 2735.60459973464 414.59708093764 465.580716497127</v>
      </c>
      <c r="Q692" t="str">
        <f>CONCATENATE(A692," ", B692)</f>
        <v>598.489624023437 302.768244139762</v>
      </c>
    </row>
    <row r="693" spans="1:17" x14ac:dyDescent="0.25">
      <c r="A693" s="2">
        <v>598.70391845703102</v>
      </c>
      <c r="B693" s="2">
        <v>301.09818664307898</v>
      </c>
      <c r="C693" s="1">
        <v>18226.111897390601</v>
      </c>
      <c r="D693" s="1">
        <v>6969.9504643963201</v>
      </c>
      <c r="E693" s="1">
        <v>1170.4710305174699</v>
      </c>
      <c r="F693" s="1">
        <v>509.70610349403103</v>
      </c>
      <c r="G693" s="1">
        <v>5853.7019018133797</v>
      </c>
      <c r="H693" s="1">
        <v>2971.3409995577299</v>
      </c>
      <c r="I693" s="1">
        <v>5470.9929234852098</v>
      </c>
      <c r="J693" s="1">
        <v>2735.2750995135002</v>
      </c>
      <c r="K693" s="1">
        <v>416.23883237505697</v>
      </c>
      <c r="L693" s="1">
        <v>465.38257408226701</v>
      </c>
      <c r="M693" t="str">
        <f t="shared" si="10"/>
        <v>598.703918457031 301.098186643079 18226.1118973906 6969.95046439632 1170.47103051747 509.706103494031 5853.70190181338 2971.34099955773 5470.99292348521 2735.2750995135 416.238832375057 465.382574082267</v>
      </c>
      <c r="Q693" t="str">
        <f>CONCATENATE(A693," ", B693)</f>
        <v>598.703918457031 301.098186643079</v>
      </c>
    </row>
    <row r="694" spans="1:17" x14ac:dyDescent="0.25">
      <c r="A694" s="2">
        <v>598.91827392578102</v>
      </c>
      <c r="B694" s="2">
        <v>302.533392304291</v>
      </c>
      <c r="C694" s="1">
        <v>18174.115214506899</v>
      </c>
      <c r="D694" s="1">
        <v>6947.0157010172798</v>
      </c>
      <c r="E694" s="1">
        <v>1162.7629367536499</v>
      </c>
      <c r="F694" s="1">
        <v>510.74038036267399</v>
      </c>
      <c r="G694" s="1">
        <v>5847.3976116762797</v>
      </c>
      <c r="H694" s="1">
        <v>2968.9305616983702</v>
      </c>
      <c r="I694" s="1">
        <v>5453.5112781955104</v>
      </c>
      <c r="J694" s="1">
        <v>2735.4882795223398</v>
      </c>
      <c r="K694" s="1">
        <v>417.63113666519399</v>
      </c>
      <c r="L694" s="1">
        <v>465.73020787262499</v>
      </c>
      <c r="M694" t="str">
        <f t="shared" si="10"/>
        <v>598.918273925781 302.533392304291 18174.1152145069 6947.01570101728 1162.76293675365 510.740380362674 5847.39761167628 2968.93056169837 5453.51127819551 2735.48827952234 417.631136665194 465.730207872625</v>
      </c>
      <c r="Q694" t="str">
        <f>CONCATENATE(A694," ", B694)</f>
        <v>598.918273925781 302.533392304291</v>
      </c>
    </row>
    <row r="695" spans="1:17" x14ac:dyDescent="0.25">
      <c r="A695" s="2">
        <v>599.132568359375</v>
      </c>
      <c r="B695" s="2">
        <v>301.21760283060701</v>
      </c>
      <c r="C695" s="1">
        <v>18144.2770897833</v>
      </c>
      <c r="D695" s="1">
        <v>6924.7397169394399</v>
      </c>
      <c r="E695" s="1">
        <v>1161.54223794781</v>
      </c>
      <c r="F695" s="1">
        <v>509.73241928350501</v>
      </c>
      <c r="G695" s="1">
        <v>5824.47456877491</v>
      </c>
      <c r="H695" s="1">
        <v>2974.21318000886</v>
      </c>
      <c r="I695" s="1">
        <v>5430.9482529854304</v>
      </c>
      <c r="J695" s="1">
        <v>2730.1552410437998</v>
      </c>
      <c r="K695" s="1">
        <v>417.645289694827</v>
      </c>
      <c r="L695" s="1">
        <v>464.73639982308902</v>
      </c>
      <c r="M695" t="str">
        <f t="shared" si="10"/>
        <v>599.132568359375 301.217602830607 18144.2770897833 6924.73971693944 1161.54223794781 509.732419283505 5824.47456877491 2974.21318000886 5430.94825298543 2730.1552410438 417.645289694827 464.736399823089</v>
      </c>
      <c r="Q695" t="str">
        <f>CONCATENATE(A695," ", B695)</f>
        <v>599.132568359375 301.217602830607</v>
      </c>
    </row>
    <row r="696" spans="1:17" x14ac:dyDescent="0.25">
      <c r="A696" s="2">
        <v>599.34686279296795</v>
      </c>
      <c r="B696" s="2">
        <v>298.76691729323397</v>
      </c>
      <c r="C696" s="1">
        <v>18115.9062361787</v>
      </c>
      <c r="D696" s="1">
        <v>6910.45577178243</v>
      </c>
      <c r="E696" s="1">
        <v>1155.8768244139801</v>
      </c>
      <c r="F696" s="1">
        <v>509.83348076072798</v>
      </c>
      <c r="G696" s="1">
        <v>5801.5625829279297</v>
      </c>
      <c r="H696" s="1">
        <v>2968.2711189739198</v>
      </c>
      <c r="I696" s="1">
        <v>5406.0128261831296</v>
      </c>
      <c r="J696" s="1">
        <v>2719.9226006192098</v>
      </c>
      <c r="K696" s="1">
        <v>418.32375055285502</v>
      </c>
      <c r="L696" s="1">
        <v>466.62052189296998</v>
      </c>
      <c r="M696" t="str">
        <f t="shared" si="10"/>
        <v>599.346862792968 298.766917293234 18115.9062361787 6910.45577178243 1155.87682441398 509.833480760728 5801.56258292793 2968.27111897392 5406.01282618313 2719.92260061921 418.323750552855 466.62052189297</v>
      </c>
      <c r="Q696" t="str">
        <f>CONCATENATE(A696," ", B696)</f>
        <v>599.346862792968 298.766917293234</v>
      </c>
    </row>
    <row r="697" spans="1:17" x14ac:dyDescent="0.25">
      <c r="A697" s="2">
        <v>599.56115722656205</v>
      </c>
      <c r="B697" s="2">
        <v>296.27952233525099</v>
      </c>
      <c r="C697" s="1">
        <v>18090.899601946101</v>
      </c>
      <c r="D697" s="1">
        <v>6905.34453781516</v>
      </c>
      <c r="E697" s="1">
        <v>1151.3454223794799</v>
      </c>
      <c r="F697" s="1">
        <v>509.20499778859102</v>
      </c>
      <c r="G697" s="1">
        <v>5802.1990269792404</v>
      </c>
      <c r="H697" s="1">
        <v>2968.4723573640099</v>
      </c>
      <c r="I697" s="1">
        <v>5402.9407341884398</v>
      </c>
      <c r="J697" s="1">
        <v>2710.1216275984202</v>
      </c>
      <c r="K697" s="1">
        <v>418.72490048651201</v>
      </c>
      <c r="L697" s="1">
        <v>466.501105705442</v>
      </c>
      <c r="M697" t="str">
        <f t="shared" si="10"/>
        <v>599.561157226562 296.279522335251 18090.8996019461 6905.34453781516 1151.34542237948 509.204997788591 5802.19902697924 2968.47235736401 5402.94073418844 2710.12162759842 418.724900486512 466.501105705442</v>
      </c>
      <c r="Q697" t="str">
        <f>CONCATENATE(A697," ", B697)</f>
        <v>599.561157226562 296.279522335251</v>
      </c>
    </row>
    <row r="698" spans="1:17" x14ac:dyDescent="0.25">
      <c r="A698" s="2">
        <v>599.77545166015602</v>
      </c>
      <c r="B698" s="2">
        <v>297.44139761167702</v>
      </c>
      <c r="C698" s="1">
        <v>18101.661875276499</v>
      </c>
      <c r="D698" s="1">
        <v>6895.4254754533704</v>
      </c>
      <c r="E698" s="1">
        <v>1151.9699248120301</v>
      </c>
      <c r="F698" s="1">
        <v>508.39164086687498</v>
      </c>
      <c r="G698" s="1">
        <v>5795.87793011944</v>
      </c>
      <c r="H698" s="1">
        <v>2965.0132684652899</v>
      </c>
      <c r="I698" s="1">
        <v>5397.2016806722904</v>
      </c>
      <c r="J698" s="1">
        <v>2709.45908889873</v>
      </c>
      <c r="K698" s="1">
        <v>416.89606368863502</v>
      </c>
      <c r="L698" s="1">
        <v>462.97434763379198</v>
      </c>
      <c r="M698" t="str">
        <f t="shared" si="10"/>
        <v>599.775451660156 297.441397611677 18101.6618752765 6895.42547545337 1151.96992481203 508.391640866875 5795.87793011944 2965.01326846529 5397.20168067229 2709.45908889873 416.896063688635 462.974347633792</v>
      </c>
      <c r="Q698" t="str">
        <f>CONCATENATE(A698," ", B698)</f>
        <v>599.775451660156 297.441397611677</v>
      </c>
    </row>
    <row r="699" spans="1:17" x14ac:dyDescent="0.25">
      <c r="A699" s="2">
        <v>599.98974609375</v>
      </c>
      <c r="B699" s="2">
        <v>297.923485183548</v>
      </c>
      <c r="C699" s="1">
        <v>18108.634896063701</v>
      </c>
      <c r="D699" s="1">
        <v>6883.0634674922903</v>
      </c>
      <c r="E699" s="1">
        <v>1146.5471030517499</v>
      </c>
      <c r="F699" s="1">
        <v>508.75541795665902</v>
      </c>
      <c r="G699" s="1">
        <v>5787.7187085360702</v>
      </c>
      <c r="H699" s="1">
        <v>2957.2715612560901</v>
      </c>
      <c r="I699" s="1">
        <v>5389.9243697479196</v>
      </c>
      <c r="J699" s="1">
        <v>2702.7032286598901</v>
      </c>
      <c r="K699" s="1">
        <v>411.951348960639</v>
      </c>
      <c r="L699" s="1">
        <v>464.665634674925</v>
      </c>
      <c r="M699" t="str">
        <f t="shared" si="10"/>
        <v>599.98974609375 297.923485183548 18108.6348960637 6883.06346749229 1146.54710305175 508.755417956659 5787.71870853607 2957.27156125609 5389.92436974792 2702.70322865989 411.951348960639 464.665634674925</v>
      </c>
      <c r="Q699" t="str">
        <f>CONCATENATE(A699," ", B699)</f>
        <v>599.98974609375 297.923485183548</v>
      </c>
    </row>
    <row r="700" spans="1:17" x14ac:dyDescent="0.25">
      <c r="A700" s="2">
        <v>600.20404052734295</v>
      </c>
      <c r="B700" s="2">
        <v>299.23839009288002</v>
      </c>
      <c r="C700" s="1">
        <v>18101.1240601504</v>
      </c>
      <c r="D700" s="1">
        <v>6882.9716939407699</v>
      </c>
      <c r="E700" s="1">
        <v>1146.2616099071199</v>
      </c>
      <c r="F700" s="1">
        <v>508.12428129146599</v>
      </c>
      <c r="G700" s="1">
        <v>5784.43432109689</v>
      </c>
      <c r="H700" s="1">
        <v>2950.0535161433099</v>
      </c>
      <c r="I700" s="1">
        <v>5374.3582485626102</v>
      </c>
      <c r="J700" s="1">
        <v>2698.0760725342898</v>
      </c>
      <c r="K700" s="1">
        <v>410.32065457762201</v>
      </c>
      <c r="L700" s="1">
        <v>463.97434763379198</v>
      </c>
      <c r="M700" t="str">
        <f t="shared" si="10"/>
        <v>600.204040527343 299.23839009288 18101.1240601504 6882.97169394077 1146.26160990712 508.124281291466 5784.43432109689 2950.05351614331 5374.35824856261 2698.07607253429 410.320654577622 463.974347633792</v>
      </c>
      <c r="Q700" t="str">
        <f>CONCATENATE(A700," ", B700)</f>
        <v>600.204040527343 299.23839009288</v>
      </c>
    </row>
    <row r="701" spans="1:17" x14ac:dyDescent="0.25">
      <c r="A701" s="2">
        <v>600.41833496093705</v>
      </c>
      <c r="B701" s="2">
        <v>297.17116320212398</v>
      </c>
      <c r="C701" s="1">
        <v>18116.144847412699</v>
      </c>
      <c r="D701" s="1">
        <v>6881.8856700575298</v>
      </c>
      <c r="E701" s="1">
        <v>1145.3898717381701</v>
      </c>
      <c r="F701" s="1">
        <v>507.95068553737502</v>
      </c>
      <c r="G701" s="1">
        <v>5792.4679345422601</v>
      </c>
      <c r="H701" s="1">
        <v>2950.5935426802398</v>
      </c>
      <c r="I701" s="1">
        <v>5370.0995134896302</v>
      </c>
      <c r="J701" s="1">
        <v>2684.9106590004499</v>
      </c>
      <c r="K701" s="1">
        <v>407.89031402034698</v>
      </c>
      <c r="L701" s="1">
        <v>463.078283945159</v>
      </c>
      <c r="M701" t="str">
        <f t="shared" si="10"/>
        <v>600.418334960937 297.171163202124 18116.1448474127 6881.88567005753 1145.38987173817 507.950685537375 5792.46793454226 2950.59354268024 5370.09951348963 2684.91065900045 407.890314020347 463.078283945159</v>
      </c>
      <c r="Q701" t="str">
        <f>CONCATENATE(A701," ", B701)</f>
        <v>600.418334960937 297.171163202124</v>
      </c>
    </row>
    <row r="702" spans="1:17" x14ac:dyDescent="0.25">
      <c r="A702" s="2">
        <v>600.63262939453102</v>
      </c>
      <c r="B702" s="2">
        <v>296.98098186643199</v>
      </c>
      <c r="C702" s="1">
        <v>18103.896948253001</v>
      </c>
      <c r="D702" s="1">
        <v>6876.1446262715899</v>
      </c>
      <c r="E702" s="1">
        <v>1145.4228217602799</v>
      </c>
      <c r="F702" s="1">
        <v>507.51724900486698</v>
      </c>
      <c r="G702" s="1">
        <v>5777.7899159664103</v>
      </c>
      <c r="H702" s="1">
        <v>2951.0017691287198</v>
      </c>
      <c r="I702" s="1">
        <v>5377.4949137550002</v>
      </c>
      <c r="J702" s="1">
        <v>2685.6758071649801</v>
      </c>
      <c r="K702" s="1">
        <v>404.62052189296901</v>
      </c>
      <c r="L702" s="1">
        <v>463.54046881910898</v>
      </c>
      <c r="M702" t="str">
        <f t="shared" si="10"/>
        <v>600.632629394531 296.980981866432 18103.896948253 6876.14462627159 1145.42282176028 507.517249004867 5777.78991596641 2951.00176912872 5377.494913755 2685.67580716498 404.620521892969 463.540468819109</v>
      </c>
      <c r="Q702" t="str">
        <f>CONCATENATE(A702," ", B702)</f>
        <v>600.632629394531 296.980981866432</v>
      </c>
    </row>
    <row r="703" spans="1:17" x14ac:dyDescent="0.25">
      <c r="A703" s="2">
        <v>600.846923828125</v>
      </c>
      <c r="B703" s="2">
        <v>296.10968597965598</v>
      </c>
      <c r="C703" s="1">
        <v>18098.1747014596</v>
      </c>
      <c r="D703" s="1">
        <v>6872.54953560375</v>
      </c>
      <c r="E703" s="1">
        <v>1144.37195931004</v>
      </c>
      <c r="F703" s="1">
        <v>506.98894294560199</v>
      </c>
      <c r="G703" s="1">
        <v>5779.3193277311202</v>
      </c>
      <c r="H703" s="1">
        <v>2948.3883237505602</v>
      </c>
      <c r="I703" s="1">
        <v>5378.9823087129798</v>
      </c>
      <c r="J703" s="1">
        <v>2689.0437859354402</v>
      </c>
      <c r="K703" s="1">
        <v>402.374170720922</v>
      </c>
      <c r="L703" s="1">
        <v>463.626713843434</v>
      </c>
      <c r="M703" t="str">
        <f t="shared" si="10"/>
        <v>600.846923828125 296.109685979656 18098.1747014596 6872.54953560375 1144.37195931004 506.988942945602 5779.31932773112 2948.38832375056 5378.98230871298 2689.04378593544 402.374170720922 463.626713843434</v>
      </c>
      <c r="Q703" t="str">
        <f>CONCATENATE(A703," ", B703)</f>
        <v>600.846923828125 296.109685979656</v>
      </c>
    </row>
    <row r="704" spans="1:17" x14ac:dyDescent="0.25">
      <c r="A704" s="2">
        <v>601.06121826171795</v>
      </c>
      <c r="B704" s="2">
        <v>294.690402476781</v>
      </c>
      <c r="C704" s="1">
        <v>18067.339893852299</v>
      </c>
      <c r="D704" s="1">
        <v>6860.3956214064901</v>
      </c>
      <c r="E704" s="1">
        <v>1144.80495356037</v>
      </c>
      <c r="F704" s="1">
        <v>502.74590888987399</v>
      </c>
      <c r="G704" s="1">
        <v>5780.2905793896798</v>
      </c>
      <c r="H704" s="1">
        <v>2942.5272003538398</v>
      </c>
      <c r="I704" s="1">
        <v>5374.3494029190897</v>
      </c>
      <c r="J704" s="1">
        <v>2689.5966386554701</v>
      </c>
      <c r="K704" s="1">
        <v>401.24104378593699</v>
      </c>
      <c r="L704" s="1">
        <v>465.31446262715798</v>
      </c>
      <c r="M704" t="str">
        <f t="shared" si="10"/>
        <v>601.061218261718 294.690402476781 18067.3398938523 6860.39562140649 1144.80495356037 502.745908889874 5780.29057938968 2942.52720035384 5374.34940291909 2689.59663865547 401.241043785937 465.314462627158</v>
      </c>
      <c r="Q704" t="str">
        <f>CONCATENATE(A704," ", B704)</f>
        <v>601.061218261718 294.690402476781</v>
      </c>
    </row>
    <row r="705" spans="1:17" x14ac:dyDescent="0.25">
      <c r="A705" s="2">
        <v>601.27551269531205</v>
      </c>
      <c r="B705" s="2">
        <v>294.94427244582198</v>
      </c>
      <c r="C705" s="1">
        <v>18040.987173816899</v>
      </c>
      <c r="D705" s="1">
        <v>6842.7180451128097</v>
      </c>
      <c r="E705" s="1">
        <v>1145.9026979212799</v>
      </c>
      <c r="F705" s="1">
        <v>499.93034055727799</v>
      </c>
      <c r="G705" s="1">
        <v>5772.0570544007296</v>
      </c>
      <c r="H705" s="1">
        <v>2937.17691287042</v>
      </c>
      <c r="I705" s="1">
        <v>5386.2220256523897</v>
      </c>
      <c r="J705" s="1">
        <v>2686.7947810703299</v>
      </c>
      <c r="K705" s="1">
        <v>397.58469703671102</v>
      </c>
      <c r="L705" s="1">
        <v>465.40203449801197</v>
      </c>
      <c r="M705" t="str">
        <f t="shared" si="10"/>
        <v>601.275512695312 294.944272445822 18040.9871738169 6842.71804511281 1145.90269792128 499.930340557278 5772.05705440073 2937.17691287042 5386.22202565239 2686.79478107033 397.584697036711 465.402034498012</v>
      </c>
      <c r="Q705" t="str">
        <f>CONCATENATE(A705," ", B705)</f>
        <v>601.275512695312 294.944272445822</v>
      </c>
    </row>
    <row r="706" spans="1:17" x14ac:dyDescent="0.25">
      <c r="A706" s="2">
        <v>601.48980712890602</v>
      </c>
      <c r="B706" s="2">
        <v>293.98452012384001</v>
      </c>
      <c r="C706" s="1">
        <v>17994.679124281301</v>
      </c>
      <c r="D706" s="1">
        <v>6812.5130473242198</v>
      </c>
      <c r="E706" s="1">
        <v>1145.9022556391001</v>
      </c>
      <c r="F706" s="1">
        <v>498.86466165413799</v>
      </c>
      <c r="G706" s="1">
        <v>5768.0588235294399</v>
      </c>
      <c r="H706" s="1">
        <v>2931.5727554179698</v>
      </c>
      <c r="I706" s="1">
        <v>5387.30561698366</v>
      </c>
      <c r="J706" s="1">
        <v>2691.9248120300799</v>
      </c>
      <c r="K706" s="1">
        <v>399.35294117647197</v>
      </c>
      <c r="L706" s="1">
        <v>469.29942503317301</v>
      </c>
      <c r="M706" t="str">
        <f t="shared" ref="M706:M769" si="11">CONCATENATE(A706," ",B706," ",C706," ",D706," ",E706," ",F706," ",G706," ",H706," ",I706," ",J706," ",K706," ",L706,)</f>
        <v>601.489807128906 293.98452012384 17994.6791242813 6812.51304732422 1145.9022556391 498.864661654138 5768.05882352944 2931.57275541797 5387.30561698366 2691.92481203008 399.352941176472 469.299425033173</v>
      </c>
      <c r="Q706" t="str">
        <f>CONCATENATE(A706," ", B706)</f>
        <v>601.489807128906 293.98452012384</v>
      </c>
    </row>
    <row r="707" spans="1:17" x14ac:dyDescent="0.25">
      <c r="A707" s="2">
        <v>601.7041015625</v>
      </c>
      <c r="B707" s="2">
        <v>294.76382131800199</v>
      </c>
      <c r="C707" s="1">
        <v>17935.557054400801</v>
      </c>
      <c r="D707" s="1">
        <v>6778.0866873065297</v>
      </c>
      <c r="E707" s="1">
        <v>1146.3392304290201</v>
      </c>
      <c r="F707" s="1">
        <v>496.41264927023701</v>
      </c>
      <c r="G707" s="1">
        <v>5761.3644405130699</v>
      </c>
      <c r="H707" s="1">
        <v>2924.6576735957701</v>
      </c>
      <c r="I707" s="1">
        <v>5366.8677576293903</v>
      </c>
      <c r="J707" s="1">
        <v>2694.1596638655601</v>
      </c>
      <c r="K707" s="1">
        <v>401.23175586024098</v>
      </c>
      <c r="L707" s="1">
        <v>473.66784608580502</v>
      </c>
      <c r="M707" t="str">
        <f t="shared" si="11"/>
        <v>601.7041015625 294.763821318002 17935.5570544008 6778.08668730653 1146.33923042902 496.412649270237 5761.36444051307 2924.65767359577 5366.86775762939 2694.15966386556 401.231755860241 473.667846085805</v>
      </c>
      <c r="Q707" t="str">
        <f>CONCATENATE(A707," ", B707)</f>
        <v>601.7041015625 294.763821318002</v>
      </c>
    </row>
    <row r="708" spans="1:17" x14ac:dyDescent="0.25">
      <c r="A708" s="2">
        <v>601.91839599609295</v>
      </c>
      <c r="B708" s="2">
        <v>298.40866873065102</v>
      </c>
      <c r="C708" s="1">
        <v>17861.180893410001</v>
      </c>
      <c r="D708" s="1">
        <v>6753.51879699251</v>
      </c>
      <c r="E708" s="1">
        <v>1147.5853604599699</v>
      </c>
      <c r="F708" s="1">
        <v>494.71517027864002</v>
      </c>
      <c r="G708" s="1">
        <v>5744.1384343211203</v>
      </c>
      <c r="H708" s="1">
        <v>2913.7717823971798</v>
      </c>
      <c r="I708" s="1">
        <v>5354.9093321539403</v>
      </c>
      <c r="J708" s="1">
        <v>2692.7978770455602</v>
      </c>
      <c r="K708" s="1">
        <v>403.51437417072299</v>
      </c>
      <c r="L708" s="1">
        <v>476.04024767802099</v>
      </c>
      <c r="M708" t="str">
        <f t="shared" si="11"/>
        <v>601.918395996093 298.408668730651 17861.18089341 6753.51879699251 1147.58536045997 494.71517027864 5744.13843432112 2913.77178239718 5354.90933215394 2692.79787704556 403.514374170723 476.040247678021</v>
      </c>
      <c r="Q708" t="str">
        <f>CONCATENATE(A708," ", B708)</f>
        <v>601.918395996093 298.408668730651</v>
      </c>
    </row>
    <row r="709" spans="1:17" x14ac:dyDescent="0.25">
      <c r="A709" s="2">
        <v>602.13269042968705</v>
      </c>
      <c r="B709" s="2">
        <v>300.64219371959399</v>
      </c>
      <c r="C709" s="1">
        <v>17789.554621848802</v>
      </c>
      <c r="D709" s="1">
        <v>6717.4276868642501</v>
      </c>
      <c r="E709" s="1">
        <v>1144.9170720919999</v>
      </c>
      <c r="F709" s="1">
        <v>494.421273772669</v>
      </c>
      <c r="G709" s="1">
        <v>5722.0106147722499</v>
      </c>
      <c r="H709" s="1">
        <v>2905.6160990712201</v>
      </c>
      <c r="I709" s="1">
        <v>5345.0433436532703</v>
      </c>
      <c r="J709" s="1">
        <v>2692.28217602832</v>
      </c>
      <c r="K709" s="1">
        <v>404.25785050862601</v>
      </c>
      <c r="L709" s="1">
        <v>478.49624060150597</v>
      </c>
      <c r="M709" t="str">
        <f t="shared" si="11"/>
        <v>602.132690429687 300.642193719594 17789.5546218488 6717.42768686425 1144.917072092 494.421273772669 5722.01061477225 2905.61609907122 5345.04334365327 2692.28217602832 404.257850508626 478.496240601506</v>
      </c>
      <c r="Q709" t="str">
        <f>CONCATENATE(A709," ", B709)</f>
        <v>602.132690429687 300.642193719594</v>
      </c>
    </row>
    <row r="710" spans="1:17" x14ac:dyDescent="0.25">
      <c r="A710" s="2">
        <v>602.34698486328102</v>
      </c>
      <c r="B710" s="2">
        <v>302.69349845201401</v>
      </c>
      <c r="C710" s="1">
        <v>17739.3743918621</v>
      </c>
      <c r="D710" s="1">
        <v>6693.62870411326</v>
      </c>
      <c r="E710" s="1">
        <v>1140.8984962406</v>
      </c>
      <c r="F710" s="1">
        <v>494.68885448916598</v>
      </c>
      <c r="G710" s="1">
        <v>5704.3153471915302</v>
      </c>
      <c r="H710" s="1">
        <v>2892.4051304732502</v>
      </c>
      <c r="I710" s="1">
        <v>5324.6855373728704</v>
      </c>
      <c r="J710" s="1">
        <v>2685.63467492261</v>
      </c>
      <c r="K710" s="1">
        <v>406.32419283502998</v>
      </c>
      <c r="L710" s="1">
        <v>482.12074303405802</v>
      </c>
      <c r="M710" t="str">
        <f t="shared" si="11"/>
        <v>602.346984863281 302.693498452014 17739.3743918621 6693.62870411326 1140.8984962406 494.688854489166 5704.31534719153 2892.40513047325 5324.68553737287 2685.63467492261 406.32419283503 482.120743034058</v>
      </c>
      <c r="Q710" t="str">
        <f>CONCATENATE(A710," ", B710)</f>
        <v>602.346984863281 302.693498452014</v>
      </c>
    </row>
    <row r="711" spans="1:17" x14ac:dyDescent="0.25">
      <c r="A711" s="2">
        <v>602.561279296875</v>
      </c>
      <c r="B711" s="2">
        <v>303.59442724458302</v>
      </c>
      <c r="C711" s="1">
        <v>17694.678903140299</v>
      </c>
      <c r="D711" s="1">
        <v>6677.7136222910503</v>
      </c>
      <c r="E711" s="1">
        <v>1140.9575409111001</v>
      </c>
      <c r="F711" s="1">
        <v>493.82065457762297</v>
      </c>
      <c r="G711" s="1">
        <v>5688.3250773994096</v>
      </c>
      <c r="H711" s="1">
        <v>2883.5360459973599</v>
      </c>
      <c r="I711" s="1">
        <v>5309.2790800531002</v>
      </c>
      <c r="J711" s="1">
        <v>2681.6324635117298</v>
      </c>
      <c r="K711" s="1">
        <v>407.25917735515401</v>
      </c>
      <c r="L711" s="1">
        <v>484.17514374170901</v>
      </c>
      <c r="M711" t="str">
        <f t="shared" si="11"/>
        <v>602.561279296875 303.594427244583 17694.6789031403 6677.71362229105 1140.9575409111 493.820654577623 5688.32507739941 2883.53604599736 5309.2790800531 2681.63246351173 407.259177355154 484.175143741709</v>
      </c>
      <c r="Q711" t="str">
        <f>CONCATENATE(A711," ", B711)</f>
        <v>602.561279296875 303.594427244583</v>
      </c>
    </row>
    <row r="712" spans="1:17" x14ac:dyDescent="0.25">
      <c r="A712" s="2">
        <v>602.77551269531205</v>
      </c>
      <c r="B712" s="2">
        <v>307.52543122512299</v>
      </c>
      <c r="C712" s="1">
        <v>17655.644847412699</v>
      </c>
      <c r="D712" s="1">
        <v>6654.9150818222297</v>
      </c>
      <c r="E712" s="1">
        <v>1139.2773109243701</v>
      </c>
      <c r="F712" s="1">
        <v>492.37107474569001</v>
      </c>
      <c r="G712" s="1">
        <v>5669.3414418399198</v>
      </c>
      <c r="H712" s="1">
        <v>2887.1388766032801</v>
      </c>
      <c r="I712" s="1">
        <v>5291.77753206548</v>
      </c>
      <c r="J712" s="1">
        <v>2679.4944714728099</v>
      </c>
      <c r="K712" s="1">
        <v>408.31003980539799</v>
      </c>
      <c r="L712" s="1">
        <v>487.06324635117397</v>
      </c>
      <c r="M712" t="str">
        <f t="shared" si="11"/>
        <v>602.775512695312 307.525431225123 17655.6448474127 6654.91508182223 1139.27731092437 492.37107474569 5669.34144183992 2887.13887660328 5291.77753206548 2679.49447147281 408.310039805398 487.063246351174</v>
      </c>
      <c r="Q712" t="str">
        <f>CONCATENATE(A712," ", B712)</f>
        <v>602.775512695312 307.525431225123</v>
      </c>
    </row>
    <row r="713" spans="1:17" x14ac:dyDescent="0.25">
      <c r="A713" s="2">
        <v>602.98980712890602</v>
      </c>
      <c r="B713" s="2">
        <v>309.432109685981</v>
      </c>
      <c r="C713" s="1">
        <v>17637.290137107499</v>
      </c>
      <c r="D713" s="1">
        <v>6645.5152587351004</v>
      </c>
      <c r="E713" s="1">
        <v>1141.39982308713</v>
      </c>
      <c r="F713" s="1">
        <v>492.98452012384098</v>
      </c>
      <c r="G713" s="1">
        <v>5655.9482529854304</v>
      </c>
      <c r="H713" s="1">
        <v>2894.26138876604</v>
      </c>
      <c r="I713" s="1">
        <v>5277.8903140203702</v>
      </c>
      <c r="J713" s="1">
        <v>2677.9274657231399</v>
      </c>
      <c r="K713" s="1">
        <v>407.19593100398203</v>
      </c>
      <c r="L713" s="1">
        <v>490.66209641751601</v>
      </c>
      <c r="M713" t="str">
        <f t="shared" si="11"/>
        <v>602.989807128906 309.432109685981 17637.2901371075 6645.5152587351 1141.39982308713 492.984520123841 5655.94825298543 2894.26138876604 5277.89031402037 2677.92746572314 407.195931003982 490.662096417516</v>
      </c>
      <c r="Q713" t="str">
        <f>CONCATENATE(A713," ", B713)</f>
        <v>602.989807128906 309.432109685981</v>
      </c>
    </row>
    <row r="714" spans="1:17" x14ac:dyDescent="0.25">
      <c r="A714" s="2">
        <v>603.2041015625</v>
      </c>
      <c r="B714" s="2">
        <v>308.83768244139901</v>
      </c>
      <c r="C714" s="1">
        <v>17625.487837240202</v>
      </c>
      <c r="D714" s="1">
        <v>6631.4318885449202</v>
      </c>
      <c r="E714" s="1">
        <v>1138.4332153914199</v>
      </c>
      <c r="F714" s="1">
        <v>493.13202122954698</v>
      </c>
      <c r="G714" s="1">
        <v>5644.25608137995</v>
      </c>
      <c r="H714" s="1">
        <v>2901.6324635117298</v>
      </c>
      <c r="I714" s="1">
        <v>5281.7863777089997</v>
      </c>
      <c r="J714" s="1">
        <v>2676.81158779302</v>
      </c>
      <c r="K714" s="1">
        <v>408.799646174261</v>
      </c>
      <c r="L714" s="1">
        <v>493.22910216718498</v>
      </c>
      <c r="M714" t="str">
        <f t="shared" si="11"/>
        <v>603.2041015625 308.837682441399 17625.4878372402 6631.43188854492 1138.43321539142 493.132021229547 5644.25608137995 2901.63246351173 5281.786377709 2676.81158779302 408.799646174261 493.229102167185</v>
      </c>
      <c r="Q714" t="str">
        <f>CONCATENATE(A714," ", B714)</f>
        <v>603.2041015625 308.837682441399</v>
      </c>
    </row>
    <row r="715" spans="1:17" x14ac:dyDescent="0.25">
      <c r="A715" s="2">
        <v>603.41839599609295</v>
      </c>
      <c r="B715" s="2">
        <v>308.38876603273002</v>
      </c>
      <c r="C715" s="1">
        <v>17627.750773993899</v>
      </c>
      <c r="D715" s="1">
        <v>6631.3252985404997</v>
      </c>
      <c r="E715" s="1">
        <v>1137.49601946042</v>
      </c>
      <c r="F715" s="1">
        <v>492.988721804514</v>
      </c>
      <c r="G715" s="1">
        <v>5632.56700574969</v>
      </c>
      <c r="H715" s="1">
        <v>2908.4666076957201</v>
      </c>
      <c r="I715" s="1">
        <v>5279.1906236178902</v>
      </c>
      <c r="J715" s="1">
        <v>2674.64617425919</v>
      </c>
      <c r="K715" s="1">
        <v>412.68996019460599</v>
      </c>
      <c r="L715" s="1">
        <v>491.76912870411502</v>
      </c>
      <c r="M715" t="str">
        <f t="shared" si="11"/>
        <v>603.418395996093 308.38876603273 17627.7507739939 6631.3252985405 1137.49601946042 492.988721804514 5632.56700574969 2908.46660769572 5279.19062361789 2674.64617425919 412.689960194606 491.769128704115</v>
      </c>
      <c r="Q715" t="str">
        <f>CONCATENATE(A715," ", B715)</f>
        <v>603.418395996093 308.38876603273</v>
      </c>
    </row>
    <row r="716" spans="1:17" x14ac:dyDescent="0.25">
      <c r="A716" s="2">
        <v>603.63262939453102</v>
      </c>
      <c r="B716" s="2">
        <v>310.03449800973101</v>
      </c>
      <c r="C716" s="1">
        <v>17619.128261831102</v>
      </c>
      <c r="D716" s="1">
        <v>6623.5338345865002</v>
      </c>
      <c r="E716" s="1">
        <v>1132.50398053959</v>
      </c>
      <c r="F716" s="1">
        <v>489.489606368865</v>
      </c>
      <c r="G716" s="1">
        <v>5623.4582043343898</v>
      </c>
      <c r="H716" s="1">
        <v>2910.9951348960699</v>
      </c>
      <c r="I716" s="1">
        <v>5279.7249004865298</v>
      </c>
      <c r="J716" s="1">
        <v>2680.9212737726798</v>
      </c>
      <c r="K716" s="1">
        <v>412.399380804955</v>
      </c>
      <c r="L716" s="1">
        <v>493.53162317558798</v>
      </c>
      <c r="M716" t="str">
        <f t="shared" si="11"/>
        <v>603.632629394531 310.034498009731 17619.1282618311 6623.5338345865 1132.50398053959 489.489606368865 5623.45820433439 2910.99513489607 5279.72490048653 2680.92127377268 412.399380804955 493.531623175588</v>
      </c>
      <c r="Q716" t="str">
        <f>CONCATENATE(A716," ", B716)</f>
        <v>603.632629394531 310.034498009731</v>
      </c>
    </row>
    <row r="717" spans="1:17" x14ac:dyDescent="0.25">
      <c r="A717" s="2">
        <v>603.846923828125</v>
      </c>
      <c r="B717" s="2">
        <v>310.35072976559201</v>
      </c>
      <c r="C717" s="1">
        <v>17583.7934542238</v>
      </c>
      <c r="D717" s="1">
        <v>6604.8325961964001</v>
      </c>
      <c r="E717" s="1">
        <v>1127.00773993808</v>
      </c>
      <c r="F717" s="1">
        <v>486.96329057939198</v>
      </c>
      <c r="G717" s="1">
        <v>5621.3436532508003</v>
      </c>
      <c r="H717" s="1">
        <v>2905.0915524104498</v>
      </c>
      <c r="I717" s="1">
        <v>5268.8107032286798</v>
      </c>
      <c r="J717" s="1">
        <v>2679.48120300753</v>
      </c>
      <c r="K717" s="1">
        <v>414.08580274215097</v>
      </c>
      <c r="L717" s="1">
        <v>496.93056169836598</v>
      </c>
      <c r="M717" t="str">
        <f t="shared" si="11"/>
        <v>603.846923828125 310.350729765592 17583.7934542238 6604.8325961964 1127.00773993808 486.963290579392 5621.3436532508 2905.09155241045 5268.81070322868 2679.48120300753 414.085802742151 496.930561698366</v>
      </c>
      <c r="Q717" t="str">
        <f>CONCATENATE(A717," ", B717)</f>
        <v>603.846923828125 310.350729765592</v>
      </c>
    </row>
    <row r="718" spans="1:17" x14ac:dyDescent="0.25">
      <c r="A718" s="2">
        <v>604.06121826171795</v>
      </c>
      <c r="B718" s="2">
        <v>309.96063688633501</v>
      </c>
      <c r="C718" s="1">
        <v>17528.740822644901</v>
      </c>
      <c r="D718" s="1">
        <v>6588.8505086245304</v>
      </c>
      <c r="E718" s="1">
        <v>1123.5119416187499</v>
      </c>
      <c r="F718" s="1">
        <v>484.66187527642802</v>
      </c>
      <c r="G718" s="1">
        <v>5619.6094648385897</v>
      </c>
      <c r="H718" s="1">
        <v>2902.0300751879799</v>
      </c>
      <c r="I718" s="1">
        <v>5254.8102609465104</v>
      </c>
      <c r="J718" s="1">
        <v>2672.1322423706401</v>
      </c>
      <c r="K718" s="1">
        <v>417.36753648828102</v>
      </c>
      <c r="L718" s="1">
        <v>494.40159221583599</v>
      </c>
      <c r="M718" t="str">
        <f t="shared" si="11"/>
        <v>604.061218261718 309.960636886335 17528.7408226449 6588.85050862453 1123.51194161875 484.661875276428 5619.60946483859 2902.03007518798 5254.81026094651 2672.13224237064 417.367536488281 494.401592215836</v>
      </c>
      <c r="Q718" t="str">
        <f>CONCATENATE(A718," ", B718)</f>
        <v>604.061218261718 309.960636886335</v>
      </c>
    </row>
    <row r="719" spans="1:17" x14ac:dyDescent="0.25">
      <c r="A719" s="2">
        <v>604.27551269531205</v>
      </c>
      <c r="B719" s="2">
        <v>306.81733746130101</v>
      </c>
      <c r="C719" s="1">
        <v>17471.1039363114</v>
      </c>
      <c r="D719" s="1">
        <v>6569.52808491821</v>
      </c>
      <c r="E719" s="1">
        <v>1116.3295002211401</v>
      </c>
      <c r="F719" s="1">
        <v>483.05130473242099</v>
      </c>
      <c r="G719" s="1">
        <v>5616.7700132684904</v>
      </c>
      <c r="H719" s="1">
        <v>2901.4091110128402</v>
      </c>
      <c r="I719" s="1">
        <v>5249.7461300309797</v>
      </c>
      <c r="J719" s="1">
        <v>2660.5568332596299</v>
      </c>
      <c r="K719" s="1">
        <v>418.70057496683103</v>
      </c>
      <c r="L719" s="1">
        <v>492.94117647059102</v>
      </c>
      <c r="M719" t="str">
        <f t="shared" si="11"/>
        <v>604.275512695312 306.817337461301 17471.1039363114 6569.52808491821 1116.32950022114 483.051304732421 5616.77001326849 2901.40911101284 5249.74613003098 2660.55683325963 418.700574966831 492.941176470591</v>
      </c>
      <c r="Q719" t="str">
        <f>CONCATENATE(A719," ", B719)</f>
        <v>604.275512695312 306.817337461301</v>
      </c>
    </row>
    <row r="720" spans="1:17" x14ac:dyDescent="0.25">
      <c r="A720" s="2">
        <v>604.48974609375</v>
      </c>
      <c r="B720" s="2">
        <v>307.66209641751601</v>
      </c>
      <c r="C720" s="1">
        <v>17375.281291464002</v>
      </c>
      <c r="D720" s="1">
        <v>6545.9467049978202</v>
      </c>
      <c r="E720" s="1">
        <v>1113.71517027864</v>
      </c>
      <c r="F720" s="1">
        <v>479.61609907120999</v>
      </c>
      <c r="G720" s="1">
        <v>5609.0070765148403</v>
      </c>
      <c r="H720" s="1">
        <v>2904.1110128261898</v>
      </c>
      <c r="I720" s="1">
        <v>5238.2180451127997</v>
      </c>
      <c r="J720" s="1">
        <v>2665.10659000443</v>
      </c>
      <c r="K720" s="1">
        <v>419.08403361344699</v>
      </c>
      <c r="L720" s="1">
        <v>491.07430340557499</v>
      </c>
      <c r="M720" t="str">
        <f t="shared" si="11"/>
        <v>604.48974609375 307.662096417516 17375.281291464 6545.94670499782 1113.71517027864 479.61609907121 5609.00707651484 2904.11101282619 5238.2180451128 2665.10659000443 419.084033613447 491.074303405575</v>
      </c>
      <c r="Q720" t="str">
        <f>CONCATENATE(A720," ", B720)</f>
        <v>604.48974609375 307.662096417516</v>
      </c>
    </row>
    <row r="721" spans="1:17" x14ac:dyDescent="0.25">
      <c r="A721" s="2">
        <v>604.70404052734295</v>
      </c>
      <c r="B721" s="2">
        <v>308.65103936311499</v>
      </c>
      <c r="C721" s="1">
        <v>17285.1917293234</v>
      </c>
      <c r="D721" s="1">
        <v>6504.5278637771198</v>
      </c>
      <c r="E721" s="1">
        <v>1107.7049977885899</v>
      </c>
      <c r="F721" s="1">
        <v>474.96881910659198</v>
      </c>
      <c r="G721" s="1">
        <v>5612.6364440513298</v>
      </c>
      <c r="H721" s="1">
        <v>2898.0150375940002</v>
      </c>
      <c r="I721" s="1">
        <v>5222.6784608580501</v>
      </c>
      <c r="J721" s="1">
        <v>2665.9252543122602</v>
      </c>
      <c r="K721" s="1">
        <v>418.32905793896703</v>
      </c>
      <c r="L721" s="1">
        <v>490.52896948253198</v>
      </c>
      <c r="M721" t="str">
        <f t="shared" si="11"/>
        <v>604.704040527343 308.651039363115 17285.1917293234 6504.52786377712 1107.70499778859 474.968819106592 5612.63644405133 2898.015037594 5222.67846085805 2665.92525431226 418.329057938967 490.528969482532</v>
      </c>
      <c r="Q721" t="str">
        <f>CONCATENATE(A721," ", B721)</f>
        <v>604.704040527343 308.651039363115</v>
      </c>
    </row>
    <row r="722" spans="1:17" x14ac:dyDescent="0.25">
      <c r="A722" s="2">
        <v>604.91833496093705</v>
      </c>
      <c r="B722" s="2">
        <v>307.65280849181897</v>
      </c>
      <c r="C722" s="1">
        <v>17162.462848297298</v>
      </c>
      <c r="D722" s="1">
        <v>6457.5608137992303</v>
      </c>
      <c r="E722" s="1">
        <v>1098.5594869526799</v>
      </c>
      <c r="F722" s="1">
        <v>469.01570101725099</v>
      </c>
      <c r="G722" s="1">
        <v>5609.8487394958202</v>
      </c>
      <c r="H722" s="1">
        <v>2893.7443609022698</v>
      </c>
      <c r="I722" s="1">
        <v>5214.9911543565004</v>
      </c>
      <c r="J722" s="1">
        <v>2664.2255639097798</v>
      </c>
      <c r="K722" s="1">
        <v>419.19902697921401</v>
      </c>
      <c r="L722" s="1">
        <v>489.38522777532302</v>
      </c>
      <c r="M722" t="str">
        <f t="shared" si="11"/>
        <v>604.918334960937 307.652808491819 17162.4628482973 6457.56081379923 1098.55948695268 469.015701017251 5609.84873949582 2893.74436090227 5214.9911543565 2664.22556390978 419.199026979214 489.385227775323</v>
      </c>
      <c r="Q722" t="str">
        <f>CONCATENATE(A722," ", B722)</f>
        <v>604.918334960937 307.652808491819</v>
      </c>
    </row>
    <row r="723" spans="1:17" x14ac:dyDescent="0.25">
      <c r="A723" s="2">
        <v>605.132568359375</v>
      </c>
      <c r="B723" s="2">
        <v>307.039363113668</v>
      </c>
      <c r="C723" s="1">
        <v>17069.999778859001</v>
      </c>
      <c r="D723" s="1">
        <v>6409.1687306501799</v>
      </c>
      <c r="E723" s="1">
        <v>1091.67425917736</v>
      </c>
      <c r="F723" s="1">
        <v>468.88014153029798</v>
      </c>
      <c r="G723" s="1">
        <v>5597.9022556391201</v>
      </c>
      <c r="H723" s="1">
        <v>2890.0738611234101</v>
      </c>
      <c r="I723" s="1">
        <v>5212.1747014595503</v>
      </c>
      <c r="J723" s="1">
        <v>2660.4873949579901</v>
      </c>
      <c r="K723" s="1">
        <v>417.86952675807299</v>
      </c>
      <c r="L723" s="1">
        <v>490.33746130031199</v>
      </c>
      <c r="M723" t="str">
        <f t="shared" si="11"/>
        <v>605.132568359375 307.039363113668 17069.999778859 6409.16873065018 1091.67425917736 468.880141530298 5597.90225563912 2890.07386112341 5212.17470145955 2660.48739495799 417.869526758073 490.337461300312</v>
      </c>
      <c r="Q723" t="str">
        <f>CONCATENATE(A723," ", B723)</f>
        <v>605.132568359375 307.039363113668</v>
      </c>
    </row>
    <row r="724" spans="1:17" x14ac:dyDescent="0.25">
      <c r="A724" s="2">
        <v>605.34686279296795</v>
      </c>
      <c r="B724" s="2">
        <v>308.30738611234102</v>
      </c>
      <c r="C724" s="1">
        <v>16982.0915524105</v>
      </c>
      <c r="D724" s="1">
        <v>6371.3202122954699</v>
      </c>
      <c r="E724" s="1">
        <v>1088.7176028306101</v>
      </c>
      <c r="F724" s="1">
        <v>469.34144183989599</v>
      </c>
      <c r="G724" s="1">
        <v>5588.1061477222702</v>
      </c>
      <c r="H724" s="1">
        <v>2889.3839009287999</v>
      </c>
      <c r="I724" s="1">
        <v>5192.4444935869296</v>
      </c>
      <c r="J724" s="1">
        <v>2665.99867315348</v>
      </c>
      <c r="K724" s="1">
        <v>419.199911543567</v>
      </c>
      <c r="L724" s="1">
        <v>491.52366209642003</v>
      </c>
      <c r="M724" t="str">
        <f t="shared" si="11"/>
        <v>605.346862792968 308.307386112341 16982.0915524105 6371.32021229547 1088.71760283061 469.341441839896 5588.10614772227 2889.3839009288 5192.44449358693 2665.99867315348 419.199911543567 491.52366209642</v>
      </c>
      <c r="Q724" t="str">
        <f>CONCATENATE(A724," ", B724)</f>
        <v>605.346862792968 308.307386112341</v>
      </c>
    </row>
    <row r="725" spans="1:17" x14ac:dyDescent="0.25">
      <c r="A725" s="2">
        <v>605.56109619140602</v>
      </c>
      <c r="B725" s="2">
        <v>308.492260061921</v>
      </c>
      <c r="C725" s="1">
        <v>16916.459088898799</v>
      </c>
      <c r="D725" s="1">
        <v>6346.4831932773404</v>
      </c>
      <c r="E725" s="1">
        <v>1084.1337903582501</v>
      </c>
      <c r="F725" s="1">
        <v>466.93609022556598</v>
      </c>
      <c r="G725" s="1">
        <v>5570.9172932331103</v>
      </c>
      <c r="H725" s="1">
        <v>2881.1225121627699</v>
      </c>
      <c r="I725" s="1">
        <v>5170.9986731535</v>
      </c>
      <c r="J725" s="1">
        <v>2662.0318443166798</v>
      </c>
      <c r="K725" s="1">
        <v>419.318000884566</v>
      </c>
      <c r="L725" s="1">
        <v>489.95931003980797</v>
      </c>
      <c r="M725" t="str">
        <f t="shared" si="11"/>
        <v>605.561096191406 308.492260061921 16916.4590888988 6346.48319327734 1084.13379035825 466.936090225566 5570.91729323311 2881.12251216277 5170.9986731535 2662.03184431668 419.318000884566 489.959310039808</v>
      </c>
      <c r="Q725" t="str">
        <f>CONCATENATE(A725," ", B725)</f>
        <v>605.561096191406 308.492260061921</v>
      </c>
    </row>
    <row r="726" spans="1:17" x14ac:dyDescent="0.25">
      <c r="A726" s="2">
        <v>605.775390625</v>
      </c>
      <c r="B726" s="2">
        <v>308.325077399382</v>
      </c>
      <c r="C726" s="1">
        <v>16889.679345422399</v>
      </c>
      <c r="D726" s="1">
        <v>6336.1023883237804</v>
      </c>
      <c r="E726" s="1">
        <v>1081.7521008403401</v>
      </c>
      <c r="F726" s="1">
        <v>466.72268907563199</v>
      </c>
      <c r="G726" s="1">
        <v>5546.1083591331499</v>
      </c>
      <c r="H726" s="1">
        <v>2873.0804953560501</v>
      </c>
      <c r="I726" s="1">
        <v>5156.5948695267798</v>
      </c>
      <c r="J726" s="1">
        <v>2656.74524546662</v>
      </c>
      <c r="K726" s="1">
        <v>417.90888987173997</v>
      </c>
      <c r="L726" s="1">
        <v>490.944272445823</v>
      </c>
      <c r="M726" t="str">
        <f t="shared" si="11"/>
        <v>605.775390625 308.325077399382 16889.6793454224 6336.10238832378 1081.75210084034 466.722689075632 5546.10835913315 2873.08049535605 5156.59486952678 2656.74524546662 417.90888987174 490.944272445823</v>
      </c>
      <c r="Q726" t="str">
        <f>CONCATENATE(A726," ", B726)</f>
        <v>605.775390625 308.325077399382</v>
      </c>
    </row>
    <row r="727" spans="1:17" x14ac:dyDescent="0.25">
      <c r="A727" s="2">
        <v>605.98968505859295</v>
      </c>
      <c r="B727" s="2">
        <v>307.864661654136</v>
      </c>
      <c r="C727" s="1">
        <v>16883.713401149998</v>
      </c>
      <c r="D727" s="1">
        <v>6330.8215391419999</v>
      </c>
      <c r="E727" s="1">
        <v>1081.35493144626</v>
      </c>
      <c r="F727" s="1">
        <v>464.89208314905102</v>
      </c>
      <c r="G727" s="1">
        <v>5532.22114108804</v>
      </c>
      <c r="H727" s="1">
        <v>2865.1070322866099</v>
      </c>
      <c r="I727" s="1">
        <v>5144.1707209199703</v>
      </c>
      <c r="J727" s="1">
        <v>2662.3923042901502</v>
      </c>
      <c r="K727" s="1">
        <v>416.79035824856402</v>
      </c>
      <c r="L727" s="1">
        <v>492.49491375497797</v>
      </c>
      <c r="M727" t="str">
        <f t="shared" si="11"/>
        <v>605.989685058593 307.864661654136 16883.71340115 6330.821539142 1081.35493144626 464.892083149051 5532.22114108804 2865.10703228661 5144.17072091997 2662.39230429015 416.790358248564 492.494913754978</v>
      </c>
      <c r="Q727" t="str">
        <f>CONCATENATE(A727," ", B727)</f>
        <v>605.989685058593 307.864661654136</v>
      </c>
    </row>
    <row r="728" spans="1:17" x14ac:dyDescent="0.25">
      <c r="A728" s="2">
        <v>606.20391845703102</v>
      </c>
      <c r="B728" s="2">
        <v>308.05086245024398</v>
      </c>
      <c r="C728" s="1">
        <v>16917.817779743498</v>
      </c>
      <c r="D728" s="1">
        <v>6339.3321539142298</v>
      </c>
      <c r="E728" s="1">
        <v>1082.81026094648</v>
      </c>
      <c r="F728" s="1">
        <v>466.82618310482297</v>
      </c>
      <c r="G728" s="1">
        <v>5506.0084033613703</v>
      </c>
      <c r="H728" s="1">
        <v>2856.2313135780701</v>
      </c>
      <c r="I728" s="1">
        <v>5136.82972136225</v>
      </c>
      <c r="J728" s="1">
        <v>2665.6050420168199</v>
      </c>
      <c r="K728" s="1">
        <v>415.951348960639</v>
      </c>
      <c r="L728" s="1">
        <v>492.60636886333702</v>
      </c>
      <c r="M728" t="str">
        <f t="shared" si="11"/>
        <v>606.203918457031 308.050862450244 16917.8177797435 6339.33215391423 1082.81026094648 466.826183104823 5506.00840336137 2856.23131357807 5136.82972136225 2665.60504201682 415.951348960639 492.606368863337</v>
      </c>
      <c r="Q728" t="str">
        <f>CONCATENATE(A728," ", B728)</f>
        <v>606.203918457031 308.050862450244</v>
      </c>
    </row>
    <row r="729" spans="1:17" x14ac:dyDescent="0.25">
      <c r="A729" s="2">
        <v>606.418212890625</v>
      </c>
      <c r="B729" s="2">
        <v>308.58160106147801</v>
      </c>
      <c r="C729" s="1">
        <v>16975.2892525432</v>
      </c>
      <c r="D729" s="1">
        <v>6360.3317116320504</v>
      </c>
      <c r="E729" s="1">
        <v>1088.28681999116</v>
      </c>
      <c r="F729" s="1">
        <v>468.12781954887402</v>
      </c>
      <c r="G729" s="1">
        <v>5482.87394957986</v>
      </c>
      <c r="H729" s="1">
        <v>2854.8836797877102</v>
      </c>
      <c r="I729" s="1">
        <v>5137.7664750110798</v>
      </c>
      <c r="J729" s="1">
        <v>2667.3622291021802</v>
      </c>
      <c r="K729" s="1">
        <v>413.51393188854701</v>
      </c>
      <c r="L729" s="1">
        <v>495.634232640427</v>
      </c>
      <c r="M729" t="str">
        <f t="shared" si="11"/>
        <v>606.418212890625 308.581601061478 16975.2892525432 6360.33171163205 1088.28681999116 468.127819548874 5482.87394957986 2854.88367978771 5137.76647501108 2667.36222910218 413.513931888547 495.634232640427</v>
      </c>
      <c r="Q729" t="str">
        <f>CONCATENATE(A729," ", B729)</f>
        <v>606.418212890625 308.581601061478</v>
      </c>
    </row>
    <row r="730" spans="1:17" x14ac:dyDescent="0.25">
      <c r="A730" s="2">
        <v>606.63244628906205</v>
      </c>
      <c r="B730" s="2">
        <v>308.51923927465799</v>
      </c>
      <c r="C730" s="1">
        <v>17037.4157452455</v>
      </c>
      <c r="D730" s="1">
        <v>6383.2835028748596</v>
      </c>
      <c r="E730" s="1">
        <v>1092.85117204777</v>
      </c>
      <c r="F730" s="1">
        <v>472.24369747899402</v>
      </c>
      <c r="G730" s="1">
        <v>5469.9363113666795</v>
      </c>
      <c r="H730" s="1">
        <v>2868.1441839894001</v>
      </c>
      <c r="I730" s="1">
        <v>5152.6647501105899</v>
      </c>
      <c r="J730" s="1">
        <v>2671.5984077841799</v>
      </c>
      <c r="K730" s="1">
        <v>409.07784166298302</v>
      </c>
      <c r="L730" s="1">
        <v>495.37992038921101</v>
      </c>
      <c r="M730" t="str">
        <f t="shared" si="11"/>
        <v>606.632446289062 308.519239274658 17037.4157452455 6383.28350287486 1092.85117204777 472.243697478994 5469.93631136668 2868.1441839894 5152.66475011059 2671.59840778418 409.077841662983 495.379920389211</v>
      </c>
      <c r="Q730" t="str">
        <f>CONCATENATE(A730," ", B730)</f>
        <v>606.632446289062 308.519239274658</v>
      </c>
    </row>
    <row r="731" spans="1:17" x14ac:dyDescent="0.25">
      <c r="A731" s="2">
        <v>606.84674072265602</v>
      </c>
      <c r="B731" s="2">
        <v>307.400707651483</v>
      </c>
      <c r="C731" s="1">
        <v>17124.299425033201</v>
      </c>
      <c r="D731" s="1">
        <v>6411.9447147280298</v>
      </c>
      <c r="E731" s="1">
        <v>1102.4807607253399</v>
      </c>
      <c r="F731" s="1">
        <v>476.99624060150597</v>
      </c>
      <c r="G731" s="1">
        <v>5457.2852720035598</v>
      </c>
      <c r="H731" s="1">
        <v>2871.5966386554701</v>
      </c>
      <c r="I731" s="1">
        <v>5160.7527642636196</v>
      </c>
      <c r="J731" s="1">
        <v>2682.0398053958502</v>
      </c>
      <c r="K731" s="1">
        <v>405.90933215391601</v>
      </c>
      <c r="L731" s="1">
        <v>495.57894736842297</v>
      </c>
      <c r="M731" t="str">
        <f t="shared" si="11"/>
        <v>606.846740722656 307.400707651483 17124.2994250332 6411.94471472803 1102.48076072534 476.996240601506 5457.28527200356 2871.59663865547 5160.75276426362 2682.03980539585 405.909332153916 495.578947368423</v>
      </c>
      <c r="Q731" t="str">
        <f>CONCATENATE(A731," ", B731)</f>
        <v>606.846740722656 307.400707651483</v>
      </c>
    </row>
    <row r="732" spans="1:17" x14ac:dyDescent="0.25">
      <c r="A732" s="2">
        <v>607.06097412109295</v>
      </c>
      <c r="B732" s="2">
        <v>307.62229102167299</v>
      </c>
      <c r="C732" s="1">
        <v>17199.268022998702</v>
      </c>
      <c r="D732" s="1">
        <v>6435.08314904912</v>
      </c>
      <c r="E732" s="1">
        <v>1105.39473684211</v>
      </c>
      <c r="F732" s="1">
        <v>479.15258735073201</v>
      </c>
      <c r="G732" s="1">
        <v>5443.1017249005099</v>
      </c>
      <c r="H732" s="1">
        <v>2872.1180893410101</v>
      </c>
      <c r="I732" s="1">
        <v>5174.00000000002</v>
      </c>
      <c r="J732" s="1">
        <v>2681.8823529411902</v>
      </c>
      <c r="K732" s="1">
        <v>407.89208314905102</v>
      </c>
      <c r="L732" s="1">
        <v>496.48429898275299</v>
      </c>
      <c r="M732" t="str">
        <f t="shared" si="11"/>
        <v>607.060974121093 307.622291021673 17199.2680229987 6435.08314904912 1105.39473684211 479.152587350732 5443.10172490051 2872.11808934101 5174.00000000002 2681.88235294119 407.892083149051 496.484298982753</v>
      </c>
      <c r="Q732" t="str">
        <f>CONCATENATE(A732," ", B732)</f>
        <v>607.060974121093 307.622291021673</v>
      </c>
    </row>
    <row r="733" spans="1:17" x14ac:dyDescent="0.25">
      <c r="A733" s="2">
        <v>607.27520751953102</v>
      </c>
      <c r="B733" s="2">
        <v>306.895179124283</v>
      </c>
      <c r="C733" s="1">
        <v>17266.8967271119</v>
      </c>
      <c r="D733" s="1">
        <v>6454.8690844759303</v>
      </c>
      <c r="E733" s="1">
        <v>1111.1603272888101</v>
      </c>
      <c r="F733" s="1">
        <v>480.37085360460202</v>
      </c>
      <c r="G733" s="1">
        <v>5427.8624502432804</v>
      </c>
      <c r="H733" s="1">
        <v>2862.8301636444198</v>
      </c>
      <c r="I733" s="1">
        <v>5171.1189739053698</v>
      </c>
      <c r="J733" s="1">
        <v>2685.1295886775902</v>
      </c>
      <c r="K733" s="1">
        <v>409.09420610349599</v>
      </c>
      <c r="L733" s="1">
        <v>497.62273330385</v>
      </c>
      <c r="M733" t="str">
        <f t="shared" si="11"/>
        <v>607.275207519531 306.895179124283 17266.8967271119 6454.86908447593 1111.16032728881 480.370853604602 5427.86245024328 2862.83016364442 5171.11897390537 2685.12958867759 409.094206103496 497.62273330385</v>
      </c>
      <c r="Q733" t="str">
        <f>CONCATENATE(A733," ", B733)</f>
        <v>607.275207519531 306.895179124283</v>
      </c>
    </row>
    <row r="734" spans="1:17" x14ac:dyDescent="0.25">
      <c r="A734" s="2">
        <v>607.489501953125</v>
      </c>
      <c r="B734" s="2">
        <v>306.27421494913898</v>
      </c>
      <c r="C734" s="1">
        <v>17303.214506855398</v>
      </c>
      <c r="D734" s="1">
        <v>6460.5059708094104</v>
      </c>
      <c r="E734" s="1">
        <v>1110.9911543564799</v>
      </c>
      <c r="F734" s="1">
        <v>478.184210526318</v>
      </c>
      <c r="G734" s="1">
        <v>5431.87793011944</v>
      </c>
      <c r="H734" s="1">
        <v>2863.04422821761</v>
      </c>
      <c r="I734" s="1">
        <v>5165.8076072534504</v>
      </c>
      <c r="J734" s="1">
        <v>2698.9234851835599</v>
      </c>
      <c r="K734" s="1">
        <v>408.10393631136799</v>
      </c>
      <c r="L734" s="1">
        <v>500.75409111012999</v>
      </c>
      <c r="M734" t="str">
        <f t="shared" si="11"/>
        <v>607.489501953125 306.274214949139 17303.2145068554 6460.50597080941 1110.99115435648 478.184210526318 5431.87793011944 2863.04422821761 5165.80760725345 2698.92348518356 408.103936311368 500.75409111013</v>
      </c>
      <c r="Q734" t="str">
        <f>CONCATENATE(A734," ", B734)</f>
        <v>607.489501953125 306.274214949139</v>
      </c>
    </row>
    <row r="735" spans="1:17" x14ac:dyDescent="0.25">
      <c r="A735" s="2">
        <v>607.70373535156205</v>
      </c>
      <c r="B735" s="2">
        <v>305.15258735073098</v>
      </c>
      <c r="C735" s="1">
        <v>17326.2122954445</v>
      </c>
      <c r="D735" s="1">
        <v>6451.6057054400999</v>
      </c>
      <c r="E735" s="1">
        <v>1114.2271118973899</v>
      </c>
      <c r="F735" s="1">
        <v>480.05152587350898</v>
      </c>
      <c r="G735" s="1">
        <v>5418.0955329500503</v>
      </c>
      <c r="H735" s="1">
        <v>2851.5939849624201</v>
      </c>
      <c r="I735" s="1">
        <v>5151.8080495356298</v>
      </c>
      <c r="J735" s="1">
        <v>2693.2375055285402</v>
      </c>
      <c r="K735" s="1">
        <v>409.70322865988697</v>
      </c>
      <c r="L735" s="1">
        <v>500.82308712959099</v>
      </c>
      <c r="M735" t="str">
        <f t="shared" si="11"/>
        <v>607.703735351562 305.152587350731 17326.2122954445 6451.6057054401 1114.22711189739 480.051525873509 5418.09553295005 2851.59398496242 5151.80804953563 2693.23750552854 409.703228659887 500.823087129591</v>
      </c>
      <c r="Q735" t="str">
        <f>CONCATENATE(A735," ", B735)</f>
        <v>607.703735351562 305.152587350731</v>
      </c>
    </row>
    <row r="736" spans="1:17" x14ac:dyDescent="0.25">
      <c r="A736" s="2">
        <v>607.91802978515602</v>
      </c>
      <c r="B736" s="2">
        <v>305.576293675366</v>
      </c>
      <c r="C736" s="1">
        <v>17323.609907120801</v>
      </c>
      <c r="D736" s="1">
        <v>6448.8741707209501</v>
      </c>
      <c r="E736" s="1">
        <v>1117.1855373728399</v>
      </c>
      <c r="F736" s="1">
        <v>478.73042901371298</v>
      </c>
      <c r="G736" s="1">
        <v>5406.2950022114401</v>
      </c>
      <c r="H736" s="1">
        <v>2850.43299425034</v>
      </c>
      <c r="I736" s="1">
        <v>5127.6329057939201</v>
      </c>
      <c r="J736" s="1">
        <v>2686.0641309155299</v>
      </c>
      <c r="K736" s="1">
        <v>410.19062361787002</v>
      </c>
      <c r="L736" s="1">
        <v>498.72534276868902</v>
      </c>
      <c r="M736" t="str">
        <f t="shared" si="11"/>
        <v>607.918029785156 305.576293675366 17323.6099071208 6448.87417072095 1117.18553737284 478.730429013713 5406.29500221144 2850.43299425034 5127.63290579392 2686.06413091553 410.19062361787 498.725342768689</v>
      </c>
      <c r="Q736" t="str">
        <f>CONCATENATE(A736," ", B736)</f>
        <v>607.918029785156 305.576293675366</v>
      </c>
    </row>
    <row r="737" spans="1:17" x14ac:dyDescent="0.25">
      <c r="A737" s="2">
        <v>608.13226318359295</v>
      </c>
      <c r="B737" s="2">
        <v>305.73684210526397</v>
      </c>
      <c r="C737" s="1">
        <v>17299.0448916409</v>
      </c>
      <c r="D737" s="1">
        <v>6436.4093321539403</v>
      </c>
      <c r="E737" s="1">
        <v>1117.04555506413</v>
      </c>
      <c r="F737" s="1">
        <v>477.954002653695</v>
      </c>
      <c r="G737" s="1">
        <v>5394.7116320212499</v>
      </c>
      <c r="H737" s="1">
        <v>2849.6156567890398</v>
      </c>
      <c r="I737" s="1">
        <v>5115.4546660769802</v>
      </c>
      <c r="J737" s="1">
        <v>2677.6899601946102</v>
      </c>
      <c r="K737" s="1">
        <v>410.80451127819703</v>
      </c>
      <c r="L737" s="1">
        <v>501.06988058381501</v>
      </c>
      <c r="M737" t="str">
        <f t="shared" si="11"/>
        <v>608.132263183593 305.736842105264 17299.0448916409 6436.40933215394 1117.04555506413 477.954002653695 5394.71163202125 2849.61565678904 5115.45466607698 2677.68996019461 410.804511278197 501.069880583815</v>
      </c>
      <c r="Q737" t="str">
        <f>CONCATENATE(A737," ", B737)</f>
        <v>608.132263183593 305.736842105264</v>
      </c>
    </row>
    <row r="738" spans="1:17" x14ac:dyDescent="0.25">
      <c r="A738" s="2">
        <v>608.34649658203102</v>
      </c>
      <c r="B738" s="2">
        <v>307.28969482529999</v>
      </c>
      <c r="C738" s="1">
        <v>17259.479655019899</v>
      </c>
      <c r="D738" s="1">
        <v>6419.7025652366501</v>
      </c>
      <c r="E738" s="1">
        <v>1114.6784608580299</v>
      </c>
      <c r="F738" s="1">
        <v>476.80406899602201</v>
      </c>
      <c r="G738" s="1">
        <v>5386.1906236178902</v>
      </c>
      <c r="H738" s="1">
        <v>2839.06368863336</v>
      </c>
      <c r="I738" s="1">
        <v>5096.1508182220496</v>
      </c>
      <c r="J738" s="1">
        <v>2670.5307386112399</v>
      </c>
      <c r="K738" s="1">
        <v>410.53339230429202</v>
      </c>
      <c r="L738" s="1">
        <v>500.91817779743701</v>
      </c>
      <c r="M738" t="str">
        <f t="shared" si="11"/>
        <v>608.346496582031 307.2896948253 17259.4796550199 6419.70256523665 1114.67846085803 476.804068996022 5386.19062361789 2839.06368863336 5096.15081822205 2670.53073861123 410.533392304292 500.918177797437</v>
      </c>
      <c r="Q738" t="str">
        <f>CONCATENATE(A738," ", B738)</f>
        <v>608.346496582031 307.2896948253</v>
      </c>
    </row>
    <row r="739" spans="1:17" x14ac:dyDescent="0.25">
      <c r="A739" s="2">
        <v>608.560791015625</v>
      </c>
      <c r="B739" s="2">
        <v>307.110570544008</v>
      </c>
      <c r="C739" s="1">
        <v>17221.258071649801</v>
      </c>
      <c r="D739" s="1">
        <v>6386.2501105705696</v>
      </c>
      <c r="E739" s="1">
        <v>1110.2467934542201</v>
      </c>
      <c r="F739" s="1">
        <v>472.831048208759</v>
      </c>
      <c r="G739" s="1">
        <v>5369.69438301639</v>
      </c>
      <c r="H739" s="1">
        <v>2836.2087571871002</v>
      </c>
      <c r="I739" s="1">
        <v>5081.3794781070501</v>
      </c>
      <c r="J739" s="1">
        <v>2659.5922158337098</v>
      </c>
      <c r="K739" s="1">
        <v>410.553737284389</v>
      </c>
      <c r="L739" s="1">
        <v>501.37240159221801</v>
      </c>
      <c r="M739" t="str">
        <f t="shared" si="11"/>
        <v>608.560791015625 307.110570544008 17221.2580716498 6386.25011057057 1110.24679345422 472.831048208759 5369.69438301639 2836.2087571871 5081.37947810705 2659.59221583371 410.553737284389 501.372401592218</v>
      </c>
      <c r="Q739" t="str">
        <f>CONCATENATE(A739," ", B739)</f>
        <v>608.560791015625 307.110570544008</v>
      </c>
    </row>
    <row r="740" spans="1:17" x14ac:dyDescent="0.25">
      <c r="A740" s="2">
        <v>608.77502441406205</v>
      </c>
      <c r="B740" s="2">
        <v>309.34807607253498</v>
      </c>
      <c r="C740" s="1">
        <v>17189.183768244198</v>
      </c>
      <c r="D740" s="1">
        <v>6363.5555064131204</v>
      </c>
      <c r="E740" s="1">
        <v>1102.7551968155699</v>
      </c>
      <c r="F740" s="1">
        <v>471.76116762494701</v>
      </c>
      <c r="G740" s="1">
        <v>5355.4334365325303</v>
      </c>
      <c r="H740" s="1">
        <v>2827.3737284387498</v>
      </c>
      <c r="I740" s="1">
        <v>5064.6656346749396</v>
      </c>
      <c r="J740" s="1">
        <v>2644.9040247678099</v>
      </c>
      <c r="K740" s="1">
        <v>410.68597965502198</v>
      </c>
      <c r="L740" s="1">
        <v>499.65723131357998</v>
      </c>
      <c r="M740" t="str">
        <f t="shared" si="11"/>
        <v>608.775024414062 309.348076072535 17189.1837682442 6363.55550641312 1102.75519681557 471.761167624947 5355.43343653253 2827.37372843875 5064.66563467494 2644.90402476781 410.685979655022 499.65723131358</v>
      </c>
      <c r="Q740" t="str">
        <f>CONCATENATE(A740," ", B740)</f>
        <v>608.775024414062 309.348076072535</v>
      </c>
    </row>
    <row r="741" spans="1:17" x14ac:dyDescent="0.25">
      <c r="A741" s="2">
        <v>608.9892578125</v>
      </c>
      <c r="B741" s="2">
        <v>312.617868199913</v>
      </c>
      <c r="C741" s="1">
        <v>17171.094206103498</v>
      </c>
      <c r="D741" s="1">
        <v>6349.0986289252796</v>
      </c>
      <c r="E741" s="1">
        <v>1096.64750110571</v>
      </c>
      <c r="F741" s="1">
        <v>474.25563909774598</v>
      </c>
      <c r="G741" s="1">
        <v>5341.0229986731802</v>
      </c>
      <c r="H741" s="1">
        <v>2822.52808491819</v>
      </c>
      <c r="I741" s="1">
        <v>5056.4250331711901</v>
      </c>
      <c r="J741" s="1">
        <v>2630.54489164088</v>
      </c>
      <c r="K741" s="1">
        <v>409.47147279964798</v>
      </c>
      <c r="L741" s="1">
        <v>499.87969924812302</v>
      </c>
      <c r="M741" t="str">
        <f t="shared" si="11"/>
        <v>608.9892578125 312.617868199913 17171.0942061035 6349.09862892528 1096.64750110571 474.255639097746 5341.02299867318 2822.52808491819 5056.42503317119 2630.54489164088 409.471472799648 499.879699248123</v>
      </c>
      <c r="Q741" t="str">
        <f>CONCATENATE(A741," ", B741)</f>
        <v>608.9892578125 312.617868199913</v>
      </c>
    </row>
    <row r="742" spans="1:17" x14ac:dyDescent="0.25">
      <c r="A742" s="2">
        <v>609.20355224609295</v>
      </c>
      <c r="B742" s="2">
        <v>314.90535161433098</v>
      </c>
      <c r="C742" s="1">
        <v>17156.223131357801</v>
      </c>
      <c r="D742" s="1">
        <v>6349.88876603276</v>
      </c>
      <c r="E742" s="1">
        <v>1093.5886775762899</v>
      </c>
      <c r="F742" s="1">
        <v>473.37085360460202</v>
      </c>
      <c r="G742" s="1">
        <v>5335.2423706324898</v>
      </c>
      <c r="H742" s="1">
        <v>2819.6576735957601</v>
      </c>
      <c r="I742" s="1">
        <v>5047.2264484741499</v>
      </c>
      <c r="J742" s="1">
        <v>2626.02078726228</v>
      </c>
      <c r="K742" s="1">
        <v>410.852277753208</v>
      </c>
      <c r="L742" s="1">
        <v>500.64219371959501</v>
      </c>
      <c r="M742" t="str">
        <f t="shared" si="11"/>
        <v>609.203552246093 314.905351614331 17156.2231313578 6349.88876603276 1093.58867757629 473.370853604602 5335.24237063249 2819.65767359576 5047.22644847415 2626.02078726228 410.852277753208 500.642193719595</v>
      </c>
      <c r="Q742" t="str">
        <f>CONCATENATE(A742," ", B742)</f>
        <v>609.203552246093 314.905351614331</v>
      </c>
    </row>
    <row r="743" spans="1:17" x14ac:dyDescent="0.25">
      <c r="A743" s="2">
        <v>609.41778564453102</v>
      </c>
      <c r="B743" s="2">
        <v>314.41264927023599</v>
      </c>
      <c r="C743" s="1">
        <v>17156.796329058001</v>
      </c>
      <c r="D743" s="1">
        <v>6339.5274214949404</v>
      </c>
      <c r="E743" s="1">
        <v>1091.6855373728399</v>
      </c>
      <c r="F743" s="1">
        <v>472.02277753206801</v>
      </c>
      <c r="G743" s="1">
        <v>5321.3923042901597</v>
      </c>
      <c r="H743" s="1">
        <v>2817.0044228217698</v>
      </c>
      <c r="I743" s="1">
        <v>5036.7859354268203</v>
      </c>
      <c r="J743" s="1">
        <v>2616.2233524989001</v>
      </c>
      <c r="K743" s="1">
        <v>410.53825740822799</v>
      </c>
      <c r="L743" s="1">
        <v>500.60769570986503</v>
      </c>
      <c r="M743" t="str">
        <f t="shared" si="11"/>
        <v>609.417785644531 314.412649270236 17156.796329058 6339.52742149494 1091.68553737284 472.022777532068 5321.39230429016 2817.00442282177 5036.78593542682 2616.2233524989 410.538257408228 500.607695709865</v>
      </c>
      <c r="Q743" t="str">
        <f>CONCATENATE(A743," ", B743)</f>
        <v>609.417785644531 314.412649270236</v>
      </c>
    </row>
    <row r="744" spans="1:17" x14ac:dyDescent="0.25">
      <c r="A744" s="2">
        <v>609.63201904296795</v>
      </c>
      <c r="B744" s="2">
        <v>313.51879699248201</v>
      </c>
      <c r="C744" s="1">
        <v>17155.537815126099</v>
      </c>
      <c r="D744" s="1">
        <v>6332.3359133127196</v>
      </c>
      <c r="E744" s="1">
        <v>1089.1713843432101</v>
      </c>
      <c r="F744" s="1">
        <v>471.09818664308</v>
      </c>
      <c r="G744" s="1">
        <v>5310.95444493589</v>
      </c>
      <c r="H744" s="1">
        <v>2813.4020344980199</v>
      </c>
      <c r="I744" s="1">
        <v>5028.6819991154598</v>
      </c>
      <c r="J744" s="1">
        <v>2610.8836797877102</v>
      </c>
      <c r="K744" s="1">
        <v>410.79124281291598</v>
      </c>
      <c r="L744" s="1">
        <v>502.78770455550898</v>
      </c>
      <c r="M744" t="str">
        <f t="shared" si="11"/>
        <v>609.632019042968 313.518796992482 17155.5378151261 6332.33591331272 1089.17138434321 471.09818664308 5310.95444493589 2813.40203449802 5028.68199911546 2610.88367978771 410.791242812916 502.787704555509</v>
      </c>
      <c r="Q744" t="str">
        <f>CONCATENATE(A744," ", B744)</f>
        <v>609.632019042968 313.518796992482</v>
      </c>
    </row>
    <row r="745" spans="1:17" x14ac:dyDescent="0.25">
      <c r="A745" s="2">
        <v>609.84625244140602</v>
      </c>
      <c r="B745" s="2">
        <v>314.029190623619</v>
      </c>
      <c r="C745" s="1">
        <v>17148.831269349899</v>
      </c>
      <c r="D745" s="1">
        <v>6322.5400265369599</v>
      </c>
      <c r="E745" s="1">
        <v>1090.14772224679</v>
      </c>
      <c r="F745" s="1">
        <v>469.01437417072299</v>
      </c>
      <c r="G745" s="1">
        <v>5300.17823971696</v>
      </c>
      <c r="H745" s="1">
        <v>2804.1614329942599</v>
      </c>
      <c r="I745" s="1">
        <v>5020.5409111012996</v>
      </c>
      <c r="J745" s="1">
        <v>2609.5148164529101</v>
      </c>
      <c r="K745" s="1">
        <v>412.48783724016101</v>
      </c>
      <c r="L745" s="1">
        <v>504.76426360017899</v>
      </c>
      <c r="M745" t="str">
        <f t="shared" si="11"/>
        <v>609.846252441406 314.029190623619 17148.8312693499 6322.54002653696 1090.14772224679 469.014374170723 5300.17823971696 2804.16143299426 5020.5409111013 2609.51481645291 412.487837240161 504.764263600179</v>
      </c>
      <c r="Q745" t="str">
        <f>CONCATENATE(A745," ", B745)</f>
        <v>609.846252441406 314.029190623619</v>
      </c>
    </row>
    <row r="746" spans="1:17" x14ac:dyDescent="0.25">
      <c r="A746" s="2">
        <v>610.06048583984295</v>
      </c>
      <c r="B746" s="2">
        <v>313.84652808491899</v>
      </c>
      <c r="C746" s="1">
        <v>17151.107695709899</v>
      </c>
      <c r="D746" s="1">
        <v>6311.8193277311202</v>
      </c>
      <c r="E746" s="1">
        <v>1086.6207430340601</v>
      </c>
      <c r="F746" s="1">
        <v>470.16629809818897</v>
      </c>
      <c r="G746" s="1">
        <v>5289.3317116320504</v>
      </c>
      <c r="H746" s="1">
        <v>2799.66828836799</v>
      </c>
      <c r="I746" s="1">
        <v>5014.3958425475703</v>
      </c>
      <c r="J746" s="1">
        <v>2610.6842105263199</v>
      </c>
      <c r="K746" s="1">
        <v>411.60061919504801</v>
      </c>
      <c r="L746" s="1">
        <v>504.89385227775603</v>
      </c>
      <c r="M746" t="str">
        <f t="shared" si="11"/>
        <v>610.060485839843 313.846528084919 17151.1076957099 6311.81932773112 1086.62074303406 470.166298098189 5289.33171163205 2799.66828836799 5014.39584254757 2610.68421052632 411.600619195048 504.893852277756</v>
      </c>
      <c r="Q746" t="str">
        <f>CONCATENATE(A746," ", B746)</f>
        <v>610.060485839843 313.846528084919</v>
      </c>
    </row>
    <row r="747" spans="1:17" x14ac:dyDescent="0.25">
      <c r="A747" s="2">
        <v>610.27478027343705</v>
      </c>
      <c r="B747" s="2">
        <v>314.93940734188499</v>
      </c>
      <c r="C747" s="1">
        <v>17155.087571870899</v>
      </c>
      <c r="D747" s="1">
        <v>6309.5227775321</v>
      </c>
      <c r="E747" s="1">
        <v>1085.4230429013701</v>
      </c>
      <c r="F747" s="1">
        <v>469.66762494471698</v>
      </c>
      <c r="G747" s="1">
        <v>5279.0720919947198</v>
      </c>
      <c r="H747" s="1">
        <v>2796.0265369305698</v>
      </c>
      <c r="I747" s="1">
        <v>5009.9473684210698</v>
      </c>
      <c r="J747" s="1">
        <v>2615.0729765590499</v>
      </c>
      <c r="K747" s="1">
        <v>410.245024325521</v>
      </c>
      <c r="L747" s="1">
        <v>507.45953118089602</v>
      </c>
      <c r="M747" t="str">
        <f t="shared" si="11"/>
        <v>610.274780273437 314.939407341885 17155.0875718709 6309.5227775321 1085.42304290137 469.667624944717 5279.07209199472 2796.02653693057 5009.94736842107 2615.07297655905 410.245024325521 507.459531180896</v>
      </c>
      <c r="Q747" t="str">
        <f>CONCATENATE(A747," ", B747)</f>
        <v>610.274780273437 314.939407341885</v>
      </c>
    </row>
    <row r="748" spans="1:17" x14ac:dyDescent="0.25">
      <c r="A748" s="2">
        <v>610.489013671875</v>
      </c>
      <c r="B748" s="2">
        <v>315.07607253427801</v>
      </c>
      <c r="C748" s="1">
        <v>17127.932330827101</v>
      </c>
      <c r="D748" s="1">
        <v>6300.0364882795502</v>
      </c>
      <c r="E748" s="1">
        <v>1080.73551525874</v>
      </c>
      <c r="F748" s="1">
        <v>472.27266696152401</v>
      </c>
      <c r="G748" s="1">
        <v>5276.1649712516801</v>
      </c>
      <c r="H748" s="1">
        <v>2796.8836797877102</v>
      </c>
      <c r="I748" s="1">
        <v>5014.7496682883902</v>
      </c>
      <c r="J748" s="1">
        <v>2615.0398053958502</v>
      </c>
      <c r="K748" s="1">
        <v>408.62140645732097</v>
      </c>
      <c r="L748" s="1">
        <v>506.80804953560602</v>
      </c>
      <c r="M748" t="str">
        <f t="shared" si="11"/>
        <v>610.489013671875 315.076072534278 17127.9323308271 6300.03648827955 1080.73551525874 472.272666961524 5276.16497125168 2796.88367978771 5014.74966828839 2615.03980539585 408.621406457321 506.808049535606</v>
      </c>
      <c r="Q748" t="str">
        <f>CONCATENATE(A748," ", B748)</f>
        <v>610.489013671875 315.076072534278</v>
      </c>
    </row>
    <row r="749" spans="1:17" x14ac:dyDescent="0.25">
      <c r="A749" s="2">
        <v>610.70324707031205</v>
      </c>
      <c r="B749" s="2">
        <v>318.44714727996598</v>
      </c>
      <c r="C749" s="1">
        <v>17075.344316674102</v>
      </c>
      <c r="D749" s="1">
        <v>6277.52543122515</v>
      </c>
      <c r="E749" s="1">
        <v>1080.0659000442299</v>
      </c>
      <c r="F749" s="1">
        <v>470.64042459089097</v>
      </c>
      <c r="G749" s="1">
        <v>5260.2786377709199</v>
      </c>
      <c r="H749" s="1">
        <v>2787.0893409995701</v>
      </c>
      <c r="I749" s="1">
        <v>4998.2450243255398</v>
      </c>
      <c r="J749" s="1">
        <v>2621.3494029190701</v>
      </c>
      <c r="K749" s="1">
        <v>409.61742591773702</v>
      </c>
      <c r="L749" s="1">
        <v>511.601503759401</v>
      </c>
      <c r="M749" t="str">
        <f t="shared" si="11"/>
        <v>610.703247070312 318.447147279966 17075.3443166741 6277.52543122515 1080.06590004423 470.640424590891 5260.27863777092 2787.08934099957 4998.24502432554 2621.34940291907 409.617425917737 511.601503759401</v>
      </c>
      <c r="Q749" t="str">
        <f>CONCATENATE(A749," ", B749)</f>
        <v>610.703247070312 318.447147279966</v>
      </c>
    </row>
    <row r="750" spans="1:17" x14ac:dyDescent="0.25">
      <c r="A750" s="2">
        <v>610.91748046875</v>
      </c>
      <c r="B750" s="2">
        <v>318.63954002653799</v>
      </c>
      <c r="C750" s="1">
        <v>16993.827288810298</v>
      </c>
      <c r="D750" s="1">
        <v>6244.7766475011304</v>
      </c>
      <c r="E750" s="1">
        <v>1075.1318000884601</v>
      </c>
      <c r="F750" s="1">
        <v>465.28704113224398</v>
      </c>
      <c r="G750" s="1">
        <v>5249.0959752322196</v>
      </c>
      <c r="H750" s="1">
        <v>2778.1074745687802</v>
      </c>
      <c r="I750" s="1">
        <v>4983.7704555506598</v>
      </c>
      <c r="J750" s="1">
        <v>2622.5019902698</v>
      </c>
      <c r="K750" s="1">
        <v>412.97434763379198</v>
      </c>
      <c r="L750" s="1">
        <v>516.03095975232395</v>
      </c>
      <c r="M750" t="str">
        <f t="shared" si="11"/>
        <v>610.91748046875 318.639540026538 16993.8272888103 6244.77664750113 1075.13180008846 465.287041132244 5249.09597523222 2778.10747456878 4983.77045555066 2622.5019902698 412.974347633792 516.030959752324</v>
      </c>
      <c r="Q750" t="str">
        <f>CONCATENATE(A750," ", B750)</f>
        <v>610.91748046875 318.639540026538</v>
      </c>
    </row>
    <row r="751" spans="1:17" x14ac:dyDescent="0.25">
      <c r="A751" s="2">
        <v>611.13171386718705</v>
      </c>
      <c r="B751" s="2">
        <v>314.77310924369903</v>
      </c>
      <c r="C751" s="1">
        <v>16920.898938522801</v>
      </c>
      <c r="D751" s="1">
        <v>6199.7992038921102</v>
      </c>
      <c r="E751" s="1">
        <v>1072.96483856701</v>
      </c>
      <c r="F751" s="1">
        <v>462.51614329942697</v>
      </c>
      <c r="G751" s="1">
        <v>5230.9265811588002</v>
      </c>
      <c r="H751" s="1">
        <v>2764.9451570101801</v>
      </c>
      <c r="I751" s="1">
        <v>4971.8177797435001</v>
      </c>
      <c r="J751" s="1">
        <v>2617.8067226890798</v>
      </c>
      <c r="K751" s="1">
        <v>413.561256081382</v>
      </c>
      <c r="L751" s="1">
        <v>518.77974347633995</v>
      </c>
      <c r="M751" t="str">
        <f t="shared" si="11"/>
        <v>611.131713867187 314.773109243699 16920.8989385228 6199.79920389211 1072.96483856701 462.516143299427 5230.9265811588 2764.94515701018 4971.8177797435 2617.80672268908 413.561256081382 518.77974347634</v>
      </c>
      <c r="Q751" t="str">
        <f>CONCATENATE(A751," ", B751)</f>
        <v>611.131713867187 314.773109243699</v>
      </c>
    </row>
    <row r="752" spans="1:17" x14ac:dyDescent="0.25">
      <c r="A752" s="2">
        <v>611.345947265625</v>
      </c>
      <c r="B752" s="2">
        <v>313.68951791242898</v>
      </c>
      <c r="C752" s="1">
        <v>16844.546881910701</v>
      </c>
      <c r="D752" s="1">
        <v>6163.37394957986</v>
      </c>
      <c r="E752" s="1">
        <v>1068.7877045555099</v>
      </c>
      <c r="F752" s="1">
        <v>460.409553295004</v>
      </c>
      <c r="G752" s="1">
        <v>5208.3781512605301</v>
      </c>
      <c r="H752" s="1">
        <v>2753.8677576293799</v>
      </c>
      <c r="I752" s="1">
        <v>4945.7355152587597</v>
      </c>
      <c r="J752" s="1">
        <v>2620.6784608580401</v>
      </c>
      <c r="K752" s="1">
        <v>416.96019460415903</v>
      </c>
      <c r="L752" s="1">
        <v>520.69394073419096</v>
      </c>
      <c r="M752" t="str">
        <f t="shared" si="11"/>
        <v>611.345947265625 313.689517912429 16844.5468819107 6163.37394957986 1068.78770455551 460.409553295004 5208.37815126053 2753.86775762938 4945.73551525876 2620.67846085804 416.960194604159 520.693940734191</v>
      </c>
      <c r="Q752" t="str">
        <f>CONCATENATE(A752," ", B752)</f>
        <v>611.345947265625 313.689517912429</v>
      </c>
    </row>
    <row r="753" spans="1:17" x14ac:dyDescent="0.25">
      <c r="A753" s="2">
        <v>611.56018066406205</v>
      </c>
      <c r="B753" s="2">
        <v>314.04997788589202</v>
      </c>
      <c r="C753" s="1">
        <v>16779.163202123</v>
      </c>
      <c r="D753" s="1">
        <v>6133.4734630694702</v>
      </c>
      <c r="E753" s="1">
        <v>1068.9436090225599</v>
      </c>
      <c r="F753" s="1">
        <v>459.83082706767101</v>
      </c>
      <c r="G753" s="1">
        <v>5180.258735073</v>
      </c>
      <c r="H753" s="1">
        <v>2741.5997346306999</v>
      </c>
      <c r="I753" s="1">
        <v>4924.3060592658303</v>
      </c>
      <c r="J753" s="1">
        <v>2617.89606368864</v>
      </c>
      <c r="K753" s="1">
        <v>418.02122954445099</v>
      </c>
      <c r="L753" s="1">
        <v>522.16099071207702</v>
      </c>
      <c r="M753" t="str">
        <f t="shared" si="11"/>
        <v>611.560180664062 314.049977885892 16779.163202123 6133.47346306947 1068.94360902256 459.830827067671 5180.258735073 2741.5997346307 4924.30605926583 2617.89606368864 418.021229544451 522.160990712077</v>
      </c>
      <c r="Q753" t="str">
        <f>CONCATENATE(A753," ", B753)</f>
        <v>611.560180664062 314.049977885892</v>
      </c>
    </row>
    <row r="754" spans="1:17" x14ac:dyDescent="0.25">
      <c r="A754" s="2">
        <v>611.7744140625</v>
      </c>
      <c r="B754" s="2">
        <v>314.39407341884203</v>
      </c>
      <c r="C754" s="1">
        <v>16728.031844316702</v>
      </c>
      <c r="D754" s="1">
        <v>6115.5778416630101</v>
      </c>
      <c r="E754" s="1">
        <v>1067.68907563025</v>
      </c>
      <c r="F754" s="1">
        <v>456.86289252543298</v>
      </c>
      <c r="G754" s="1">
        <v>5166.1348960637097</v>
      </c>
      <c r="H754" s="1">
        <v>2735.0720919946998</v>
      </c>
      <c r="I754" s="1">
        <v>4891.7624944714898</v>
      </c>
      <c r="J754" s="1">
        <v>2611.2870411322501</v>
      </c>
      <c r="K754" s="1">
        <v>420.003980539586</v>
      </c>
      <c r="L754" s="1">
        <v>523.65457762052404</v>
      </c>
      <c r="M754" t="str">
        <f t="shared" si="11"/>
        <v>611.7744140625 314.394073418842 16728.0318443167 6115.57784166301 1067.68907563025 456.862892525433 5166.13489606371 2735.0720919947 4891.76249447149 2611.28704113225 420.003980539586 523.654577620524</v>
      </c>
      <c r="Q754" t="str">
        <f>CONCATENATE(A754," ", B754)</f>
        <v>611.7744140625 314.394073418842</v>
      </c>
    </row>
    <row r="755" spans="1:17" x14ac:dyDescent="0.25">
      <c r="A755" s="2">
        <v>611.98864746093705</v>
      </c>
      <c r="B755" s="2">
        <v>312.02388323750699</v>
      </c>
      <c r="C755" s="1">
        <v>16710.490712074301</v>
      </c>
      <c r="D755" s="1">
        <v>6094.2324192835304</v>
      </c>
      <c r="E755" s="1">
        <v>1061.7156125608101</v>
      </c>
      <c r="F755" s="1">
        <v>456.24436090225799</v>
      </c>
      <c r="G755" s="1">
        <v>5155.5807164971502</v>
      </c>
      <c r="H755" s="1">
        <v>2729.3547103051801</v>
      </c>
      <c r="I755" s="1">
        <v>4877.1446262715799</v>
      </c>
      <c r="J755" s="1">
        <v>2601.49800973022</v>
      </c>
      <c r="K755" s="1">
        <v>421.20964175143899</v>
      </c>
      <c r="L755" s="1">
        <v>526.821318000887</v>
      </c>
      <c r="M755" t="str">
        <f t="shared" si="11"/>
        <v>611.988647460937 312.023883237507 16710.4907120743 6094.23241928353 1061.71561256081 456.244360902258 5155.58071649715 2729.35471030518 4877.14462627158 2601.49800973022 421.209641751439 526.821318000887</v>
      </c>
      <c r="Q755" t="str">
        <f>CONCATENATE(A755," ", B755)</f>
        <v>611.988647460937 312.023883237507</v>
      </c>
    </row>
    <row r="756" spans="1:17" x14ac:dyDescent="0.25">
      <c r="A756" s="2">
        <v>612.202880859375</v>
      </c>
      <c r="B756" s="2">
        <v>311.42237947810798</v>
      </c>
      <c r="C756" s="1">
        <v>16714.9767801858</v>
      </c>
      <c r="D756" s="1">
        <v>6089.0276426360297</v>
      </c>
      <c r="E756" s="1">
        <v>1059.3062804069</v>
      </c>
      <c r="F756" s="1">
        <v>453.76713843432299</v>
      </c>
      <c r="G756" s="1">
        <v>5135.9057938965298</v>
      </c>
      <c r="H756" s="1">
        <v>2719.75674480319</v>
      </c>
      <c r="I756" s="1">
        <v>4855.1570101725101</v>
      </c>
      <c r="J756" s="1">
        <v>2592.1096859796598</v>
      </c>
      <c r="K756" s="1">
        <v>420.82397169394301</v>
      </c>
      <c r="L756" s="1">
        <v>526.35338345864898</v>
      </c>
      <c r="M756" t="str">
        <f t="shared" si="11"/>
        <v>612.202880859375 311.422379478108 16714.9767801858 6089.02764263603 1059.3062804069 453.767138434323 5135.90579389653 2719.75674480319 4855.15701017251 2592.10968597966 420.823971693943 526.353383458649</v>
      </c>
      <c r="Q756" t="str">
        <f>CONCATENATE(A756," ", B756)</f>
        <v>612.202880859375 311.422379478108</v>
      </c>
    </row>
    <row r="757" spans="1:17" x14ac:dyDescent="0.25">
      <c r="A757" s="2">
        <v>612.41711425781205</v>
      </c>
      <c r="B757" s="2">
        <v>311.50995134896198</v>
      </c>
      <c r="C757" s="1">
        <v>16740.6605484299</v>
      </c>
      <c r="D757" s="1">
        <v>6078.2408226448797</v>
      </c>
      <c r="E757" s="1">
        <v>1060.00973020787</v>
      </c>
      <c r="F757" s="1">
        <v>451.75298540468998</v>
      </c>
      <c r="G757" s="1">
        <v>5123.8403361344799</v>
      </c>
      <c r="H757" s="1">
        <v>2720.89340999559</v>
      </c>
      <c r="I757" s="1">
        <v>4841.8642193719797</v>
      </c>
      <c r="J757" s="1">
        <v>2589.2777532065602</v>
      </c>
      <c r="K757" s="1">
        <v>420.621406457322</v>
      </c>
      <c r="L757" s="1">
        <v>526.03936311366897</v>
      </c>
      <c r="M757" t="str">
        <f t="shared" si="11"/>
        <v>612.417114257812 311.509951348962 16740.6605484299 6078.24082264488 1060.00973020787 451.75298540469 5123.84033613448 2720.89340999559 4841.86421937198 2589.27775320656 420.621406457322 526.039363113669</v>
      </c>
      <c r="Q757" t="str">
        <f>CONCATENATE(A757," ", B757)</f>
        <v>612.417114257812 311.509951348962</v>
      </c>
    </row>
    <row r="758" spans="1:17" x14ac:dyDescent="0.25">
      <c r="A758" s="2">
        <v>612.63134765625</v>
      </c>
      <c r="B758" s="2">
        <v>311.46704997788697</v>
      </c>
      <c r="C758" s="1">
        <v>16768.7675807165</v>
      </c>
      <c r="D758" s="1">
        <v>6074.6293675365196</v>
      </c>
      <c r="E758" s="1">
        <v>1060.5453339230401</v>
      </c>
      <c r="F758" s="1">
        <v>453.701238390095</v>
      </c>
      <c r="G758" s="1">
        <v>5112.0973020787496</v>
      </c>
      <c r="H758" s="1">
        <v>2713.2308712959002</v>
      </c>
      <c r="I758" s="1">
        <v>4828.3321539142198</v>
      </c>
      <c r="J758" s="1">
        <v>2581.0185758513999</v>
      </c>
      <c r="K758" s="1">
        <v>421.68642193719802</v>
      </c>
      <c r="L758" s="1">
        <v>524.50375939849903</v>
      </c>
      <c r="M758" t="str">
        <f t="shared" si="11"/>
        <v>612.63134765625 311.467049977887 16768.7675807165 6074.62936753652 1060.54533392304 453.701238390095 5112.09730207875 2713.2308712959 4828.33215391422 2581.0185758514 421.686421937198 524.503759398499</v>
      </c>
      <c r="Q758" t="str">
        <f>CONCATENATE(A758," ", B758)</f>
        <v>612.63134765625 311.467049977887</v>
      </c>
    </row>
    <row r="759" spans="1:17" x14ac:dyDescent="0.25">
      <c r="A759" s="2">
        <v>612.84558105468705</v>
      </c>
      <c r="B759" s="2">
        <v>310.35249889429599</v>
      </c>
      <c r="C759" s="1">
        <v>16786.014816452898</v>
      </c>
      <c r="D759" s="1">
        <v>6074.5316231756096</v>
      </c>
      <c r="E759" s="1">
        <v>1061.05196815568</v>
      </c>
      <c r="F759" s="1">
        <v>455.96859796550399</v>
      </c>
      <c r="G759" s="1">
        <v>5106.5895621406698</v>
      </c>
      <c r="H759" s="1">
        <v>2717.4891640866999</v>
      </c>
      <c r="I759" s="1">
        <v>4828.5546218487598</v>
      </c>
      <c r="J759" s="1">
        <v>2576.8898717381799</v>
      </c>
      <c r="K759" s="1">
        <v>423.91685095090901</v>
      </c>
      <c r="L759" s="1">
        <v>522.91640866873297</v>
      </c>
      <c r="M759" t="str">
        <f t="shared" si="11"/>
        <v>612.845581054687 310.352498894296 16786.0148164529 6074.53162317561 1061.05196815568 455.968597965504 5106.58956214067 2717.4891640867 4828.55462184876 2576.88987173818 423.916850950909 522.916408668733</v>
      </c>
      <c r="Q759" t="str">
        <f>CONCATENATE(A759," ", B759)</f>
        <v>612.845581054687 310.352498894296</v>
      </c>
    </row>
    <row r="760" spans="1:17" x14ac:dyDescent="0.25">
      <c r="A760" s="2">
        <v>613.059814453125</v>
      </c>
      <c r="B760" s="2">
        <v>310.69880583812602</v>
      </c>
      <c r="C760" s="1">
        <v>16797.390092879301</v>
      </c>
      <c r="D760" s="1">
        <v>6074.8549314462898</v>
      </c>
      <c r="E760" s="1">
        <v>1064.8027421494901</v>
      </c>
      <c r="F760" s="1">
        <v>453.89938080495602</v>
      </c>
      <c r="G760" s="1">
        <v>5087.8593542680501</v>
      </c>
      <c r="H760" s="1">
        <v>2721.0141530296401</v>
      </c>
      <c r="I760" s="1">
        <v>4820.1318000884803</v>
      </c>
      <c r="J760" s="1">
        <v>2579.5550641309201</v>
      </c>
      <c r="K760" s="1">
        <v>426.02299867315497</v>
      </c>
      <c r="L760" s="1">
        <v>524.89606368863599</v>
      </c>
      <c r="M760" t="str">
        <f t="shared" si="11"/>
        <v>613.059814453125 310.698805838126 16797.3900928793 6074.85493144629 1064.80274214949 453.899380804956 5087.85935426805 2721.01415302964 4820.13180008848 2579.55506413092 426.022998673155 524.896063688636</v>
      </c>
      <c r="Q760" t="str">
        <f>CONCATENATE(A760," ", B760)</f>
        <v>613.059814453125 310.698805838126</v>
      </c>
    </row>
    <row r="761" spans="1:17" x14ac:dyDescent="0.25">
      <c r="A761" s="2">
        <v>613.27404785156205</v>
      </c>
      <c r="B761" s="2">
        <v>309.39318885449001</v>
      </c>
      <c r="C761" s="1">
        <v>16821.232198142501</v>
      </c>
      <c r="D761" s="1">
        <v>6064.8591331269599</v>
      </c>
      <c r="E761" s="1">
        <v>1067.88876603273</v>
      </c>
      <c r="F761" s="1">
        <v>452.79588677576498</v>
      </c>
      <c r="G761" s="1">
        <v>5075.8071649712701</v>
      </c>
      <c r="H761" s="1">
        <v>2724.8668730650302</v>
      </c>
      <c r="I761" s="1">
        <v>4807.5046439628704</v>
      </c>
      <c r="J761" s="1">
        <v>2573.92835028749</v>
      </c>
      <c r="K761" s="1">
        <v>428.66873065015699</v>
      </c>
      <c r="L761" s="1">
        <v>523.00132684652999</v>
      </c>
      <c r="M761" t="str">
        <f t="shared" si="11"/>
        <v>613.274047851562 309.39318885449 16821.2321981425 6064.85913312696 1067.88876603273 452.795886775765 5075.80716497127 2724.86687306503 4807.50464396287 2573.92835028749 428.668730650157 523.00132684653</v>
      </c>
      <c r="Q761" t="str">
        <f>CONCATENATE(A761," ", B761)</f>
        <v>613.274047851562 309.39318885449</v>
      </c>
    </row>
    <row r="762" spans="1:17" x14ac:dyDescent="0.25">
      <c r="A762" s="2">
        <v>613.48828125</v>
      </c>
      <c r="B762" s="2">
        <v>308.91463954002802</v>
      </c>
      <c r="C762" s="1">
        <v>16815.174259177398</v>
      </c>
      <c r="D762" s="1">
        <v>6055.35647943391</v>
      </c>
      <c r="E762" s="1">
        <v>1066.5504201680701</v>
      </c>
      <c r="F762" s="1">
        <v>452.03206545776402</v>
      </c>
      <c r="G762" s="1">
        <v>5069.5179124281503</v>
      </c>
      <c r="H762" s="1">
        <v>2720.8474126492802</v>
      </c>
      <c r="I762" s="1">
        <v>4799.8708536046197</v>
      </c>
      <c r="J762" s="1">
        <v>2565.8916408668802</v>
      </c>
      <c r="K762" s="1">
        <v>429.965501990272</v>
      </c>
      <c r="L762" s="1">
        <v>522.83989385228006</v>
      </c>
      <c r="M762" t="str">
        <f t="shared" si="11"/>
        <v>613.48828125 308.914639540028 16815.1742591774 6055.35647943391 1066.55042016807 452.032065457764 5069.51791242815 2720.84741264928 4799.87085360462 2565.89164086688 429.965501990272 522.83989385228</v>
      </c>
      <c r="Q762" t="str">
        <f>CONCATENATE(A762," ", B762)</f>
        <v>613.48828125 308.914639540028</v>
      </c>
    </row>
    <row r="763" spans="1:17" x14ac:dyDescent="0.25">
      <c r="A763" s="2">
        <v>613.70251464843705</v>
      </c>
      <c r="B763" s="2">
        <v>310.02830605926698</v>
      </c>
      <c r="C763" s="1">
        <v>16814.233967271201</v>
      </c>
      <c r="D763" s="1">
        <v>6044.2892525431498</v>
      </c>
      <c r="E763" s="1">
        <v>1066.98695267581</v>
      </c>
      <c r="F763" s="1">
        <v>451.98297213622499</v>
      </c>
      <c r="G763" s="1">
        <v>5055.4241486068304</v>
      </c>
      <c r="H763" s="1">
        <v>2717.89208314906</v>
      </c>
      <c r="I763" s="1">
        <v>4784.3728438744101</v>
      </c>
      <c r="J763" s="1">
        <v>2561.8620079610901</v>
      </c>
      <c r="K763" s="1">
        <v>430.235294117649</v>
      </c>
      <c r="L763" s="1">
        <v>523.13887660327498</v>
      </c>
      <c r="M763" t="str">
        <f t="shared" si="11"/>
        <v>613.702514648437 310.028306059267 16814.2339672712 6044.28925254315 1066.98695267581 451.982972136225 5055.42414860683 2717.89208314906 4784.37284387441 2561.86200796109 430.235294117649 523.138876603275</v>
      </c>
      <c r="Q763" t="str">
        <f>CONCATENATE(A763," ", B763)</f>
        <v>613.702514648437 310.028306059267</v>
      </c>
    </row>
    <row r="764" spans="1:17" x14ac:dyDescent="0.25">
      <c r="A764" s="2">
        <v>613.916748046875</v>
      </c>
      <c r="B764" s="2">
        <v>310.76160990712202</v>
      </c>
      <c r="C764" s="1">
        <v>16792.711189739101</v>
      </c>
      <c r="D764" s="1">
        <v>6028.3429898275399</v>
      </c>
      <c r="E764" s="1">
        <v>1065.0322865988501</v>
      </c>
      <c r="F764" s="1">
        <v>450.21738168951998</v>
      </c>
      <c r="G764" s="1">
        <v>5036.9659442724696</v>
      </c>
      <c r="H764" s="1">
        <v>2714.4263600177001</v>
      </c>
      <c r="I764" s="1">
        <v>4765.4480318443402</v>
      </c>
      <c r="J764" s="1">
        <v>2562.80760725344</v>
      </c>
      <c r="K764" s="1">
        <v>429.90933215391601</v>
      </c>
      <c r="L764" s="1">
        <v>522.84431667403999</v>
      </c>
      <c r="M764" t="str">
        <f t="shared" si="11"/>
        <v>613.916748046875 310.761609907122 16792.7111897391 6028.34298982754 1065.03228659885 450.21738168952 5036.96594427247 2714.4263600177 4765.44803184434 2562.80760725344 429.909332153916 522.84431667404</v>
      </c>
      <c r="Q764" t="str">
        <f>CONCATENATE(A764," ", B764)</f>
        <v>613.916748046875 310.761609907122</v>
      </c>
    </row>
    <row r="765" spans="1:17" x14ac:dyDescent="0.25">
      <c r="A765" s="2">
        <v>614.13092041015602</v>
      </c>
      <c r="B765" s="2">
        <v>311.73418841220803</v>
      </c>
      <c r="C765" s="1">
        <v>16760.464175143799</v>
      </c>
      <c r="D765" s="1">
        <v>6015.7430340557603</v>
      </c>
      <c r="E765" s="1">
        <v>1062.50265369306</v>
      </c>
      <c r="F765" s="1">
        <v>450.14175143741898</v>
      </c>
      <c r="G765" s="1">
        <v>5003.6121185316497</v>
      </c>
      <c r="H765" s="1">
        <v>2704.7266696152201</v>
      </c>
      <c r="I765" s="1">
        <v>4748.5165855816203</v>
      </c>
      <c r="J765" s="1">
        <v>2557.1048208757302</v>
      </c>
      <c r="K765" s="1">
        <v>429.85802742149701</v>
      </c>
      <c r="L765" s="1">
        <v>523.39893852277999</v>
      </c>
      <c r="M765" t="str">
        <f t="shared" si="11"/>
        <v>614.130920410156 311.734188412208 16760.4641751438 6015.74303405576 1062.50265369306 450.141751437419 5003.61211853165 2704.72666961522 4748.51658558162 2557.10482087573 429.858027421497 523.39893852278</v>
      </c>
      <c r="Q765" t="str">
        <f>CONCATENATE(A765," ", B765)</f>
        <v>614.130920410156 311.734188412208</v>
      </c>
    </row>
    <row r="766" spans="1:17" x14ac:dyDescent="0.25">
      <c r="A766" s="2">
        <v>614.34515380859295</v>
      </c>
      <c r="B766" s="2">
        <v>312.863334807608</v>
      </c>
      <c r="C766" s="1">
        <v>16699.273109243699</v>
      </c>
      <c r="D766" s="1">
        <v>6001.8496240601798</v>
      </c>
      <c r="E766" s="1">
        <v>1060.02078726227</v>
      </c>
      <c r="F766" s="1">
        <v>448.735515258737</v>
      </c>
      <c r="G766" s="1">
        <v>4982.7992038921102</v>
      </c>
      <c r="H766" s="1">
        <v>2697.6165413533899</v>
      </c>
      <c r="I766" s="1">
        <v>4730.0791685095301</v>
      </c>
      <c r="J766" s="1">
        <v>2545.3489606368898</v>
      </c>
      <c r="K766" s="1">
        <v>431.76426360017899</v>
      </c>
      <c r="L766" s="1">
        <v>522.91110128262096</v>
      </c>
      <c r="M766" t="str">
        <f t="shared" si="11"/>
        <v>614.345153808593 312.863334807608 16699.2731092437 6001.84962406018 1060.02078726227 448.735515258737 4982.79920389211 2697.61654135339 4730.07916850953 2545.34896063689 431.764263600179 522.911101282621</v>
      </c>
      <c r="Q766" t="str">
        <f>CONCATENATE(A766," ", B766)</f>
        <v>614.345153808593 312.863334807608</v>
      </c>
    </row>
    <row r="767" spans="1:17" x14ac:dyDescent="0.25">
      <c r="A767" s="2">
        <v>614.55938720703102</v>
      </c>
      <c r="B767" s="2">
        <v>314.56302521008502</v>
      </c>
      <c r="C767" s="1">
        <v>16632.792569659501</v>
      </c>
      <c r="D767" s="1">
        <v>5979.6786819991403</v>
      </c>
      <c r="E767" s="1">
        <v>1055.88544891641</v>
      </c>
      <c r="F767" s="1">
        <v>445.88788146837902</v>
      </c>
      <c r="G767" s="1">
        <v>4946.9513489606597</v>
      </c>
      <c r="H767" s="1">
        <v>2679.5922158337098</v>
      </c>
      <c r="I767" s="1">
        <v>4716.7877045555297</v>
      </c>
      <c r="J767" s="1">
        <v>2538.6421937196001</v>
      </c>
      <c r="K767" s="1">
        <v>429.76470588235497</v>
      </c>
      <c r="L767" s="1">
        <v>523.57983193277505</v>
      </c>
      <c r="M767" t="str">
        <f t="shared" si="11"/>
        <v>614.559387207031 314.563025210085 16632.7925696595 5979.67868199914 1055.88544891641 445.887881468379 4946.95134896066 2679.59221583371 4716.78770455553 2538.6421937196 429.764705882355 523.579831932775</v>
      </c>
      <c r="Q767" t="str">
        <f>CONCATENATE(A767," ", B767)</f>
        <v>614.559387207031 314.563025210085</v>
      </c>
    </row>
    <row r="768" spans="1:17" x14ac:dyDescent="0.25">
      <c r="A768" s="2">
        <v>614.77362060546795</v>
      </c>
      <c r="B768" s="2">
        <v>313.73153471915202</v>
      </c>
      <c r="C768" s="1">
        <v>16560.628261831102</v>
      </c>
      <c r="D768" s="1">
        <v>5950.8982750995401</v>
      </c>
      <c r="E768" s="1">
        <v>1051.5444493586899</v>
      </c>
      <c r="F768" s="1">
        <v>445.16895179124498</v>
      </c>
      <c r="G768" s="1">
        <v>4920.8124723573901</v>
      </c>
      <c r="H768" s="1">
        <v>2670.0601503759499</v>
      </c>
      <c r="I768" s="1">
        <v>4704.43432109688</v>
      </c>
      <c r="J768" s="1">
        <v>2524.8487394958102</v>
      </c>
      <c r="K768" s="1">
        <v>429.29809818664501</v>
      </c>
      <c r="L768" s="1">
        <v>522.97390535161696</v>
      </c>
      <c r="M768" t="str">
        <f t="shared" si="11"/>
        <v>614.773620605468 313.731534719152 16560.6282618311 5950.89827509954 1051.54444935869 445.168951791245 4920.81247235739 2670.06015037595 4704.43432109688 2524.84873949581 429.298098186645 522.973905351617</v>
      </c>
      <c r="Q768" t="str">
        <f>CONCATENATE(A768," ", B768)</f>
        <v>614.773620605468 313.731534719152</v>
      </c>
    </row>
    <row r="769" spans="1:17" x14ac:dyDescent="0.25">
      <c r="A769" s="2">
        <v>614.98785400390602</v>
      </c>
      <c r="B769" s="2">
        <v>313.9778858912</v>
      </c>
      <c r="C769" s="1">
        <v>16524.557496682901</v>
      </c>
      <c r="D769" s="1">
        <v>5924.4436090225799</v>
      </c>
      <c r="E769" s="1">
        <v>1047.2116320212299</v>
      </c>
      <c r="F769" s="1">
        <v>446.09862892525598</v>
      </c>
      <c r="G769" s="1">
        <v>4888.3781512605301</v>
      </c>
      <c r="H769" s="1">
        <v>2654.7470145953198</v>
      </c>
      <c r="I769" s="1">
        <v>4691.7877045555297</v>
      </c>
      <c r="J769" s="1">
        <v>2516.4865103936399</v>
      </c>
      <c r="K769" s="1">
        <v>427.96019460415903</v>
      </c>
      <c r="L769" s="1">
        <v>523.64042459089103</v>
      </c>
      <c r="M769" t="str">
        <f t="shared" si="11"/>
        <v>614.987854003906 313.9778858912 16524.5574966829 5924.44360902258 1047.21163202123 446.098628925256 4888.37815126053 2654.74701459532 4691.78770455553 2516.48651039364 427.960194604159 523.640424590891</v>
      </c>
      <c r="Q769" t="str">
        <f>CONCATENATE(A769," ", B769)</f>
        <v>614.987854003906 313.9778858912</v>
      </c>
    </row>
    <row r="770" spans="1:17" x14ac:dyDescent="0.25">
      <c r="A770" s="2">
        <v>615.20202636718705</v>
      </c>
      <c r="B770" s="2">
        <v>316.95665634674998</v>
      </c>
      <c r="C770" s="1">
        <v>16482.754975674499</v>
      </c>
      <c r="D770" s="1">
        <v>5911.0767359575702</v>
      </c>
      <c r="E770" s="1">
        <v>1044.9248120300799</v>
      </c>
      <c r="F770" s="1">
        <v>445.63025210084197</v>
      </c>
      <c r="G770" s="1">
        <v>4869.3785935427004</v>
      </c>
      <c r="H770" s="1">
        <v>2646.53825740824</v>
      </c>
      <c r="I770" s="1">
        <v>4670.3600176913096</v>
      </c>
      <c r="J770" s="1">
        <v>2518.7992038920902</v>
      </c>
      <c r="K770" s="1">
        <v>428.93188854489301</v>
      </c>
      <c r="L770" s="1">
        <v>526.06855373728695</v>
      </c>
      <c r="M770" t="str">
        <f t="shared" ref="M770:M833" si="12">CONCATENATE(A770," ",B770," ",C770," ",D770," ",E770," ",F770," ",G770," ",H770," ",I770," ",J770," ",K770," ",L770,)</f>
        <v>615.202026367187 316.95665634675 16482.7549756745 5911.07673595757 1044.92481203008 445.630252100842 4869.3785935427 2646.53825740824 4670.36001769131 2518.79920389209 428.931888544893 526.068553737287</v>
      </c>
      <c r="Q770" t="str">
        <f>CONCATENATE(A770," ", B770)</f>
        <v>615.202026367187 316.95665634675</v>
      </c>
    </row>
    <row r="771" spans="1:17" x14ac:dyDescent="0.25">
      <c r="A771" s="2">
        <v>615.416259765625</v>
      </c>
      <c r="B771" s="2">
        <v>319.08314904909503</v>
      </c>
      <c r="C771" s="1">
        <v>16453.699469261399</v>
      </c>
      <c r="D771" s="1">
        <v>5904.6645289695098</v>
      </c>
      <c r="E771" s="1">
        <v>1041.15811587793</v>
      </c>
      <c r="F771" s="1">
        <v>444.155462184876</v>
      </c>
      <c r="G771" s="1">
        <v>4859.52941176473</v>
      </c>
      <c r="H771" s="1">
        <v>2642.0698805838201</v>
      </c>
      <c r="I771" s="1">
        <v>4664.4338788146997</v>
      </c>
      <c r="J771" s="1">
        <v>2521.0296329058001</v>
      </c>
      <c r="K771" s="1">
        <v>428.075630252103</v>
      </c>
      <c r="L771" s="1">
        <v>527.70101724900701</v>
      </c>
      <c r="M771" t="str">
        <f t="shared" si="12"/>
        <v>615.416259765625 319.083149049095 16453.6994692614 5904.66452896951 1041.15811587793 444.155462184876 4859.52941176473 2642.06988058382 4664.4338788147 2521.0296329058 428.075630252103 527.701017249007</v>
      </c>
      <c r="Q771" t="str">
        <f>CONCATENATE(A771," ", B771)</f>
        <v>615.416259765625 319.083149049095</v>
      </c>
    </row>
    <row r="772" spans="1:17" x14ac:dyDescent="0.25">
      <c r="A772" s="2">
        <v>615.63049316406205</v>
      </c>
      <c r="B772" s="2">
        <v>318.07828394515798</v>
      </c>
      <c r="C772" s="1">
        <v>16432.196815568401</v>
      </c>
      <c r="D772" s="1">
        <v>5888.7954444936104</v>
      </c>
      <c r="E772" s="1">
        <v>1036.9920389208301</v>
      </c>
      <c r="F772" s="1">
        <v>443.42790800530901</v>
      </c>
      <c r="G772" s="1">
        <v>4849.8805838124899</v>
      </c>
      <c r="H772" s="1">
        <v>2638.3286156568001</v>
      </c>
      <c r="I772" s="1">
        <v>4654.2702344095696</v>
      </c>
      <c r="J772" s="1">
        <v>2522.0734188412298</v>
      </c>
      <c r="K772" s="1">
        <v>424.55285272003698</v>
      </c>
      <c r="L772" s="1">
        <v>532.47810703228902</v>
      </c>
      <c r="M772" t="str">
        <f t="shared" si="12"/>
        <v>615.630493164062 318.078283945158 16432.1968155684 5888.79544449361 1036.99203892083 443.427908005309 4849.88058381249 2638.3286156568 4654.27023440957 2522.07341884123 424.552852720037 532.478107032289</v>
      </c>
      <c r="Q772" t="str">
        <f>CONCATENATE(A772," ", B772)</f>
        <v>615.630493164062 318.078283945158</v>
      </c>
    </row>
    <row r="773" spans="1:17" x14ac:dyDescent="0.25">
      <c r="A773" s="2">
        <v>615.84466552734295</v>
      </c>
      <c r="B773" s="2">
        <v>318.76072534277</v>
      </c>
      <c r="C773" s="1">
        <v>16424.1985846971</v>
      </c>
      <c r="D773" s="1">
        <v>5869.8325961964001</v>
      </c>
      <c r="E773" s="1">
        <v>1031.38036267139</v>
      </c>
      <c r="F773" s="1">
        <v>442.55351614330101</v>
      </c>
      <c r="G773" s="1">
        <v>4838.5922158337198</v>
      </c>
      <c r="H773" s="1">
        <v>2640.6386554621899</v>
      </c>
      <c r="I773" s="1">
        <v>4652.5992923485401</v>
      </c>
      <c r="J773" s="1">
        <v>2529.6665192392802</v>
      </c>
      <c r="K773" s="1">
        <v>421.50641309155401</v>
      </c>
      <c r="L773" s="1">
        <v>531.83149049093595</v>
      </c>
      <c r="M773" t="str">
        <f t="shared" si="12"/>
        <v>615.844665527343 318.76072534277 16424.1985846971 5869.8325961964 1031.38036267139 442.553516143301 4838.59221583371 2640.63865546219 4652.59929234854 2529.66651923928 421.506413091554 531.831490490936</v>
      </c>
      <c r="Q773" t="str">
        <f>CONCATENATE(A773," ", B773)</f>
        <v>615.844665527343 318.76072534277</v>
      </c>
    </row>
    <row r="774" spans="1:17" x14ac:dyDescent="0.25">
      <c r="A774" s="2">
        <v>616.05889892578102</v>
      </c>
      <c r="B774" s="2">
        <v>320.24015922158497</v>
      </c>
      <c r="C774" s="1">
        <v>16415.623617868201</v>
      </c>
      <c r="D774" s="1">
        <v>5871.3387881468598</v>
      </c>
      <c r="E774" s="1">
        <v>1031.1979212737699</v>
      </c>
      <c r="F774" s="1">
        <v>440.51393188854701</v>
      </c>
      <c r="G774" s="1">
        <v>4832.0849181778203</v>
      </c>
      <c r="H774" s="1">
        <v>2635.7992038920902</v>
      </c>
      <c r="I774" s="1">
        <v>4645.5776205219099</v>
      </c>
      <c r="J774" s="1">
        <v>2537.60592658117</v>
      </c>
      <c r="K774" s="1">
        <v>420.48872180451298</v>
      </c>
      <c r="L774" s="1">
        <v>534.16275984078095</v>
      </c>
      <c r="M774" t="str">
        <f t="shared" si="12"/>
        <v>616.058898925781 320.240159221585 16415.6236178682 5871.33878814686 1031.19792127377 440.513931888547 4832.08491817782 2635.79920389209 4645.57762052191 2537.60592658117 420.488721804513 534.162759840781</v>
      </c>
      <c r="Q774" t="str">
        <f>CONCATENATE(A774," ", B774)</f>
        <v>616.058898925781 320.240159221585</v>
      </c>
    </row>
    <row r="775" spans="1:17" x14ac:dyDescent="0.25">
      <c r="A775" s="2">
        <v>616.27313232421795</v>
      </c>
      <c r="B775" s="2">
        <v>319.00707651481798</v>
      </c>
      <c r="C775" s="1">
        <v>16391.887660327298</v>
      </c>
      <c r="D775" s="1">
        <v>5843.5048651039597</v>
      </c>
      <c r="E775" s="1">
        <v>1031.78283945157</v>
      </c>
      <c r="F775" s="1">
        <v>440.08425475453498</v>
      </c>
      <c r="G775" s="1">
        <v>4833.2724458204502</v>
      </c>
      <c r="H775" s="1">
        <v>2632.26536930563</v>
      </c>
      <c r="I775" s="1">
        <v>4643.0075187970097</v>
      </c>
      <c r="J775" s="1">
        <v>2544.13533834587</v>
      </c>
      <c r="K775" s="1">
        <v>418.76072534277102</v>
      </c>
      <c r="L775" s="1">
        <v>535.74126492702601</v>
      </c>
      <c r="M775" t="str">
        <f t="shared" si="12"/>
        <v>616.273132324218 319.007076514818 16391.8876603273 5843.50486510396 1031.78283945157 440.084254754535 4833.27244582045 2632.26536930563 4643.00751879701 2544.13533834587 418.760725342771 535.741264927026</v>
      </c>
      <c r="Q775" t="str">
        <f>CONCATENATE(A775," ", B775)</f>
        <v>616.273132324218 319.007076514818</v>
      </c>
    </row>
    <row r="776" spans="1:17" x14ac:dyDescent="0.25">
      <c r="A776" s="2">
        <v>616.4873046875</v>
      </c>
      <c r="B776" s="2">
        <v>316.420610349404</v>
      </c>
      <c r="C776" s="1">
        <v>16360.688412207001</v>
      </c>
      <c r="D776" s="1">
        <v>5818.54024767805</v>
      </c>
      <c r="E776" s="1">
        <v>1030.7901371074799</v>
      </c>
      <c r="F776" s="1">
        <v>439.44736842105499</v>
      </c>
      <c r="G776" s="1">
        <v>4833.3604599734799</v>
      </c>
      <c r="H776" s="1">
        <v>2632.0734188412298</v>
      </c>
      <c r="I776" s="1">
        <v>4641.1180893410201</v>
      </c>
      <c r="J776" s="1">
        <v>2550.6174259177401</v>
      </c>
      <c r="K776" s="1">
        <v>419.81424148606999</v>
      </c>
      <c r="L776" s="1">
        <v>536.984520123842</v>
      </c>
      <c r="M776" t="str">
        <f t="shared" si="12"/>
        <v>616.4873046875 316.420610349404 16360.688412207 5818.54024767805 1030.79013710748 439.447368421055 4833.36045997348 2632.07341884123 4641.11808934102 2550.61742591774 419.81424148607 536.984520123842</v>
      </c>
      <c r="Q776" t="str">
        <f>CONCATENATE(A776," ", B776)</f>
        <v>616.4873046875 316.420610349404</v>
      </c>
    </row>
    <row r="777" spans="1:17" x14ac:dyDescent="0.25">
      <c r="A777" s="2">
        <v>616.70153808593705</v>
      </c>
      <c r="B777" s="2">
        <v>317.37417072092097</v>
      </c>
      <c r="C777" s="1">
        <v>16313.4528969483</v>
      </c>
      <c r="D777" s="1">
        <v>5790.1382131800301</v>
      </c>
      <c r="E777" s="1">
        <v>1026.79323308271</v>
      </c>
      <c r="F777" s="1">
        <v>438.376824413978</v>
      </c>
      <c r="G777" s="1">
        <v>4831.65015479878</v>
      </c>
      <c r="H777" s="1">
        <v>2634.1662980982001</v>
      </c>
      <c r="I777" s="1">
        <v>4636.1826625387203</v>
      </c>
      <c r="J777" s="1">
        <v>2556.6413091552499</v>
      </c>
      <c r="K777" s="1">
        <v>421.21937195931201</v>
      </c>
      <c r="L777" s="1">
        <v>539.41751437417304</v>
      </c>
      <c r="M777" t="str">
        <f t="shared" si="12"/>
        <v>616.701538085937 317.374170720921 16313.4528969483 5790.13821318003 1026.79323308271 438.376824413978 4831.65015479878 2634.1662980982 4636.18266253872 2556.64130915525 421.219371959312 539.417514374173</v>
      </c>
      <c r="Q777" t="str">
        <f>CONCATENATE(A777," ", B777)</f>
        <v>616.701538085937 317.374170720921</v>
      </c>
    </row>
    <row r="778" spans="1:17" x14ac:dyDescent="0.25">
      <c r="A778" s="2">
        <v>616.91571044921795</v>
      </c>
      <c r="B778" s="2">
        <v>316.37372843874499</v>
      </c>
      <c r="C778" s="1">
        <v>16283.268907563101</v>
      </c>
      <c r="D778" s="1">
        <v>5763.6733746130303</v>
      </c>
      <c r="E778" s="1">
        <v>1026.41685095091</v>
      </c>
      <c r="F778" s="1">
        <v>436.19593100398203</v>
      </c>
      <c r="G778" s="1">
        <v>4814.8239716939597</v>
      </c>
      <c r="H778" s="1">
        <v>2634.1101282618401</v>
      </c>
      <c r="I778" s="1">
        <v>4625.2954444936104</v>
      </c>
      <c r="J778" s="1">
        <v>2558.4896063688702</v>
      </c>
      <c r="K778" s="1">
        <v>422.045555064133</v>
      </c>
      <c r="L778" s="1">
        <v>542.70101724900701</v>
      </c>
      <c r="M778" t="str">
        <f t="shared" si="12"/>
        <v>616.915710449218 316.373728438745 16283.2689075631 5763.67337461303 1026.41685095091 436.195931003982 4814.82397169396 2634.11012826184 4625.29544449361 2558.48960636887 422.045555064133 542.701017249007</v>
      </c>
      <c r="Q778" t="str">
        <f>CONCATENATE(A778," ", B778)</f>
        <v>616.915710449218 316.373728438745</v>
      </c>
    </row>
    <row r="779" spans="1:17" x14ac:dyDescent="0.25">
      <c r="A779" s="2">
        <v>617.12994384765602</v>
      </c>
      <c r="B779" s="2">
        <v>316.83724015922297</v>
      </c>
      <c r="C779" s="1">
        <v>16265.144405130501</v>
      </c>
      <c r="D779" s="1">
        <v>5738.7547545334201</v>
      </c>
      <c r="E779" s="1">
        <v>1024.66253869969</v>
      </c>
      <c r="F779" s="1">
        <v>437.03250773994</v>
      </c>
      <c r="G779" s="1">
        <v>4811.8637770898004</v>
      </c>
      <c r="H779" s="1">
        <v>2638.7448031844401</v>
      </c>
      <c r="I779" s="1">
        <v>4619.0243255197001</v>
      </c>
      <c r="J779" s="1">
        <v>2556.3162317558699</v>
      </c>
      <c r="K779" s="1">
        <v>421.29102167182799</v>
      </c>
      <c r="L779" s="1">
        <v>543.82706766917499</v>
      </c>
      <c r="M779" t="str">
        <f t="shared" si="12"/>
        <v>617.129943847656 316.837240159223 16265.1444051305 5738.75475453342 1024.66253869969 437.03250773994 4811.8637770898 2638.74480318444 4619.0243255197 2556.31623175587 421.291021671828 543.827067669175</v>
      </c>
      <c r="Q779" t="str">
        <f>CONCATENATE(A779," ", B779)</f>
        <v>617.129943847656 316.837240159223</v>
      </c>
    </row>
    <row r="780" spans="1:17" x14ac:dyDescent="0.25">
      <c r="A780" s="2">
        <v>617.34417724609295</v>
      </c>
      <c r="B780" s="2">
        <v>317.58558160106298</v>
      </c>
      <c r="C780" s="1">
        <v>16244.6313578063</v>
      </c>
      <c r="D780" s="1">
        <v>5717.6934984520403</v>
      </c>
      <c r="E780" s="1">
        <v>1021.15944272446</v>
      </c>
      <c r="F780" s="1">
        <v>436.01282618310699</v>
      </c>
      <c r="G780" s="1">
        <v>4808.8137992039101</v>
      </c>
      <c r="H780" s="1">
        <v>2633.74391862009</v>
      </c>
      <c r="I780" s="1">
        <v>4613.3264042459296</v>
      </c>
      <c r="J780" s="1">
        <v>2554.9287925696699</v>
      </c>
      <c r="K780" s="1">
        <v>419.501105705442</v>
      </c>
      <c r="L780" s="1">
        <v>546.02211410880398</v>
      </c>
      <c r="M780" t="str">
        <f t="shared" si="12"/>
        <v>617.344177246093 317.585581601063 16244.6313578063 5717.69349845204 1021.15944272446 436.012826183107 4808.81379920391 2633.74391862009 4613.32640424593 2554.92879256967 419.501105705442 546.022114108804</v>
      </c>
      <c r="Q780" t="str">
        <f>CONCATENATE(A780," ", B780)</f>
        <v>617.344177246093 317.585581601063</v>
      </c>
    </row>
    <row r="781" spans="1:17" x14ac:dyDescent="0.25">
      <c r="A781" s="2">
        <v>617.558349609375</v>
      </c>
      <c r="B781" s="2">
        <v>319.70013268465402</v>
      </c>
      <c r="C781" s="1">
        <v>16243.565900044299</v>
      </c>
      <c r="D781" s="1">
        <v>5698.5462184874204</v>
      </c>
      <c r="E781" s="1">
        <v>1019.13954002654</v>
      </c>
      <c r="F781" s="1">
        <v>434.968376824416</v>
      </c>
      <c r="G781" s="1">
        <v>4803.78549314465</v>
      </c>
      <c r="H781" s="1">
        <v>2633.9292348518402</v>
      </c>
      <c r="I781" s="1">
        <v>4600.2852720035598</v>
      </c>
      <c r="J781" s="1">
        <v>2546.1578947368498</v>
      </c>
      <c r="K781" s="1">
        <v>420.73639982308902</v>
      </c>
      <c r="L781" s="1">
        <v>549.09730207872894</v>
      </c>
      <c r="M781" t="str">
        <f t="shared" si="12"/>
        <v>617.558349609375 319.700132684654 16243.5659000443 5698.54621848742 1019.13954002654 434.968376824416 4803.78549314465 2633.92923485184 4600.28527200356 2546.15789473685 420.736399823089 549.097302078729</v>
      </c>
      <c r="Q781" t="str">
        <f>CONCATENATE(A781," ", B781)</f>
        <v>617.558349609375 319.700132684654</v>
      </c>
    </row>
    <row r="782" spans="1:17" x14ac:dyDescent="0.25">
      <c r="A782" s="2">
        <v>617.77258300781205</v>
      </c>
      <c r="B782" s="2">
        <v>321.64352056612199</v>
      </c>
      <c r="C782" s="1">
        <v>16249.3272888103</v>
      </c>
      <c r="D782" s="1">
        <v>5689.4573197700402</v>
      </c>
      <c r="E782" s="1">
        <v>1017.89628482972</v>
      </c>
      <c r="F782" s="1">
        <v>434.58182220256703</v>
      </c>
      <c r="G782" s="1">
        <v>4795.5816010614999</v>
      </c>
      <c r="H782" s="1">
        <v>2626.3476337903699</v>
      </c>
      <c r="I782" s="1">
        <v>4591.5170278637997</v>
      </c>
      <c r="J782" s="1">
        <v>2539.0681114551198</v>
      </c>
      <c r="K782" s="1">
        <v>420.988058381249</v>
      </c>
      <c r="L782" s="1">
        <v>550.23352498894496</v>
      </c>
      <c r="M782" t="str">
        <f t="shared" si="12"/>
        <v>617.772583007812 321.643520566122 16249.3272888103 5689.45731977004 1017.89628482972 434.581822202567 4795.5816010615 2626.34763379037 4591.5170278638 2539.06811145512 420.988058381249 550.233524988945</v>
      </c>
      <c r="Q782" t="str">
        <f>CONCATENATE(A782," ", B782)</f>
        <v>617.772583007812 321.643520566122</v>
      </c>
    </row>
    <row r="783" spans="1:17" x14ac:dyDescent="0.25">
      <c r="A783" s="2">
        <v>617.98675537109295</v>
      </c>
      <c r="B783" s="2">
        <v>323.47368421052801</v>
      </c>
      <c r="C783" s="1">
        <v>16267.796771340199</v>
      </c>
      <c r="D783" s="1">
        <v>5689.6791242813197</v>
      </c>
      <c r="E783" s="1">
        <v>1018.79831932773</v>
      </c>
      <c r="F783" s="1">
        <v>435.34387439186401</v>
      </c>
      <c r="G783" s="1">
        <v>4784.9177355152797</v>
      </c>
      <c r="H783" s="1">
        <v>2623.5391419725902</v>
      </c>
      <c r="I783" s="1">
        <v>4590.7496682883902</v>
      </c>
      <c r="J783" s="1">
        <v>2528.4166298098298</v>
      </c>
      <c r="K783" s="1">
        <v>420.78283945157199</v>
      </c>
      <c r="L783" s="1">
        <v>549.718266253872</v>
      </c>
      <c r="M783" t="str">
        <f t="shared" si="12"/>
        <v>617.986755371093 323.473684210528 16267.7967713402 5689.67912428132 1018.79831932773 435.343874391864 4784.91773551528 2623.53914197259 4590.74966828839 2528.41662980983 420.782839451572 549.718266253872</v>
      </c>
      <c r="Q783" t="str">
        <f>CONCATENATE(A783," ", B783)</f>
        <v>617.986755371093 323.473684210528</v>
      </c>
    </row>
    <row r="784" spans="1:17" x14ac:dyDescent="0.25">
      <c r="A784" s="2">
        <v>618.20098876953102</v>
      </c>
      <c r="B784" s="2">
        <v>326.32330827067801</v>
      </c>
      <c r="C784" s="1">
        <v>16301</v>
      </c>
      <c r="D784" s="1">
        <v>5688.7103051747299</v>
      </c>
      <c r="E784" s="1">
        <v>1019.57164971252</v>
      </c>
      <c r="F784" s="1">
        <v>432.52653693056402</v>
      </c>
      <c r="G784" s="1">
        <v>4776.8031844316902</v>
      </c>
      <c r="H784" s="1">
        <v>2620.0566121185402</v>
      </c>
      <c r="I784" s="1">
        <v>4575.1406457319999</v>
      </c>
      <c r="J784" s="1">
        <v>2522.5979655020001</v>
      </c>
      <c r="K784" s="1">
        <v>419.62980981866599</v>
      </c>
      <c r="L784" s="1">
        <v>550.24679345422601</v>
      </c>
      <c r="M784" t="str">
        <f t="shared" si="12"/>
        <v>618.200988769531 326.323308270678 16301 5688.71030517473 1019.57164971252 432.526536930564 4776.80318443169 2620.05661211854 4575.140645732 2522.597965502 419.629809818666 550.246793454226</v>
      </c>
      <c r="Q784" t="str">
        <f>CONCATENATE(A784," ", B784)</f>
        <v>618.200988769531 326.323308270678</v>
      </c>
    </row>
    <row r="785" spans="1:17" x14ac:dyDescent="0.25">
      <c r="A785" s="2">
        <v>618.41516113281205</v>
      </c>
      <c r="B785" s="2">
        <v>327.74214949137701</v>
      </c>
      <c r="C785" s="1">
        <v>16323.836576735999</v>
      </c>
      <c r="D785" s="1">
        <v>5681.0751879699501</v>
      </c>
      <c r="E785" s="1">
        <v>1017.9969040247699</v>
      </c>
      <c r="F785" s="1">
        <v>431.87284387439399</v>
      </c>
      <c r="G785" s="1">
        <v>4765.5895621406698</v>
      </c>
      <c r="H785" s="1">
        <v>2617.7624944714798</v>
      </c>
      <c r="I785" s="1">
        <v>4569.0513047324403</v>
      </c>
      <c r="J785" s="1">
        <v>2514.3772666961599</v>
      </c>
      <c r="K785" s="1">
        <v>416.78283945157199</v>
      </c>
      <c r="L785" s="1">
        <v>553.05130473242195</v>
      </c>
      <c r="M785" t="str">
        <f t="shared" si="12"/>
        <v>618.415161132812 327.742149491377 16323.836576736 5681.07518796995 1017.99690402477 431.872843874394 4765.58956214067 2617.76249447148 4569.05130473244 2514.37726669616 416.782839451572 553.051304732422</v>
      </c>
      <c r="Q785" t="str">
        <f>CONCATENATE(A785," ", B785)</f>
        <v>618.415161132812 327.742149491377</v>
      </c>
    </row>
    <row r="786" spans="1:17" x14ac:dyDescent="0.25">
      <c r="A786" s="2">
        <v>618.62933349609295</v>
      </c>
      <c r="B786" s="2">
        <v>330.06103494029298</v>
      </c>
      <c r="C786" s="1">
        <v>16331.9524546661</v>
      </c>
      <c r="D786" s="1">
        <v>5673.7114108801698</v>
      </c>
      <c r="E786" s="1">
        <v>1017.14595311809</v>
      </c>
      <c r="F786" s="1">
        <v>430.85139318885598</v>
      </c>
      <c r="G786" s="1">
        <v>4758.5634674922803</v>
      </c>
      <c r="H786" s="1">
        <v>2616.6107916851001</v>
      </c>
      <c r="I786" s="1">
        <v>4554.0866873065197</v>
      </c>
      <c r="J786" s="1">
        <v>2506.8266253870102</v>
      </c>
      <c r="K786" s="1">
        <v>418.44139761167798</v>
      </c>
      <c r="L786" s="1">
        <v>556.429898275102</v>
      </c>
      <c r="M786" t="str">
        <f t="shared" si="12"/>
        <v>618.629333496093 330.061034940293 16331.9524546661 5673.71141088017 1017.14595311809 430.851393188856 4758.56346749228 2616.6107916851 4554.08668730652 2506.82662538701 418.441397611678 556.429898275102</v>
      </c>
      <c r="Q786" t="str">
        <f>CONCATENATE(A786," ", B786)</f>
        <v>618.629333496093 330.061034940293</v>
      </c>
    </row>
    <row r="787" spans="1:17" x14ac:dyDescent="0.25">
      <c r="A787" s="2">
        <v>618.84356689453102</v>
      </c>
      <c r="B787" s="2">
        <v>332.54400707651598</v>
      </c>
      <c r="C787" s="1">
        <v>16350.718929677199</v>
      </c>
      <c r="D787" s="1">
        <v>5663.3164528969701</v>
      </c>
      <c r="E787" s="1">
        <v>1014.71981424149</v>
      </c>
      <c r="F787" s="1">
        <v>429.41287041132398</v>
      </c>
      <c r="G787" s="1">
        <v>4739.0875718708703</v>
      </c>
      <c r="H787" s="1">
        <v>2609.6855373728499</v>
      </c>
      <c r="I787" s="1">
        <v>4545.3352498894501</v>
      </c>
      <c r="J787" s="1">
        <v>2510.68907563026</v>
      </c>
      <c r="K787" s="1">
        <v>417.31578947368598</v>
      </c>
      <c r="L787" s="1">
        <v>557.19327731092699</v>
      </c>
      <c r="M787" t="str">
        <f t="shared" si="12"/>
        <v>618.843566894531 332.544007076516 16350.7189296772 5663.31645289697 1014.71981424149 429.412870411324 4739.08757187087 2609.68553737285 4545.33524988945 2510.68907563026 417.315789473686 557.193277310927</v>
      </c>
      <c r="Q787" t="str">
        <f>CONCATENATE(A787," ", B787)</f>
        <v>618.843566894531 332.544007076516</v>
      </c>
    </row>
    <row r="788" spans="1:17" x14ac:dyDescent="0.25">
      <c r="A788" s="2">
        <v>619.05773925781205</v>
      </c>
      <c r="B788" s="2">
        <v>335.090667846087</v>
      </c>
      <c r="C788" s="1">
        <v>16337.9051304733</v>
      </c>
      <c r="D788" s="1">
        <v>5655.6674038036499</v>
      </c>
      <c r="E788" s="1">
        <v>1013.94250331712</v>
      </c>
      <c r="F788" s="1">
        <v>429.81844316674199</v>
      </c>
      <c r="G788" s="1">
        <v>4731.1627598408004</v>
      </c>
      <c r="H788" s="1">
        <v>2600.7394957983302</v>
      </c>
      <c r="I788" s="1">
        <v>4532.1552410438098</v>
      </c>
      <c r="J788" s="1">
        <v>2506.0243255196901</v>
      </c>
      <c r="K788" s="1">
        <v>418.591331269352</v>
      </c>
      <c r="L788" s="1">
        <v>560.28527200354097</v>
      </c>
      <c r="M788" t="str">
        <f t="shared" si="12"/>
        <v>619.057739257812 335.090667846087 16337.9051304733 5655.66740380365 1013.94250331712 429.818443166742 4731.1627598408 2600.73949579833 4532.15524104381 2506.02432551969 418.591331269352 560.285272003541</v>
      </c>
      <c r="Q788" t="str">
        <f>CONCATENATE(A788," ", B788)</f>
        <v>619.057739257812 335.090667846087</v>
      </c>
    </row>
    <row r="789" spans="1:17" x14ac:dyDescent="0.25">
      <c r="A789" s="2">
        <v>619.27197265625</v>
      </c>
      <c r="B789" s="2">
        <v>335.519681556835</v>
      </c>
      <c r="C789" s="1">
        <v>16333.004865104</v>
      </c>
      <c r="D789" s="1">
        <v>5647.5800530738898</v>
      </c>
      <c r="E789" s="1">
        <v>1008.05417956656</v>
      </c>
      <c r="F789" s="1">
        <v>429.669836355597</v>
      </c>
      <c r="G789" s="1">
        <v>4712.2264484741499</v>
      </c>
      <c r="H789" s="1">
        <v>2587.8226448474202</v>
      </c>
      <c r="I789" s="1">
        <v>4517.3772666961704</v>
      </c>
      <c r="J789" s="1">
        <v>2505.3087129588798</v>
      </c>
      <c r="K789" s="1">
        <v>419.32950022114301</v>
      </c>
      <c r="L789" s="1">
        <v>561.561698363559</v>
      </c>
      <c r="M789" t="str">
        <f t="shared" si="12"/>
        <v>619.27197265625 335.519681556835 16333.004865104 5647.58005307389 1008.05417956656 429.669836355597 4712.22644847415 2587.82264484742 4517.37726669617 2505.30871295888 419.329500221143 561.561698363559</v>
      </c>
      <c r="Q789" t="str">
        <f>CONCATENATE(A789," ", B789)</f>
        <v>619.27197265625 335.519681556835</v>
      </c>
    </row>
    <row r="790" spans="1:17" x14ac:dyDescent="0.25">
      <c r="A790" s="2">
        <v>619.48614501953102</v>
      </c>
      <c r="B790" s="2">
        <v>335.503759398498</v>
      </c>
      <c r="C790" s="1">
        <v>16327.448916408701</v>
      </c>
      <c r="D790" s="1">
        <v>5631.5526315789702</v>
      </c>
      <c r="E790" s="1">
        <v>1005.59177355153</v>
      </c>
      <c r="F790" s="1">
        <v>429.29345422379703</v>
      </c>
      <c r="G790" s="1">
        <v>4688.2096417514604</v>
      </c>
      <c r="H790" s="1">
        <v>2578.16762494472</v>
      </c>
      <c r="I790" s="1">
        <v>4503.1587793012104</v>
      </c>
      <c r="J790" s="1">
        <v>2510.2684652808598</v>
      </c>
      <c r="K790" s="1">
        <v>418.15258735073201</v>
      </c>
      <c r="L790" s="1">
        <v>563.28969482530101</v>
      </c>
      <c r="M790" t="str">
        <f t="shared" si="12"/>
        <v>619.486145019531 335.503759398498 16327.4489164087 5631.55263157897 1005.59177355153 429.293454223797 4688.20964175146 2578.16762494472 4503.15877930121 2510.26846528086 418.152587350732 563.289694825301</v>
      </c>
      <c r="Q790" t="str">
        <f>CONCATENATE(A790," ", B790)</f>
        <v>619.486145019531 335.503759398498</v>
      </c>
    </row>
    <row r="791" spans="1:17" x14ac:dyDescent="0.25">
      <c r="A791" s="2">
        <v>619.70031738281205</v>
      </c>
      <c r="B791" s="2">
        <v>337.54002653693198</v>
      </c>
      <c r="C791" s="1">
        <v>16317.0891198585</v>
      </c>
      <c r="D791" s="1">
        <v>5633.6329057939201</v>
      </c>
      <c r="E791" s="1">
        <v>1004.6567890314</v>
      </c>
      <c r="F791" s="1">
        <v>428.16452896948402</v>
      </c>
      <c r="G791" s="1">
        <v>4665.5462184874204</v>
      </c>
      <c r="H791" s="1">
        <v>2573.9747899159802</v>
      </c>
      <c r="I791" s="1">
        <v>4477.0601503759599</v>
      </c>
      <c r="J791" s="1">
        <v>2506.3175586023999</v>
      </c>
      <c r="K791" s="1">
        <v>420.54002653693198</v>
      </c>
      <c r="L791" s="1">
        <v>558.18575851393405</v>
      </c>
      <c r="M791" t="str">
        <f t="shared" si="12"/>
        <v>619.700317382812 337.540026536932 16317.0891198585 5633.63290579392 1004.6567890314 428.164528969484 4665.54621848742 2573.97478991598 4477.06015037596 2506.3175586024 420.540026536932 558.185758513934</v>
      </c>
      <c r="Q791" t="str">
        <f>CONCATENATE(A791," ", B791)</f>
        <v>619.700317382812 337.540026536932</v>
      </c>
    </row>
    <row r="792" spans="1:17" x14ac:dyDescent="0.25">
      <c r="A792" s="2">
        <v>619.91455078125</v>
      </c>
      <c r="B792" s="2">
        <v>338.48429898275202</v>
      </c>
      <c r="C792" s="1">
        <v>16308.0884564352</v>
      </c>
      <c r="D792" s="1">
        <v>5638.6718266254102</v>
      </c>
      <c r="E792" s="1">
        <v>1000.93100398054</v>
      </c>
      <c r="F792" s="1">
        <v>427.06700574966999</v>
      </c>
      <c r="G792" s="1">
        <v>4656.1008403361502</v>
      </c>
      <c r="H792" s="1">
        <v>2556.0769570986399</v>
      </c>
      <c r="I792" s="1">
        <v>4456.90756302523</v>
      </c>
      <c r="J792" s="1">
        <v>2504.8230871296</v>
      </c>
      <c r="K792" s="1">
        <v>420.253869969042</v>
      </c>
      <c r="L792" s="1">
        <v>557.32507739938296</v>
      </c>
      <c r="M792" t="str">
        <f t="shared" si="12"/>
        <v>619.91455078125 338.484298982752 16308.0884564352 5638.67182662541 1000.93100398054 427.06700574967 4656.10084033615 2556.07695709864 4456.90756302523 2504.8230871296 420.253869969042 557.325077399383</v>
      </c>
      <c r="Q792" t="str">
        <f>CONCATENATE(A792," ", B792)</f>
        <v>619.91455078125 338.484298982752</v>
      </c>
    </row>
    <row r="793" spans="1:17" x14ac:dyDescent="0.25">
      <c r="A793" s="2">
        <v>620.12872314453102</v>
      </c>
      <c r="B793" s="2">
        <v>336.69172932331003</v>
      </c>
      <c r="C793" s="1">
        <v>16293.9460415746</v>
      </c>
      <c r="D793" s="1">
        <v>5624.3639982308996</v>
      </c>
      <c r="E793" s="1">
        <v>998.73573639982806</v>
      </c>
      <c r="F793" s="1">
        <v>427.143962848299</v>
      </c>
      <c r="G793" s="1">
        <v>4634.3918620079803</v>
      </c>
      <c r="H793" s="1">
        <v>2544.13003095976</v>
      </c>
      <c r="I793" s="1">
        <v>4435.1167624944901</v>
      </c>
      <c r="J793" s="1">
        <v>2500.2932330827198</v>
      </c>
      <c r="K793" s="1">
        <v>419.40557275542</v>
      </c>
      <c r="L793" s="1">
        <v>555.36311366652205</v>
      </c>
      <c r="M793" t="str">
        <f t="shared" si="12"/>
        <v>620.128723144531 336.69172932331 16293.9460415746 5624.3639982309 998.735736399828 427.143962848299 4634.39186200798 2544.13003095976 4435.11676249449 2500.29323308272 419.40557275542 555.363113666522</v>
      </c>
      <c r="Q793" t="str">
        <f>CONCATENATE(A793," ", B793)</f>
        <v>620.128723144531 336.69172932331</v>
      </c>
    </row>
    <row r="794" spans="1:17" x14ac:dyDescent="0.25">
      <c r="A794" s="2">
        <v>620.34289550781205</v>
      </c>
      <c r="B794" s="2">
        <v>338.29013710747603</v>
      </c>
      <c r="C794" s="1">
        <v>16283.8261831049</v>
      </c>
      <c r="D794" s="1">
        <v>5617.4641751437703</v>
      </c>
      <c r="E794" s="1">
        <v>996.04201680672804</v>
      </c>
      <c r="F794" s="1">
        <v>427.01437417072299</v>
      </c>
      <c r="G794" s="1">
        <v>4621.1362229102397</v>
      </c>
      <c r="H794" s="1">
        <v>2538.9394073418898</v>
      </c>
      <c r="I794" s="1">
        <v>4412.04953560373</v>
      </c>
      <c r="J794" s="1">
        <v>2504.30296329059</v>
      </c>
      <c r="K794" s="1">
        <v>421.95709862892699</v>
      </c>
      <c r="L794" s="1">
        <v>555.22777532065697</v>
      </c>
      <c r="M794" t="str">
        <f t="shared" si="12"/>
        <v>620.342895507812 338.290137107476 16283.8261831049 5617.46417514377 996.042016806728 427.014374170723 4621.13622291024 2538.93940734189 4412.04953560373 2504.30296329059 421.957098628927 555.227775320657</v>
      </c>
      <c r="Q794" t="str">
        <f>CONCATENATE(A794," ", B794)</f>
        <v>620.342895507812 338.290137107476</v>
      </c>
    </row>
    <row r="795" spans="1:17" x14ac:dyDescent="0.25">
      <c r="A795" s="2">
        <v>620.55706787109295</v>
      </c>
      <c r="B795" s="2">
        <v>339.79699248120397</v>
      </c>
      <c r="C795" s="1">
        <v>16273.405351614399</v>
      </c>
      <c r="D795" s="1">
        <v>5602.0632463512002</v>
      </c>
      <c r="E795" s="1">
        <v>994.55218929677596</v>
      </c>
      <c r="F795" s="1">
        <v>426.32198142415001</v>
      </c>
      <c r="G795" s="1">
        <v>4604.4719150818401</v>
      </c>
      <c r="H795" s="1">
        <v>2529.6718266254002</v>
      </c>
      <c r="I795" s="1">
        <v>4393.0986289252696</v>
      </c>
      <c r="J795" s="1">
        <v>2499.4909332154002</v>
      </c>
      <c r="K795" s="1">
        <v>424.11189739053702</v>
      </c>
      <c r="L795" s="1">
        <v>555.46130030960001</v>
      </c>
      <c r="M795" t="str">
        <f t="shared" si="12"/>
        <v>620.557067871093 339.796992481204 16273.4053516144 5602.0632463512 994.552189296776 426.32198142415 4604.47191508184 2529.6718266254 4393.09862892527 2499.4909332154 424.111897390537 555.4613003096</v>
      </c>
      <c r="Q795" t="str">
        <f>CONCATENATE(A795," ", B795)</f>
        <v>620.557067871093 339.796992481204</v>
      </c>
    </row>
    <row r="796" spans="1:17" x14ac:dyDescent="0.25">
      <c r="A796" s="2">
        <v>620.77130126953102</v>
      </c>
      <c r="B796" s="2">
        <v>337.840778416631</v>
      </c>
      <c r="C796" s="1">
        <v>16276.073861123399</v>
      </c>
      <c r="D796" s="1">
        <v>5602.4179566563698</v>
      </c>
      <c r="E796" s="1">
        <v>995.939849624065</v>
      </c>
      <c r="F796" s="1">
        <v>427.36156567890498</v>
      </c>
      <c r="G796" s="1">
        <v>4576.6324635117398</v>
      </c>
      <c r="H796" s="1">
        <v>2522.38478549315</v>
      </c>
      <c r="I796" s="1">
        <v>4377.5298540469003</v>
      </c>
      <c r="J796" s="1">
        <v>2501.6713843432199</v>
      </c>
      <c r="K796" s="1">
        <v>422.86466165413702</v>
      </c>
      <c r="L796" s="1">
        <v>554.87837240159502</v>
      </c>
      <c r="M796" t="str">
        <f t="shared" si="12"/>
        <v>620.771301269531 337.840778416631 16276.0738611234 5602.41795665637 995.939849624065 427.361565678905 4576.63246351174 2522.38478549315 4377.5298540469 2501.67138434322 422.864661654137 554.878372401595</v>
      </c>
      <c r="Q796" t="str">
        <f>CONCATENATE(A796," ", B796)</f>
        <v>620.771301269531 337.840778416631</v>
      </c>
    </row>
    <row r="797" spans="1:17" x14ac:dyDescent="0.25">
      <c r="A797" s="2">
        <v>620.98547363281205</v>
      </c>
      <c r="B797" s="2">
        <v>338.564794338789</v>
      </c>
      <c r="C797" s="1">
        <v>16272.0891198585</v>
      </c>
      <c r="D797" s="1">
        <v>5598.9325519681797</v>
      </c>
      <c r="E797" s="1">
        <v>993.25011057054905</v>
      </c>
      <c r="F797" s="1">
        <v>428.822202565238</v>
      </c>
      <c r="G797" s="1">
        <v>4564.2140645732197</v>
      </c>
      <c r="H797" s="1">
        <v>2514.3931888544998</v>
      </c>
      <c r="I797" s="1">
        <v>4368.8107032286798</v>
      </c>
      <c r="J797" s="1">
        <v>2500.5453339230498</v>
      </c>
      <c r="K797" s="1">
        <v>421.03361344538001</v>
      </c>
      <c r="L797" s="1">
        <v>555.18664307828601</v>
      </c>
      <c r="M797" t="str">
        <f t="shared" si="12"/>
        <v>620.985473632812 338.564794338789 16272.0891198585 5598.93255196818 993.250110570549 428.822202565238 4564.21406457322 2514.3931888545 4368.81070322868 2500.54533392305 421.03361344538 555.186643078286</v>
      </c>
      <c r="Q797" t="str">
        <f>CONCATENATE(A797," ", B797)</f>
        <v>620.985473632812 338.564794338789</v>
      </c>
    </row>
    <row r="798" spans="1:17" x14ac:dyDescent="0.25">
      <c r="A798" s="2">
        <v>621.19964599609295</v>
      </c>
      <c r="B798" s="2">
        <v>336.90004422821897</v>
      </c>
      <c r="C798" s="1">
        <v>16275.722246793501</v>
      </c>
      <c r="D798" s="1">
        <v>5589.3252985404897</v>
      </c>
      <c r="E798" s="1">
        <v>993.29478107032799</v>
      </c>
      <c r="F798" s="1">
        <v>428.04621848739703</v>
      </c>
      <c r="G798" s="1">
        <v>4552.5223352499097</v>
      </c>
      <c r="H798" s="1">
        <v>2502.8093763821398</v>
      </c>
      <c r="I798" s="1">
        <v>4357.1030517470299</v>
      </c>
      <c r="J798" s="1">
        <v>2490.3715170278701</v>
      </c>
      <c r="K798" s="1">
        <v>420.59973463069599</v>
      </c>
      <c r="L798" s="1">
        <v>553.90712074303701</v>
      </c>
      <c r="M798" t="str">
        <f t="shared" si="12"/>
        <v>621.199645996093 336.900044228219 16275.7222467935 5589.32529854049 993.294781070328 428.046218487397 4552.52233524991 2502.80937638214 4357.10305174703 2490.37151702787 420.599734630696 553.907120743037</v>
      </c>
      <c r="Q798" t="str">
        <f>CONCATENATE(A798," ", B798)</f>
        <v>621.199645996093 336.900044228219</v>
      </c>
    </row>
    <row r="799" spans="1:17" x14ac:dyDescent="0.25">
      <c r="A799" s="2">
        <v>621.413818359375</v>
      </c>
      <c r="B799" s="2">
        <v>336.58027421495001</v>
      </c>
      <c r="C799" s="1">
        <v>16268.3887660328</v>
      </c>
      <c r="D799" s="1">
        <v>5577.7602830606202</v>
      </c>
      <c r="E799" s="1">
        <v>992.37793011942097</v>
      </c>
      <c r="F799" s="1">
        <v>426.79942503317301</v>
      </c>
      <c r="G799" s="1">
        <v>4541.9854046882101</v>
      </c>
      <c r="H799" s="1">
        <v>2500.2021229544498</v>
      </c>
      <c r="I799" s="1">
        <v>4348.9964617426103</v>
      </c>
      <c r="J799" s="1">
        <v>2478.5360459973499</v>
      </c>
      <c r="K799" s="1">
        <v>423.34188412207197</v>
      </c>
      <c r="L799" s="1">
        <v>556.68996019460701</v>
      </c>
      <c r="M799" t="str">
        <f t="shared" si="12"/>
        <v>621.413818359375 336.58027421495 16268.3887660328 5577.76028306062 992.377930119421 426.799425033173 4541.98540468821 2500.20212295445 4348.99646174261 2478.53604599735 423.341884122072 556.689960194607</v>
      </c>
      <c r="Q799" t="str">
        <f>CONCATENATE(A799," ", B799)</f>
        <v>621.413818359375 336.58027421495</v>
      </c>
    </row>
    <row r="800" spans="1:17" x14ac:dyDescent="0.25">
      <c r="A800" s="2">
        <v>621.62799072265602</v>
      </c>
      <c r="B800" s="2">
        <v>336.91862007961203</v>
      </c>
      <c r="C800" s="1">
        <v>16257.6441839894</v>
      </c>
      <c r="D800" s="1">
        <v>5576.1130030960003</v>
      </c>
      <c r="E800" s="1">
        <v>997.32153914197795</v>
      </c>
      <c r="F800" s="1">
        <v>424.36178681999297</v>
      </c>
      <c r="G800" s="1">
        <v>4522.1424148607002</v>
      </c>
      <c r="H800" s="1">
        <v>2497.18089341</v>
      </c>
      <c r="I800" s="1">
        <v>4342.5767359575602</v>
      </c>
      <c r="J800" s="1">
        <v>2474.32242370633</v>
      </c>
      <c r="K800" s="1">
        <v>422.34276868642399</v>
      </c>
      <c r="L800" s="1">
        <v>557.38257408226696</v>
      </c>
      <c r="M800" t="str">
        <f t="shared" si="12"/>
        <v>621.627990722656 336.918620079612 16257.6441839894 5576.113003096 997.321539141978 424.361786819993 4522.1424148607 2497.18089341 4342.57673595756 2474.32242370633 422.342768686424 557.382574082267</v>
      </c>
      <c r="Q800" t="str">
        <f>CONCATENATE(A800," ", B800)</f>
        <v>621.627990722656 336.918620079612</v>
      </c>
    </row>
    <row r="801" spans="1:17" x14ac:dyDescent="0.25">
      <c r="A801" s="2">
        <v>621.84222412109295</v>
      </c>
      <c r="B801" s="2">
        <v>335.523662096419</v>
      </c>
      <c r="C801" s="1">
        <v>16235.000221141099</v>
      </c>
      <c r="D801" s="1">
        <v>5561.4688191066098</v>
      </c>
      <c r="E801" s="1">
        <v>999.26094648386197</v>
      </c>
      <c r="F801" s="1">
        <v>421.10061919504801</v>
      </c>
      <c r="G801" s="1">
        <v>4507.8487394958202</v>
      </c>
      <c r="H801" s="1">
        <v>2500.7624944714798</v>
      </c>
      <c r="I801" s="1">
        <v>4327.9301194162099</v>
      </c>
      <c r="J801" s="1">
        <v>2470.37063246352</v>
      </c>
      <c r="K801" s="1">
        <v>422.77045555064302</v>
      </c>
      <c r="L801" s="1">
        <v>558.664307828397</v>
      </c>
      <c r="M801" t="str">
        <f t="shared" si="12"/>
        <v>621.842224121093 335.523662096419 16235.0002211411 5561.46881910661 999.260946483862 421.100619195048 4507.84873949582 2500.76249447148 4327.93011941621 2470.37063246352 422.770455550643 558.664307828397</v>
      </c>
      <c r="Q801" t="str">
        <f>CONCATENATE(A801," ", B801)</f>
        <v>621.842224121093 335.523662096419</v>
      </c>
    </row>
    <row r="802" spans="1:17" x14ac:dyDescent="0.25">
      <c r="A802" s="2">
        <v>622.056396484375</v>
      </c>
      <c r="B802" s="2">
        <v>334.84298982751102</v>
      </c>
      <c r="C802" s="1">
        <v>16222.420389208401</v>
      </c>
      <c r="D802" s="1">
        <v>5543.7722246793701</v>
      </c>
      <c r="E802" s="1">
        <v>998.05196815568797</v>
      </c>
      <c r="F802" s="1">
        <v>418.76802299867501</v>
      </c>
      <c r="G802" s="1">
        <v>4496.4980097302296</v>
      </c>
      <c r="H802" s="1">
        <v>2498.6585581601098</v>
      </c>
      <c r="I802" s="1">
        <v>4317.6948252985603</v>
      </c>
      <c r="J802" s="1">
        <v>2467.9473684210602</v>
      </c>
      <c r="K802" s="1">
        <v>422.69615214507002</v>
      </c>
      <c r="L802" s="1">
        <v>564.74789915966596</v>
      </c>
      <c r="M802" t="str">
        <f t="shared" si="12"/>
        <v>622.056396484375 334.842989827511 16222.4203892084 5543.77222467937 998.051968155688 418.768022998675 4496.49800973023 2498.65855816011 4317.69482529856 2467.94736842106 422.69615214507 564.747899159666</v>
      </c>
      <c r="Q802" t="str">
        <f>CONCATENATE(A802," ", B802)</f>
        <v>622.056396484375 334.842989827511</v>
      </c>
    </row>
    <row r="803" spans="1:17" x14ac:dyDescent="0.25">
      <c r="A803" s="2">
        <v>622.27056884765602</v>
      </c>
      <c r="B803" s="2">
        <v>331.74480318443301</v>
      </c>
      <c r="C803" s="1">
        <v>16185.892304290201</v>
      </c>
      <c r="D803" s="1">
        <v>5522.4183989385501</v>
      </c>
      <c r="E803" s="1">
        <v>999.54046881911199</v>
      </c>
      <c r="F803" s="1">
        <v>416.45886775763103</v>
      </c>
      <c r="G803" s="1">
        <v>4477.7443609022703</v>
      </c>
      <c r="H803" s="1">
        <v>2498.4847412649401</v>
      </c>
      <c r="I803" s="1">
        <v>4313.38743918622</v>
      </c>
      <c r="J803" s="1">
        <v>2459.7253427687001</v>
      </c>
      <c r="K803" s="1">
        <v>423.49668288368201</v>
      </c>
      <c r="L803" s="1">
        <v>569.05440070765405</v>
      </c>
      <c r="M803" t="str">
        <f t="shared" si="12"/>
        <v>622.270568847656 331.744803184433 16185.8923042902 5522.41839893855 999.540468819112 416.458867757631 4477.74436090227 2498.48474126494 4313.38743918622 2459.7253427687 423.496682883682 569.054400707654</v>
      </c>
      <c r="Q803" t="str">
        <f>CONCATENATE(A803," ", B803)</f>
        <v>622.270568847656 331.744803184433</v>
      </c>
    </row>
    <row r="804" spans="1:17" x14ac:dyDescent="0.25">
      <c r="A804" s="2">
        <v>622.48474121093705</v>
      </c>
      <c r="B804" s="2">
        <v>329.62406015037698</v>
      </c>
      <c r="C804" s="1">
        <v>16162.8761609907</v>
      </c>
      <c r="D804" s="1">
        <v>5509.41419725788</v>
      </c>
      <c r="E804" s="1">
        <v>995.80119416187995</v>
      </c>
      <c r="F804" s="1">
        <v>414.50243255197</v>
      </c>
      <c r="G804" s="1">
        <v>4454.1194161875501</v>
      </c>
      <c r="H804" s="1">
        <v>2496.3883237505602</v>
      </c>
      <c r="I804" s="1">
        <v>4310.4542237947999</v>
      </c>
      <c r="J804" s="1">
        <v>2457.3334807607298</v>
      </c>
      <c r="K804" s="1">
        <v>423.02874834144399</v>
      </c>
      <c r="L804" s="1">
        <v>570.46306943830405</v>
      </c>
      <c r="M804" t="str">
        <f t="shared" si="12"/>
        <v>622.484741210937 329.624060150377 16162.8761609907 5509.41419725788 995.80119416188 414.50243255197 4454.11941618755 2496.38832375056 4310.4542237948 2457.33348076073 423.028748341444 570.463069438304</v>
      </c>
      <c r="Q804" t="str">
        <f>CONCATENATE(A804," ", B804)</f>
        <v>622.484741210937 329.624060150377</v>
      </c>
    </row>
    <row r="805" spans="1:17" x14ac:dyDescent="0.25">
      <c r="A805" s="2">
        <v>622.69891357421795</v>
      </c>
      <c r="B805" s="2">
        <v>329.06103494029298</v>
      </c>
      <c r="C805" s="1">
        <v>16132.830163644399</v>
      </c>
      <c r="D805" s="1">
        <v>5489.4528969482799</v>
      </c>
      <c r="E805" s="1">
        <v>994.32905793896998</v>
      </c>
      <c r="F805" s="1">
        <v>414.216939407344</v>
      </c>
      <c r="G805" s="1">
        <v>4425.2406015037805</v>
      </c>
      <c r="H805" s="1">
        <v>2487.5391419725902</v>
      </c>
      <c r="I805" s="1">
        <v>4295.1105705440305</v>
      </c>
      <c r="J805" s="1">
        <v>2455.5479876161098</v>
      </c>
      <c r="K805" s="1">
        <v>420.479433878816</v>
      </c>
      <c r="L805" s="1">
        <v>572.28615656789304</v>
      </c>
      <c r="M805" t="str">
        <f t="shared" si="12"/>
        <v>622.698913574218 329.061034940293 16132.8301636444 5489.45289694828 994.32905793897 414.216939407344 4425.24060150378 2487.53914197259 4295.11057054403 2455.54798761611 420.479433878816 572.286156567893</v>
      </c>
      <c r="Q805" t="str">
        <f>CONCATENATE(A805," ", B805)</f>
        <v>622.698913574218 329.061034940293</v>
      </c>
    </row>
    <row r="806" spans="1:17" x14ac:dyDescent="0.25">
      <c r="A806" s="2">
        <v>622.9130859375</v>
      </c>
      <c r="B806" s="2">
        <v>328.32375055285399</v>
      </c>
      <c r="C806" s="1">
        <v>16101.9756744804</v>
      </c>
      <c r="D806" s="1">
        <v>5470.7912428129403</v>
      </c>
      <c r="E806" s="1">
        <v>991.57341884122604</v>
      </c>
      <c r="F806" s="1">
        <v>414.50221141088201</v>
      </c>
      <c r="G806" s="1">
        <v>4410.8934099956005</v>
      </c>
      <c r="H806" s="1">
        <v>2480.5042016806801</v>
      </c>
      <c r="I806" s="1">
        <v>4276.2954444936104</v>
      </c>
      <c r="J806" s="1">
        <v>2445.8328173374698</v>
      </c>
      <c r="K806" s="1">
        <v>421.96727111897599</v>
      </c>
      <c r="L806" s="1">
        <v>573.30030959752605</v>
      </c>
      <c r="M806" t="str">
        <f t="shared" si="12"/>
        <v>622.9130859375 328.323750552854 16101.9756744804 5470.79124281294 991.573418841226 414.502211410882 4410.8934099956 2480.50420168068 4276.29544449361 2445.83281733747 421.967271118976 573.300309597526</v>
      </c>
      <c r="Q806" t="str">
        <f>CONCATENATE(A806," ", B806)</f>
        <v>622.9130859375 328.323750552854</v>
      </c>
    </row>
    <row r="807" spans="1:17" x14ac:dyDescent="0.25">
      <c r="A807" s="2">
        <v>623.12725830078102</v>
      </c>
      <c r="B807" s="2">
        <v>327.05838124723698</v>
      </c>
      <c r="C807" s="1">
        <v>16101.6965944273</v>
      </c>
      <c r="D807" s="1">
        <v>5450.6123396727398</v>
      </c>
      <c r="E807" s="1">
        <v>988.12804068996502</v>
      </c>
      <c r="F807" s="1">
        <v>415.484077841665</v>
      </c>
      <c r="G807" s="1">
        <v>4382.65015479878</v>
      </c>
      <c r="H807" s="1">
        <v>2470.6426360017799</v>
      </c>
      <c r="I807" s="1">
        <v>4256.25873507299</v>
      </c>
      <c r="J807" s="1">
        <v>2442.49535603716</v>
      </c>
      <c r="K807" s="1">
        <v>424.89429455993098</v>
      </c>
      <c r="L807" s="1">
        <v>575.69659442724696</v>
      </c>
      <c r="M807" t="str">
        <f t="shared" si="12"/>
        <v>623.127258300781 327.058381247237 16101.6965944273 5450.61233967274 988.128040689965 415.484077841665 4382.65015479878 2470.64263600178 4256.25873507299 2442.49535603716 424.894294559931 575.696594427247</v>
      </c>
      <c r="Q807" t="str">
        <f>CONCATENATE(A807," ", B807)</f>
        <v>623.127258300781 327.058381247237</v>
      </c>
    </row>
    <row r="808" spans="1:17" x14ac:dyDescent="0.25">
      <c r="A808" s="2">
        <v>623.34143066406205</v>
      </c>
      <c r="B808" s="2">
        <v>328.18531623175699</v>
      </c>
      <c r="C808" s="1">
        <v>16099.8940734189</v>
      </c>
      <c r="D808" s="1">
        <v>5442.1054842990097</v>
      </c>
      <c r="E808" s="1">
        <v>985.68332596196899</v>
      </c>
      <c r="F808" s="1">
        <v>414.28770455550801</v>
      </c>
      <c r="G808" s="1">
        <v>4360.7346306944</v>
      </c>
      <c r="H808" s="1">
        <v>2467.5882352941298</v>
      </c>
      <c r="I808" s="1">
        <v>4242.7797434763597</v>
      </c>
      <c r="J808" s="1">
        <v>2447.2268907563098</v>
      </c>
      <c r="K808" s="1">
        <v>427.30738611234102</v>
      </c>
      <c r="L808" s="1">
        <v>575.68067226891003</v>
      </c>
      <c r="M808" t="str">
        <f t="shared" si="12"/>
        <v>623.341430664062 328.185316231757 16099.8940734189 5442.10548429901 985.683325961969 414.287704555508 4360.7346306944 2467.58823529413 4242.77974347636 2447.22689075631 427.307386112341 575.68067226891</v>
      </c>
      <c r="Q808" t="str">
        <f>CONCATENATE(A808," ", B808)</f>
        <v>623.341430664062 328.185316231757</v>
      </c>
    </row>
    <row r="809" spans="1:17" x14ac:dyDescent="0.25">
      <c r="A809" s="2">
        <v>623.55560302734295</v>
      </c>
      <c r="B809" s="2">
        <v>331.78239716939498</v>
      </c>
      <c r="C809" s="1">
        <v>16104.834144184</v>
      </c>
      <c r="D809" s="1">
        <v>5444.4029190623896</v>
      </c>
      <c r="E809" s="1">
        <v>982.28748341442304</v>
      </c>
      <c r="F809" s="1">
        <v>414.341220698808</v>
      </c>
      <c r="G809" s="1">
        <v>4355.0698805838301</v>
      </c>
      <c r="H809" s="1">
        <v>2467.58513931889</v>
      </c>
      <c r="I809" s="1">
        <v>4228.6404245909098</v>
      </c>
      <c r="J809" s="1">
        <v>2440.8452012384</v>
      </c>
      <c r="K809" s="1">
        <v>429.499778858914</v>
      </c>
      <c r="L809" s="1">
        <v>574.384343210971</v>
      </c>
      <c r="M809" t="str">
        <f t="shared" si="12"/>
        <v>623.555603027343 331.782397169395 16104.834144184 5444.40291906239 982.287483414423 414.341220698808 4355.06988058383 2467.58513931889 4228.64042459091 2440.8452012384 429.499778858914 574.384343210971</v>
      </c>
      <c r="Q809" t="str">
        <f>CONCATENATE(A809," ", B809)</f>
        <v>623.555603027343 331.782397169395</v>
      </c>
    </row>
    <row r="810" spans="1:17" x14ac:dyDescent="0.25">
      <c r="A810" s="2">
        <v>623.769775390625</v>
      </c>
      <c r="B810" s="2">
        <v>335.41707209199598</v>
      </c>
      <c r="C810" s="1">
        <v>16118.397611676301</v>
      </c>
      <c r="D810" s="1">
        <v>5434.5747456877698</v>
      </c>
      <c r="E810" s="1">
        <v>974.2344095533</v>
      </c>
      <c r="F810" s="1">
        <v>415.67315347191698</v>
      </c>
      <c r="G810" s="1">
        <v>4347.2122954445103</v>
      </c>
      <c r="H810" s="1">
        <v>2458.0517470146001</v>
      </c>
      <c r="I810" s="1">
        <v>4220.2242370632603</v>
      </c>
      <c r="J810" s="1">
        <v>2443.6819991154398</v>
      </c>
      <c r="K810" s="1">
        <v>429.95311808934298</v>
      </c>
      <c r="L810" s="1">
        <v>572.80318443167005</v>
      </c>
      <c r="M810" t="str">
        <f t="shared" si="12"/>
        <v>623.769775390625 335.417072091996 16118.3976116763 5434.57474568777 974.2344095533 415.673153471917 4347.21229544451 2458.0517470146 4220.22423706326 2443.68199911544 429.953118089343 572.80318443167</v>
      </c>
      <c r="Q810" t="str">
        <f>CONCATENATE(A810," ", B810)</f>
        <v>623.769775390625 335.417072091996</v>
      </c>
    </row>
    <row r="811" spans="1:17" x14ac:dyDescent="0.25">
      <c r="A811" s="2">
        <v>623.98394775390602</v>
      </c>
      <c r="B811" s="2">
        <v>337.11322423706503</v>
      </c>
      <c r="C811" s="1">
        <v>16126.920389208401</v>
      </c>
      <c r="D811" s="1">
        <v>5428.0145953118299</v>
      </c>
      <c r="E811" s="1">
        <v>974.04555506413601</v>
      </c>
      <c r="F811" s="1">
        <v>416.69858469703797</v>
      </c>
      <c r="G811" s="1">
        <v>4336.4400707651703</v>
      </c>
      <c r="H811" s="1">
        <v>2455.3710747456998</v>
      </c>
      <c r="I811" s="1">
        <v>4211.2162759841003</v>
      </c>
      <c r="J811" s="1">
        <v>2443.47456877489</v>
      </c>
      <c r="K811" s="1">
        <v>434.31225121627801</v>
      </c>
      <c r="L811" s="1">
        <v>571.52587350730005</v>
      </c>
      <c r="M811" t="str">
        <f t="shared" si="12"/>
        <v>623.983947753906 337.113224237065 16126.9203892084 5428.01459531183 974.045555064136 416.698584697038 4336.44007076517 2455.3710747457 4211.2162759841 2443.47456877489 434.312251216278 571.5258735073</v>
      </c>
      <c r="Q811" t="str">
        <f>CONCATENATE(A811," ", B811)</f>
        <v>623.983947753906 337.113224237065</v>
      </c>
    </row>
    <row r="812" spans="1:17" x14ac:dyDescent="0.25">
      <c r="A812" s="2">
        <v>624.19812011718705</v>
      </c>
      <c r="B812" s="2">
        <v>341.25519681557</v>
      </c>
      <c r="C812" s="1">
        <v>16135.2140645732</v>
      </c>
      <c r="D812" s="1">
        <v>5411.71716054845</v>
      </c>
      <c r="E812" s="1">
        <v>974.09597523220305</v>
      </c>
      <c r="F812" s="1">
        <v>417.30871295886999</v>
      </c>
      <c r="G812" s="1">
        <v>4329.0437859354497</v>
      </c>
      <c r="H812" s="1">
        <v>2449.2622733303901</v>
      </c>
      <c r="I812" s="1">
        <v>4204.1410880141702</v>
      </c>
      <c r="J812" s="1">
        <v>2446.9889429456098</v>
      </c>
      <c r="K812" s="1">
        <v>436.28925254312401</v>
      </c>
      <c r="L812" s="1">
        <v>573.20433436532801</v>
      </c>
      <c r="M812" t="str">
        <f t="shared" si="12"/>
        <v>624.198120117187 341.25519681557 16135.2140645732 5411.71716054845 974.095975232203 417.30871295887 4329.04378593545 2449.26227333039 4204.14108801417 2446.98894294561 436.289252543124 573.204334365328</v>
      </c>
      <c r="Q812" t="str">
        <f>CONCATENATE(A812," ", B812)</f>
        <v>624.198120117187 341.25519681557</v>
      </c>
    </row>
    <row r="813" spans="1:17" x14ac:dyDescent="0.25">
      <c r="A813" s="2">
        <v>624.41229248046795</v>
      </c>
      <c r="B813" s="2">
        <v>341.141972578506</v>
      </c>
      <c r="C813" s="1">
        <v>16127.595090667901</v>
      </c>
      <c r="D813" s="1">
        <v>5399.1735957541196</v>
      </c>
      <c r="E813" s="1">
        <v>974.65126050420599</v>
      </c>
      <c r="F813" s="1">
        <v>417.26116762494598</v>
      </c>
      <c r="G813" s="1">
        <v>4320.7019018133797</v>
      </c>
      <c r="H813" s="1">
        <v>2444.42016806723</v>
      </c>
      <c r="I813" s="1">
        <v>4194.2773109243899</v>
      </c>
      <c r="J813" s="1">
        <v>2444.9172932330898</v>
      </c>
      <c r="K813" s="1">
        <v>437.199911543567</v>
      </c>
      <c r="L813" s="1">
        <v>572.74391862008201</v>
      </c>
      <c r="M813" t="str">
        <f t="shared" si="12"/>
        <v>624.412292480468 341.141972578506 16127.5950906679 5399.17359575412 974.651260504206 417.261167624946 4320.70190181338 2444.42016806723 4194.27731092439 2444.91729323309 437.199911543567 572.743918620082</v>
      </c>
      <c r="Q813" t="str">
        <f>CONCATENATE(A813," ", B813)</f>
        <v>624.412292480468 341.141972578506</v>
      </c>
    </row>
    <row r="814" spans="1:17" x14ac:dyDescent="0.25">
      <c r="A814" s="2">
        <v>624.62646484375</v>
      </c>
      <c r="B814" s="2">
        <v>340.514816452898</v>
      </c>
      <c r="C814" s="1">
        <v>16113.0488721805</v>
      </c>
      <c r="D814" s="1">
        <v>5392.6543564794601</v>
      </c>
      <c r="E814" s="1">
        <v>975.64440513047805</v>
      </c>
      <c r="F814" s="1">
        <v>419.51857585139498</v>
      </c>
      <c r="G814" s="1">
        <v>4305.4223794781301</v>
      </c>
      <c r="H814" s="1">
        <v>2433.8301636444098</v>
      </c>
      <c r="I814" s="1">
        <v>4181.5272003538403</v>
      </c>
      <c r="J814" s="1">
        <v>2449.26271561257</v>
      </c>
      <c r="K814" s="1">
        <v>436.698363555951</v>
      </c>
      <c r="L814" s="1">
        <v>572.59663865546497</v>
      </c>
      <c r="M814" t="str">
        <f t="shared" si="12"/>
        <v>624.62646484375 340.514816452898 16113.0488721805 5392.65435647946 975.644405130478 419.518575851395 4305.42237947813 2433.83016364441 4181.52720035384 2449.26271561257 436.698363555951 572.596638655465</v>
      </c>
      <c r="Q814" t="str">
        <f>CONCATENATE(A814," ", B814)</f>
        <v>624.62646484375 340.514816452898</v>
      </c>
    </row>
    <row r="815" spans="1:17" x14ac:dyDescent="0.25">
      <c r="A815" s="2">
        <v>624.840576171875</v>
      </c>
      <c r="B815" s="2">
        <v>339.75011057054502</v>
      </c>
      <c r="C815" s="1">
        <v>16095.6578947369</v>
      </c>
      <c r="D815" s="1">
        <v>5376.0546218487598</v>
      </c>
      <c r="E815" s="1">
        <v>974.28107032287096</v>
      </c>
      <c r="F815" s="1">
        <v>417.93498452012602</v>
      </c>
      <c r="G815" s="1">
        <v>4294.6315789473902</v>
      </c>
      <c r="H815" s="1">
        <v>2428.1322423706401</v>
      </c>
      <c r="I815" s="1">
        <v>4172.1450685537602</v>
      </c>
      <c r="J815" s="1">
        <v>2442.2056612118599</v>
      </c>
      <c r="K815" s="1">
        <v>435.91773551526097</v>
      </c>
      <c r="L815" s="1">
        <v>571.93100398054196</v>
      </c>
      <c r="M815" t="str">
        <f t="shared" si="12"/>
        <v>624.840576171875 339.750110570545 16095.6578947369 5376.05462184876 974.281070322871 417.934984520126 4294.63157894739 2428.13224237064 4172.14506855376 2442.20566121186 435.917735515261 571.931003980542</v>
      </c>
      <c r="Q815" t="str">
        <f>CONCATENATE(A815," ", B815)</f>
        <v>624.840576171875 339.750110570545</v>
      </c>
    </row>
    <row r="816" spans="1:17" x14ac:dyDescent="0.25">
      <c r="A816" s="2">
        <v>625.05474853515602</v>
      </c>
      <c r="B816" s="2">
        <v>340.62052189296901</v>
      </c>
      <c r="C816" s="1">
        <v>16080.347191508199</v>
      </c>
      <c r="D816" s="1">
        <v>5355.0218929677403</v>
      </c>
      <c r="E816" s="1">
        <v>974.128482972141</v>
      </c>
      <c r="F816" s="1">
        <v>416.57054400707801</v>
      </c>
      <c r="G816" s="1">
        <v>4273.0004422821903</v>
      </c>
      <c r="H816" s="1">
        <v>2418.67757629368</v>
      </c>
      <c r="I816" s="1">
        <v>4153.0636886333696</v>
      </c>
      <c r="J816" s="1">
        <v>2441.3547103051801</v>
      </c>
      <c r="K816" s="1">
        <v>434.583812472359</v>
      </c>
      <c r="L816" s="1">
        <v>573.19770013268703</v>
      </c>
      <c r="M816" t="str">
        <f t="shared" si="12"/>
        <v>625.054748535156 340.620521892969 16080.3471915082 5355.02189296774 974.128482972141 416.570544007078 4273.00044228219 2418.67757629368 4153.06368863337 2441.35471030518 434.583812472359 573.197700132687</v>
      </c>
      <c r="Q816" t="str">
        <f>CONCATENATE(A816," ", B816)</f>
        <v>625.054748535156 340.620521892969</v>
      </c>
    </row>
    <row r="817" spans="1:17" x14ac:dyDescent="0.25">
      <c r="A817" s="2">
        <v>625.26892089843705</v>
      </c>
      <c r="B817" s="2">
        <v>340.25519681557</v>
      </c>
      <c r="C817" s="1">
        <v>16051.986952675799</v>
      </c>
      <c r="D817" s="1">
        <v>5341.2069880584104</v>
      </c>
      <c r="E817" s="1">
        <v>974.38014153030099</v>
      </c>
      <c r="F817" s="1">
        <v>414.06634232640602</v>
      </c>
      <c r="G817" s="1">
        <v>4253.8836797877202</v>
      </c>
      <c r="H817" s="1">
        <v>2412.59310039806</v>
      </c>
      <c r="I817" s="1">
        <v>4136.8350287483599</v>
      </c>
      <c r="J817" s="1">
        <v>2433.9066784608699</v>
      </c>
      <c r="K817" s="1">
        <v>437.75718708536198</v>
      </c>
      <c r="L817" s="1">
        <v>575.39407341884396</v>
      </c>
      <c r="M817" t="str">
        <f t="shared" si="12"/>
        <v>625.268920898437 340.25519681557 16051.9869526758 5341.20698805841 974.380141530301 414.066342326406 4253.88367978772 2412.59310039806 4136.83502874836 2433.90667846087 437.757187085362 575.394073418844</v>
      </c>
      <c r="Q817" t="str">
        <f>CONCATENATE(A817," ", B817)</f>
        <v>625.268920898437 340.25519681557</v>
      </c>
    </row>
    <row r="818" spans="1:17" x14ac:dyDescent="0.25">
      <c r="A818" s="2">
        <v>625.48309326171795</v>
      </c>
      <c r="B818" s="2">
        <v>343.33480760725502</v>
      </c>
      <c r="C818" s="1">
        <v>16043.7164971252</v>
      </c>
      <c r="D818" s="1">
        <v>5328.6691729323502</v>
      </c>
      <c r="E818" s="1">
        <v>974.91088014153502</v>
      </c>
      <c r="F818" s="1">
        <v>411.37770897833002</v>
      </c>
      <c r="G818" s="1">
        <v>4250.6466165413703</v>
      </c>
      <c r="H818" s="1">
        <v>2405.7063246351299</v>
      </c>
      <c r="I818" s="1">
        <v>4121.3617868200099</v>
      </c>
      <c r="J818" s="1">
        <v>2427.5236620964301</v>
      </c>
      <c r="K818" s="1">
        <v>435.17691287041299</v>
      </c>
      <c r="L818" s="1">
        <v>573.71959310040097</v>
      </c>
      <c r="M818" t="str">
        <f t="shared" si="12"/>
        <v>625.483093261718 343.334807607255 16043.7164971252 5328.66917293235 974.910880141535 411.37770897833 4250.64661654137 2405.70632463513 4121.36178682001 2427.52366209643 435.176912870413 573.719593100401</v>
      </c>
      <c r="Q818" t="str">
        <f>CONCATENATE(A818," ", B818)</f>
        <v>625.483093261718 343.334807607255</v>
      </c>
    </row>
    <row r="819" spans="1:17" x14ac:dyDescent="0.25">
      <c r="A819" s="2">
        <v>625.697265625</v>
      </c>
      <c r="B819" s="2">
        <v>342.96948252985499</v>
      </c>
      <c r="C819" s="1">
        <v>16032.506634232701</v>
      </c>
      <c r="D819" s="1">
        <v>5310.3279522335497</v>
      </c>
      <c r="E819" s="1">
        <v>971.11034940292404</v>
      </c>
      <c r="F819" s="1">
        <v>411.03914197258001</v>
      </c>
      <c r="G819" s="1">
        <v>4241.0906678460997</v>
      </c>
      <c r="H819" s="1">
        <v>2398.0114993365801</v>
      </c>
      <c r="I819" s="1">
        <v>4110.3675364883002</v>
      </c>
      <c r="J819" s="1">
        <v>2426.3011941618802</v>
      </c>
      <c r="K819" s="1">
        <v>433.70411322423899</v>
      </c>
      <c r="L819" s="1">
        <v>572.76249447147495</v>
      </c>
      <c r="M819" t="str">
        <f t="shared" si="12"/>
        <v>625.697265625 342.969482529855 16032.5066342327 5310.32795223355 971.110349402924 411.03914197258 4241.0906678461 2398.01149933658 4110.3675364883 2426.30119416188 433.704113224239 572.762494471475</v>
      </c>
      <c r="Q819" t="str">
        <f>CONCATENATE(A819," ", B819)</f>
        <v>625.697265625 342.969482529855</v>
      </c>
    </row>
    <row r="820" spans="1:17" x14ac:dyDescent="0.25">
      <c r="A820" s="2">
        <v>625.911376953125</v>
      </c>
      <c r="B820" s="2">
        <v>343.57275541795798</v>
      </c>
      <c r="C820" s="1">
        <v>16027.854046881899</v>
      </c>
      <c r="D820" s="1">
        <v>5301.0513047324403</v>
      </c>
      <c r="E820" s="1">
        <v>971.29544449359196</v>
      </c>
      <c r="F820" s="1">
        <v>411.93432109686199</v>
      </c>
      <c r="G820" s="1">
        <v>4226.2790800530902</v>
      </c>
      <c r="H820" s="1">
        <v>2392.6178681999199</v>
      </c>
      <c r="I820" s="1">
        <v>4111.17293233084</v>
      </c>
      <c r="J820" s="1">
        <v>2417.1662980981901</v>
      </c>
      <c r="K820" s="1">
        <v>432.54887218045297</v>
      </c>
      <c r="L820" s="1">
        <v>575.91419725785295</v>
      </c>
      <c r="M820" t="str">
        <f t="shared" si="12"/>
        <v>625.911376953125 343.572755417958 16027.8540468819 5301.05130473244 971.295444493592 411.934321096862 4226.27908005309 2392.61786819992 4111.17293233084 2417.16629809819 432.548872180453 575.914197257853</v>
      </c>
      <c r="Q820" t="str">
        <f>CONCATENATE(A820," ", B820)</f>
        <v>625.911376953125 343.572755417958</v>
      </c>
    </row>
    <row r="821" spans="1:17" x14ac:dyDescent="0.25">
      <c r="A821" s="2">
        <v>626.12554931640602</v>
      </c>
      <c r="B821" s="2">
        <v>343.030517470147</v>
      </c>
      <c r="C821" s="1">
        <v>16017.5619195047</v>
      </c>
      <c r="D821" s="1">
        <v>5283.2169394073699</v>
      </c>
      <c r="E821" s="1">
        <v>971.82176028306503</v>
      </c>
      <c r="F821" s="1">
        <v>408.62339672711403</v>
      </c>
      <c r="G821" s="1">
        <v>4205.4038036267302</v>
      </c>
      <c r="H821" s="1">
        <v>2390.03759398497</v>
      </c>
      <c r="I821" s="1">
        <v>4096.1530296329202</v>
      </c>
      <c r="J821" s="1">
        <v>2403.0358248562702</v>
      </c>
      <c r="K821" s="1">
        <v>430.50287483414598</v>
      </c>
      <c r="L821" s="1">
        <v>574.69703670942295</v>
      </c>
      <c r="M821" t="str">
        <f t="shared" si="12"/>
        <v>626.125549316406 343.030517470147 16017.5619195047 5283.21693940737 971.821760283065 408.623396727114 4205.40380362673 2390.03759398497 4096.15302963292 2403.03582485627 430.502874834146 574.697036709423</v>
      </c>
      <c r="Q821" t="str">
        <f>CONCATENATE(A821," ", B821)</f>
        <v>626.125549316406 343.030517470147</v>
      </c>
    </row>
    <row r="822" spans="1:17" x14ac:dyDescent="0.25">
      <c r="A822" s="2">
        <v>626.33972167968705</v>
      </c>
      <c r="B822" s="2">
        <v>342.74038036267302</v>
      </c>
      <c r="C822" s="1">
        <v>16001.082706767</v>
      </c>
      <c r="D822" s="1">
        <v>5275.5247678018804</v>
      </c>
      <c r="E822" s="1">
        <v>966.29301194162304</v>
      </c>
      <c r="F822" s="1">
        <v>408.14219371959501</v>
      </c>
      <c r="G822" s="1">
        <v>4197.0561698363699</v>
      </c>
      <c r="H822" s="1">
        <v>2387.21716054844</v>
      </c>
      <c r="I822" s="1">
        <v>4079.5997346307099</v>
      </c>
      <c r="J822" s="1">
        <v>2397.2512162759899</v>
      </c>
      <c r="K822" s="1">
        <v>427.769570986291</v>
      </c>
      <c r="L822" s="1">
        <v>573.88721804511499</v>
      </c>
      <c r="M822" t="str">
        <f t="shared" si="12"/>
        <v>626.339721679687 342.740380362673 16001.082706767 5275.52476780188 966.293011941623 408.142193719595 4197.05616983637 2387.21716054844 4079.59973463071 2397.25121627599 427.769570986291 573.887218045115</v>
      </c>
      <c r="Q822" t="str">
        <f>CONCATENATE(A822," ", B822)</f>
        <v>626.339721679687 342.740380362673</v>
      </c>
    </row>
    <row r="823" spans="1:17" x14ac:dyDescent="0.25">
      <c r="A823" s="2">
        <v>626.55389404296795</v>
      </c>
      <c r="B823" s="2">
        <v>344.28173374613101</v>
      </c>
      <c r="C823" s="1">
        <v>15988.391640866899</v>
      </c>
      <c r="D823" s="1">
        <v>5254.5891198584904</v>
      </c>
      <c r="E823" s="1">
        <v>967.88965059708596</v>
      </c>
      <c r="F823" s="1">
        <v>406.31711632021398</v>
      </c>
      <c r="G823" s="1">
        <v>4182.8934099955904</v>
      </c>
      <c r="H823" s="1">
        <v>2380.2852720035498</v>
      </c>
      <c r="I823" s="1">
        <v>4058.9938080495499</v>
      </c>
      <c r="J823" s="1">
        <v>2390.2167182662602</v>
      </c>
      <c r="K823" s="1">
        <v>427.28173374613198</v>
      </c>
      <c r="L823" s="1">
        <v>577.30384785493402</v>
      </c>
      <c r="M823" t="str">
        <f t="shared" si="12"/>
        <v>626.553894042968 344.281733746131 15988.3916408669 5254.58911985849 967.889650597086 406.317116320214 4182.89340999559 2380.28527200355 4058.99380804955 2390.21671826626 427.281733746132 577.303847854934</v>
      </c>
      <c r="Q823" t="str">
        <f>CONCATENATE(A823," ", B823)</f>
        <v>626.553894042968 344.281733746131</v>
      </c>
    </row>
    <row r="824" spans="1:17" x14ac:dyDescent="0.25">
      <c r="A824" s="2">
        <v>626.76800537109295</v>
      </c>
      <c r="B824" s="2">
        <v>345.10172490048802</v>
      </c>
      <c r="C824" s="1">
        <v>15984.360459973501</v>
      </c>
      <c r="D824" s="1">
        <v>5237.7916850951096</v>
      </c>
      <c r="E824" s="1">
        <v>965.65126050420599</v>
      </c>
      <c r="F824" s="1">
        <v>405.81070322866202</v>
      </c>
      <c r="G824" s="1">
        <v>4164.2030075188104</v>
      </c>
      <c r="H824" s="1">
        <v>2379.0880141530401</v>
      </c>
      <c r="I824" s="1">
        <v>4044.3436532507899</v>
      </c>
      <c r="J824" s="1">
        <v>2381.02211410881</v>
      </c>
      <c r="K824" s="1">
        <v>428.467049977888</v>
      </c>
      <c r="L824" s="1">
        <v>577.09774436090504</v>
      </c>
      <c r="M824" t="str">
        <f t="shared" si="12"/>
        <v>626.768005371093 345.101724900488 15984.3604599735 5237.79168509511 965.651260504206 405.810703228662 4164.20300751881 2379.08801415304 4044.34365325079 2381.02211410881 428.467049977888 577.097744360905</v>
      </c>
      <c r="Q824" t="str">
        <f>CONCATENATE(A824," ", B824)</f>
        <v>626.768005371093 345.101724900488</v>
      </c>
    </row>
    <row r="825" spans="1:17" x14ac:dyDescent="0.25">
      <c r="A825" s="2">
        <v>626.982177734375</v>
      </c>
      <c r="B825" s="2">
        <v>346.36267138434499</v>
      </c>
      <c r="C825" s="1">
        <v>15981.7843874392</v>
      </c>
      <c r="D825" s="1">
        <v>5226.8796992481402</v>
      </c>
      <c r="E825" s="1">
        <v>961.479655019907</v>
      </c>
      <c r="F825" s="1">
        <v>405.59862892525598</v>
      </c>
      <c r="G825" s="1">
        <v>4143.0269792127601</v>
      </c>
      <c r="H825" s="1">
        <v>2376.0490933215501</v>
      </c>
      <c r="I825" s="1">
        <v>4030.8129146395599</v>
      </c>
      <c r="J825" s="1">
        <v>2385.2361786820102</v>
      </c>
      <c r="K825" s="1">
        <v>429.00442282176198</v>
      </c>
      <c r="L825" s="1">
        <v>579.892967713404</v>
      </c>
      <c r="M825" t="str">
        <f t="shared" si="12"/>
        <v>626.982177734375 346.362671384345 15981.7843874392 5226.87969924814 961.479655019907 405.598628925256 4143.02697921276 2376.04909332155 4030.81291463956 2385.23617868201 429.004422821762 579.892967713404</v>
      </c>
      <c r="Q825" t="str">
        <f>CONCATENATE(A825," ", B825)</f>
        <v>626.982177734375 346.362671384345</v>
      </c>
    </row>
    <row r="826" spans="1:17" x14ac:dyDescent="0.25">
      <c r="A826" s="2">
        <v>627.19635009765602</v>
      </c>
      <c r="B826" s="2">
        <v>349.16718266253997</v>
      </c>
      <c r="C826" s="1">
        <v>15960.465723131399</v>
      </c>
      <c r="D826" s="1">
        <v>5220.0510835913601</v>
      </c>
      <c r="E826" s="1">
        <v>957.07518796992895</v>
      </c>
      <c r="F826" s="1">
        <v>405.09973463069599</v>
      </c>
      <c r="G826" s="1">
        <v>4130.91950464398</v>
      </c>
      <c r="H826" s="1">
        <v>2374.9491375497601</v>
      </c>
      <c r="I826" s="1">
        <v>4022.0243255197001</v>
      </c>
      <c r="J826" s="1">
        <v>2387.8124723573701</v>
      </c>
      <c r="K826" s="1">
        <v>428.50464396285003</v>
      </c>
      <c r="L826" s="1">
        <v>580.86377708978603</v>
      </c>
      <c r="M826" t="str">
        <f t="shared" si="12"/>
        <v>627.196350097656 349.16718266254 15960.4657231314 5220.05108359136 957.075187969929 405.099734630696 4130.91950464398 2374.94913754976 4022.0243255197 2387.81247235737 428.50464396285 580.863777089786</v>
      </c>
      <c r="Q826" t="str">
        <f>CONCATENATE(A826," ", B826)</f>
        <v>627.196350097656 349.16718266254</v>
      </c>
    </row>
    <row r="827" spans="1:17" x14ac:dyDescent="0.25">
      <c r="A827" s="2">
        <v>627.41046142578102</v>
      </c>
      <c r="B827" s="2">
        <v>350.99690402476898</v>
      </c>
      <c r="C827" s="1">
        <v>15936.753427686899</v>
      </c>
      <c r="D827" s="1">
        <v>5206.7764263600402</v>
      </c>
      <c r="E827" s="1">
        <v>952.322644847417</v>
      </c>
      <c r="F827" s="1">
        <v>405.20234409553501</v>
      </c>
      <c r="G827" s="1">
        <v>4117.5462184874104</v>
      </c>
      <c r="H827" s="1">
        <v>2369.39407341885</v>
      </c>
      <c r="I827" s="1">
        <v>4010.98053958427</v>
      </c>
      <c r="J827" s="1">
        <v>2383.8651039363199</v>
      </c>
      <c r="K827" s="1">
        <v>429.09818664308</v>
      </c>
      <c r="L827" s="1">
        <v>584.36842105263395</v>
      </c>
      <c r="M827" t="str">
        <f t="shared" si="12"/>
        <v>627.410461425781 350.996904024769 15936.7534276869 5206.77642636004 952.322644847417 405.202344095535 4117.54621848741 2369.39407341885 4010.98053958427 2383.86510393632 429.09818664308 584.368421052634</v>
      </c>
      <c r="Q827" t="str">
        <f>CONCATENATE(A827," ", B827)</f>
        <v>627.410461425781 350.996904024769</v>
      </c>
    </row>
    <row r="828" spans="1:17" x14ac:dyDescent="0.25">
      <c r="A828" s="2">
        <v>627.62463378906205</v>
      </c>
      <c r="B828" s="2">
        <v>349.26581158779402</v>
      </c>
      <c r="C828" s="1">
        <v>15906.1191950465</v>
      </c>
      <c r="D828" s="1">
        <v>5181.0462184874204</v>
      </c>
      <c r="E828" s="1">
        <v>948.47943387881901</v>
      </c>
      <c r="F828" s="1">
        <v>403.93188854489301</v>
      </c>
      <c r="G828" s="1">
        <v>4105.5329500221296</v>
      </c>
      <c r="H828" s="1">
        <v>2360.7890314020401</v>
      </c>
      <c r="I828" s="1">
        <v>3993.2755417956801</v>
      </c>
      <c r="J828" s="1">
        <v>2388.6156567890398</v>
      </c>
      <c r="K828" s="1">
        <v>431.83679787704699</v>
      </c>
      <c r="L828" s="1">
        <v>584.40911101282904</v>
      </c>
      <c r="M828" t="str">
        <f t="shared" si="12"/>
        <v>627.624633789062 349.265811587794 15906.1191950465 5181.04621848742 948.479433878819 403.931888544893 4105.53295002213 2360.78903140204 3993.27554179568 2388.61565678904 431.836797877047 584.409111012829</v>
      </c>
      <c r="Q828" t="str">
        <f>CONCATENATE(A828," ", B828)</f>
        <v>627.624633789062 349.265811587794</v>
      </c>
    </row>
    <row r="829" spans="1:17" x14ac:dyDescent="0.25">
      <c r="A829" s="2">
        <v>627.83874511718705</v>
      </c>
      <c r="B829" s="2">
        <v>347.695267580718</v>
      </c>
      <c r="C829" s="1">
        <v>15852.815347191499</v>
      </c>
      <c r="D829" s="1">
        <v>5159.1236178682202</v>
      </c>
      <c r="E829" s="1">
        <v>947.89451570102199</v>
      </c>
      <c r="F829" s="1">
        <v>401.65988500663599</v>
      </c>
      <c r="G829" s="1">
        <v>4077.5718708536201</v>
      </c>
      <c r="H829" s="1">
        <v>2356.2830605926702</v>
      </c>
      <c r="I829" s="1">
        <v>3979.2786377709099</v>
      </c>
      <c r="J829" s="1">
        <v>2391.7956656346801</v>
      </c>
      <c r="K829" s="1">
        <v>433.69128704113399</v>
      </c>
      <c r="L829" s="1">
        <v>585.68951791243103</v>
      </c>
      <c r="M829" t="str">
        <f t="shared" si="12"/>
        <v>627.838745117187 347.695267580718 15852.8153471915 5159.12361786822 947.894515701022 401.659885006636 4077.57187085362 2356.28306059267 3979.27863777091 2391.79566563468 433.691287041134 585.689517912431</v>
      </c>
      <c r="Q829" t="str">
        <f>CONCATENATE(A829," ", B829)</f>
        <v>627.838745117187 347.695267580718</v>
      </c>
    </row>
    <row r="830" spans="1:17" x14ac:dyDescent="0.25">
      <c r="A830" s="2">
        <v>628.05291748046795</v>
      </c>
      <c r="B830" s="2">
        <v>347.15833701902</v>
      </c>
      <c r="C830" s="1">
        <v>15807.811366652</v>
      </c>
      <c r="D830" s="1">
        <v>5134.4460415745498</v>
      </c>
      <c r="E830" s="1">
        <v>946.10327288810697</v>
      </c>
      <c r="F830" s="1">
        <v>401.11632021229701</v>
      </c>
      <c r="G830" s="1">
        <v>4058.0535161433199</v>
      </c>
      <c r="H830" s="1">
        <v>2355.8664307828499</v>
      </c>
      <c r="I830" s="1">
        <v>3964.1008403361502</v>
      </c>
      <c r="J830" s="1">
        <v>2391.2295444493702</v>
      </c>
      <c r="K830" s="1">
        <v>434.132242370634</v>
      </c>
      <c r="L830" s="1">
        <v>590.72401592216102</v>
      </c>
      <c r="M830" t="str">
        <f t="shared" si="12"/>
        <v>628.052917480468 347.15833701902 15807.811366652 5134.44604157455 946.103272888107 401.116320212297 4058.05351614332 2355.86643078285 3964.10084033615 2391.22954444937 434.132242370634 590.724015922161</v>
      </c>
      <c r="Q830" t="str">
        <f>CONCATENATE(A830," ", B830)</f>
        <v>628.052917480468 347.15833701902</v>
      </c>
    </row>
    <row r="831" spans="1:17" x14ac:dyDescent="0.25">
      <c r="A831" s="2">
        <v>628.26708984375</v>
      </c>
      <c r="B831" s="2">
        <v>345.03228659885099</v>
      </c>
      <c r="C831" s="1">
        <v>15749.6503759399</v>
      </c>
      <c r="D831" s="1">
        <v>5116.1536930561897</v>
      </c>
      <c r="E831" s="1">
        <v>941.44029190624099</v>
      </c>
      <c r="F831" s="1">
        <v>399.96528084918299</v>
      </c>
      <c r="G831" s="1">
        <v>4039.32640424593</v>
      </c>
      <c r="H831" s="1">
        <v>2359.3768244139801</v>
      </c>
      <c r="I831" s="1">
        <v>3946.6090225564099</v>
      </c>
      <c r="J831" s="1">
        <v>2392.4024767801902</v>
      </c>
      <c r="K831" s="1">
        <v>434.49491375497797</v>
      </c>
      <c r="L831" s="1">
        <v>592.61831048209001</v>
      </c>
      <c r="M831" t="str">
        <f t="shared" si="12"/>
        <v>628.26708984375 345.032286598851 15749.6503759399 5116.15369305619 941.440291906241 399.965280849183 4039.32640424593 2359.37682441398 3946.60902255641 2392.40247678019 434.494913754978 592.61831048209</v>
      </c>
      <c r="Q831" t="str">
        <f>CONCATENATE(A831," ", B831)</f>
        <v>628.26708984375 345.032286598851</v>
      </c>
    </row>
    <row r="832" spans="1:17" x14ac:dyDescent="0.25">
      <c r="A832" s="2">
        <v>628.481201171875</v>
      </c>
      <c r="B832" s="2">
        <v>344.20256523662198</v>
      </c>
      <c r="C832" s="1">
        <v>15707.5793896506</v>
      </c>
      <c r="D832" s="1">
        <v>5092.2061034940498</v>
      </c>
      <c r="E832" s="1">
        <v>937.47633790358702</v>
      </c>
      <c r="F832" s="1">
        <v>398.051083591333</v>
      </c>
      <c r="G832" s="1">
        <v>4018.2830605926702</v>
      </c>
      <c r="H832" s="1">
        <v>2354.8447589562202</v>
      </c>
      <c r="I832" s="1">
        <v>3936.4842989827698</v>
      </c>
      <c r="J832" s="1">
        <v>2391.5130473242002</v>
      </c>
      <c r="K832" s="1">
        <v>437.09420610349599</v>
      </c>
      <c r="L832" s="1">
        <v>592.01459531181195</v>
      </c>
      <c r="M832" t="str">
        <f t="shared" si="12"/>
        <v>628.481201171875 344.202565236622 15707.5793896506 5092.20610349405 937.476337903587 398.051083591333 4018.28306059267 2354.84475895622 3936.48429898277 2391.5130473242 437.094206103496 592.014595311812</v>
      </c>
      <c r="Q832" t="str">
        <f>CONCATENATE(A832," ", B832)</f>
        <v>628.481201171875 344.202565236622</v>
      </c>
    </row>
    <row r="833" spans="1:17" x14ac:dyDescent="0.25">
      <c r="A833" s="2">
        <v>628.69537353515602</v>
      </c>
      <c r="B833" s="2">
        <v>343.519681556835</v>
      </c>
      <c r="C833" s="1">
        <v>15672.8560371517</v>
      </c>
      <c r="D833" s="1">
        <v>5074.4593100398297</v>
      </c>
      <c r="E833" s="1">
        <v>933.74834144184501</v>
      </c>
      <c r="F833" s="1">
        <v>397.13268465280998</v>
      </c>
      <c r="G833" s="1">
        <v>3997.6651923927602</v>
      </c>
      <c r="H833" s="1">
        <v>2350.78549314463</v>
      </c>
      <c r="I833" s="1">
        <v>3924.1835471030699</v>
      </c>
      <c r="J833" s="1">
        <v>2396.1273772667</v>
      </c>
      <c r="K833" s="1">
        <v>437.94781070323103</v>
      </c>
      <c r="L833" s="1">
        <v>592.75320654577899</v>
      </c>
      <c r="M833" t="str">
        <f t="shared" si="12"/>
        <v>628.695373535156 343.519681556835 15672.8560371517 5074.45931003983 933.748341441845 397.13268465281 3997.66519239276 2350.78549314463 3924.18354710307 2396.1273772667 437.947810703231 592.753206545779</v>
      </c>
      <c r="Q833" t="str">
        <f>CONCATENATE(A833," ", B833)</f>
        <v>628.695373535156 343.519681556835</v>
      </c>
    </row>
    <row r="834" spans="1:17" x14ac:dyDescent="0.25">
      <c r="A834" s="2">
        <v>628.90948486328102</v>
      </c>
      <c r="B834" s="2">
        <v>344.75497567448201</v>
      </c>
      <c r="C834" s="1">
        <v>15648.210084033601</v>
      </c>
      <c r="D834" s="1">
        <v>5057.2445820433704</v>
      </c>
      <c r="E834" s="1">
        <v>930.854046881915</v>
      </c>
      <c r="F834" s="1">
        <v>397.05174701459703</v>
      </c>
      <c r="G834" s="1">
        <v>3978.45112781957</v>
      </c>
      <c r="H834" s="1">
        <v>2341.0371517027902</v>
      </c>
      <c r="I834" s="1">
        <v>3917.5745245466801</v>
      </c>
      <c r="J834" s="1">
        <v>2398.47589562141</v>
      </c>
      <c r="K834" s="1">
        <v>438.84343210968802</v>
      </c>
      <c r="L834" s="1">
        <v>592.82397169394301</v>
      </c>
      <c r="M834" t="str">
        <f t="shared" ref="M834:M897" si="13">CONCATENATE(A834," ",B834," ",C834," ",D834," ",E834," ",F834," ",G834," ",H834," ",I834," ",J834," ",K834," ",L834,)</f>
        <v>628.909484863281 344.754975674482 15648.2100840336 5057.24458204337 930.854046881915 397.051747014597 3978.45112781957 2341.03715170279 3917.57452454668 2398.47589562141 438.843432109688 592.823971693943</v>
      </c>
      <c r="Q834" t="str">
        <f>CONCATENATE(A834," ", B834)</f>
        <v>628.909484863281 344.754975674482</v>
      </c>
    </row>
    <row r="835" spans="1:17" x14ac:dyDescent="0.25">
      <c r="A835" s="2">
        <v>629.12365722656205</v>
      </c>
      <c r="B835" s="2">
        <v>343.965059708095</v>
      </c>
      <c r="C835" s="1">
        <v>15632.7660327289</v>
      </c>
      <c r="D835" s="1">
        <v>5046.7846085803003</v>
      </c>
      <c r="E835" s="1">
        <v>930.265811587798</v>
      </c>
      <c r="F835" s="1">
        <v>395.14904909332301</v>
      </c>
      <c r="G835" s="1">
        <v>3970.2720035382699</v>
      </c>
      <c r="H835" s="1">
        <v>2333.8863334807702</v>
      </c>
      <c r="I835" s="1">
        <v>3915.95577178241</v>
      </c>
      <c r="J835" s="1">
        <v>2391.6001769128802</v>
      </c>
      <c r="K835" s="1">
        <v>442.50464396285003</v>
      </c>
      <c r="L835" s="1">
        <v>591.03007518797301</v>
      </c>
      <c r="M835" t="str">
        <f t="shared" si="13"/>
        <v>629.123657226562 343.965059708095 15632.7660327289 5046.7846085803 930.265811587798 395.149049093323 3970.27200353827 2333.88633348077 3915.95577178241 2391.60017691288 442.50464396285 591.030075187973</v>
      </c>
      <c r="Q835" t="str">
        <f>CONCATENATE(A835," ", B835)</f>
        <v>629.123657226562 343.965059708095</v>
      </c>
    </row>
    <row r="836" spans="1:17" x14ac:dyDescent="0.25">
      <c r="A836" s="2">
        <v>629.33776855468705</v>
      </c>
      <c r="B836" s="2">
        <v>348.45157010172602</v>
      </c>
      <c r="C836" s="1">
        <v>15631.1149933658</v>
      </c>
      <c r="D836" s="1">
        <v>5039.4551083591596</v>
      </c>
      <c r="E836" s="1">
        <v>927.91596638655903</v>
      </c>
      <c r="F836" s="1">
        <v>393.80539584254899</v>
      </c>
      <c r="G836" s="1">
        <v>3974.5939849624201</v>
      </c>
      <c r="H836" s="1">
        <v>2327.30694383017</v>
      </c>
      <c r="I836" s="1">
        <v>3911.6638655462302</v>
      </c>
      <c r="J836" s="1">
        <v>2390.2313135780701</v>
      </c>
      <c r="K836" s="1">
        <v>440.20035382574298</v>
      </c>
      <c r="L836" s="1">
        <v>589.80362671384603</v>
      </c>
      <c r="M836" t="str">
        <f t="shared" si="13"/>
        <v>629.337768554687 348.451570101726 15631.1149933658 5039.45510835916 927.915966386559 393.805395842549 3974.59398496242 2327.30694383017 3911.66386554623 2390.23131357807 440.200353825743 589.803626713846</v>
      </c>
      <c r="Q836" t="str">
        <f>CONCATENATE(A836," ", B836)</f>
        <v>629.337768554687 348.451570101726</v>
      </c>
    </row>
    <row r="837" spans="1:17" x14ac:dyDescent="0.25">
      <c r="A837" s="2">
        <v>629.55187988281205</v>
      </c>
      <c r="B837" s="2">
        <v>347.00884564352202</v>
      </c>
      <c r="C837" s="1">
        <v>15622.848297213701</v>
      </c>
      <c r="D837" s="1">
        <v>5035.3861123397</v>
      </c>
      <c r="E837" s="1">
        <v>928.62096417514795</v>
      </c>
      <c r="F837" s="1">
        <v>395.036709420612</v>
      </c>
      <c r="G837" s="1">
        <v>3961.5771782397301</v>
      </c>
      <c r="H837" s="1">
        <v>2319.3449800973099</v>
      </c>
      <c r="I837" s="1">
        <v>3908.0875718708699</v>
      </c>
      <c r="J837" s="1">
        <v>2388.87394957984</v>
      </c>
      <c r="K837" s="1">
        <v>441.418398938525</v>
      </c>
      <c r="L837" s="1">
        <v>587.83325961963999</v>
      </c>
      <c r="M837" t="str">
        <f t="shared" si="13"/>
        <v>629.551879882812 347.008845643522 15622.8482972137 5035.3861123397 928.620964175148 395.036709420612 3961.57717823973 2319.34498009731 3908.08757187087 2388.87394957984 441.418398938525 587.83325961964</v>
      </c>
      <c r="Q837" t="str">
        <f>CONCATENATE(A837," ", B837)</f>
        <v>629.551879882812 347.008845643522</v>
      </c>
    </row>
    <row r="838" spans="1:17" x14ac:dyDescent="0.25">
      <c r="A838" s="2">
        <v>629.76605224609295</v>
      </c>
      <c r="B838" s="2">
        <v>350.41176470588402</v>
      </c>
      <c r="C838" s="1">
        <v>15624.348739495799</v>
      </c>
      <c r="D838" s="1">
        <v>5027.7222467934798</v>
      </c>
      <c r="E838" s="1">
        <v>928.55992923485599</v>
      </c>
      <c r="F838" s="1">
        <v>395.33768244139901</v>
      </c>
      <c r="G838" s="1">
        <v>3955.1906236178802</v>
      </c>
      <c r="H838" s="1">
        <v>2313.4223794781101</v>
      </c>
      <c r="I838" s="1">
        <v>3900.1269349845402</v>
      </c>
      <c r="J838" s="1">
        <v>2382.5258735073098</v>
      </c>
      <c r="K838" s="1">
        <v>440.30782839451803</v>
      </c>
      <c r="L838" s="1">
        <v>587.13268465281101</v>
      </c>
      <c r="M838" t="str">
        <f t="shared" si="13"/>
        <v>629.766052246093 350.411764705884 15624.3487394958 5027.72224679348 928.559929234856 395.337682441399 3955.19062361788 2313.42237947811 3900.12693498454 2382.52587350731 440.307828394518 587.132684652811</v>
      </c>
      <c r="Q838" t="str">
        <f>CONCATENATE(A838," ", B838)</f>
        <v>629.766052246093 350.411764705884</v>
      </c>
    </row>
    <row r="839" spans="1:17" x14ac:dyDescent="0.25">
      <c r="A839" s="2">
        <v>629.98016357421795</v>
      </c>
      <c r="B839" s="2">
        <v>353.53206545776402</v>
      </c>
      <c r="C839" s="1">
        <v>15643.0004422822</v>
      </c>
      <c r="D839" s="1">
        <v>5019.0504201680897</v>
      </c>
      <c r="E839" s="1">
        <v>927.25364882795702</v>
      </c>
      <c r="F839" s="1">
        <v>394.30738611234102</v>
      </c>
      <c r="G839" s="1">
        <v>3948.0725342768901</v>
      </c>
      <c r="H839" s="1">
        <v>2307.6536930561801</v>
      </c>
      <c r="I839" s="1">
        <v>3891.33303847857</v>
      </c>
      <c r="J839" s="1">
        <v>2376.2857142857201</v>
      </c>
      <c r="K839" s="1">
        <v>441.058381247238</v>
      </c>
      <c r="L839" s="1">
        <v>588.30384785493402</v>
      </c>
      <c r="M839" t="str">
        <f t="shared" si="13"/>
        <v>629.980163574218 353.532065457764 15643.0004422822 5019.05042016809 927.253648827957 394.307386112341 3948.07253427689 2307.65369305618 3891.33303847857 2376.28571428572 441.058381247238 588.303847854934</v>
      </c>
      <c r="Q839" t="str">
        <f>CONCATENATE(A839," ", B839)</f>
        <v>629.980163574218 353.532065457764</v>
      </c>
    </row>
    <row r="840" spans="1:17" x14ac:dyDescent="0.25">
      <c r="A840" s="2">
        <v>630.1943359375</v>
      </c>
      <c r="B840" s="2">
        <v>355.969040247679</v>
      </c>
      <c r="C840" s="1">
        <v>15661.669172932399</v>
      </c>
      <c r="D840" s="1">
        <v>5017.87527642638</v>
      </c>
      <c r="E840" s="1">
        <v>926.536930561703</v>
      </c>
      <c r="F840" s="1">
        <v>394.18045112782102</v>
      </c>
      <c r="G840" s="1">
        <v>3946.1021671826802</v>
      </c>
      <c r="H840" s="1">
        <v>2305.2879256965998</v>
      </c>
      <c r="I840" s="1">
        <v>3884.8120300751998</v>
      </c>
      <c r="J840" s="1">
        <v>2374.5444493587001</v>
      </c>
      <c r="K840" s="1">
        <v>439.40159221583599</v>
      </c>
      <c r="L840" s="1">
        <v>592.59575409111301</v>
      </c>
      <c r="M840" t="str">
        <f t="shared" si="13"/>
        <v>630.1943359375 355.969040247679 15661.6691729324 5017.87527642638 926.536930561703 394.180451127821 3946.10216718268 2305.2879256966 3884.8120300752 2374.5444493587 439.401592215836 592.595754091113</v>
      </c>
      <c r="Q840" t="str">
        <f>CONCATENATE(A840," ", B840)</f>
        <v>630.1943359375 355.969040247679</v>
      </c>
    </row>
    <row r="841" spans="1:17" x14ac:dyDescent="0.25">
      <c r="A841" s="2">
        <v>630.408447265625</v>
      </c>
      <c r="B841" s="2">
        <v>359.92260061919598</v>
      </c>
      <c r="C841" s="1">
        <v>15692.2204776648</v>
      </c>
      <c r="D841" s="1">
        <v>5013.7288810261198</v>
      </c>
      <c r="E841" s="1">
        <v>928.84896063689098</v>
      </c>
      <c r="F841" s="1">
        <v>392.48872180451298</v>
      </c>
      <c r="G841" s="1">
        <v>3928.3418841220901</v>
      </c>
      <c r="H841" s="1">
        <v>2304.1348960637001</v>
      </c>
      <c r="I841" s="1">
        <v>3883.0384785493302</v>
      </c>
      <c r="J841" s="1">
        <v>2374.1994692613998</v>
      </c>
      <c r="K841" s="1">
        <v>438.479876160993</v>
      </c>
      <c r="L841" s="1">
        <v>595.20610349403205</v>
      </c>
      <c r="M841" t="str">
        <f t="shared" si="13"/>
        <v>630.408447265625 359.922600619196 15692.2204776648 5013.72888102612 928.848960636891 392.488721804513 3928.34188412209 2304.1348960637 3883.03847854933 2374.1994692614 438.479876160993 595.206103494032</v>
      </c>
      <c r="Q841" t="str">
        <f>CONCATENATE(A841," ", B841)</f>
        <v>630.408447265625 359.922600619196</v>
      </c>
    </row>
    <row r="842" spans="1:17" x14ac:dyDescent="0.25">
      <c r="A842" s="2">
        <v>630.62255859375</v>
      </c>
      <c r="B842" s="2">
        <v>364.68996019460599</v>
      </c>
      <c r="C842" s="1">
        <v>15719.858911985901</v>
      </c>
      <c r="D842" s="1">
        <v>5012.4042459089096</v>
      </c>
      <c r="E842" s="1">
        <v>928.43609022556802</v>
      </c>
      <c r="F842" s="1">
        <v>392.183547103053</v>
      </c>
      <c r="G842" s="1">
        <v>3912.59044670501</v>
      </c>
      <c r="H842" s="1">
        <v>2300.0831490491</v>
      </c>
      <c r="I842" s="1">
        <v>3871.7001326846698</v>
      </c>
      <c r="J842" s="1">
        <v>2380.1773551525998</v>
      </c>
      <c r="K842" s="1">
        <v>436.778416629812</v>
      </c>
      <c r="L842" s="1">
        <v>595.39141972578796</v>
      </c>
      <c r="M842" t="str">
        <f t="shared" si="13"/>
        <v>630.62255859375 364.689960194606 15719.8589119859 5012.40424590891 928.436090225568 392.183547103053 3912.59044670501 2300.0831490491 3871.70013268467 2380.1773551526 436.778416629812 595.391419725788</v>
      </c>
      <c r="Q842" t="str">
        <f>CONCATENATE(A842," ", B842)</f>
        <v>630.62255859375 364.689960194606</v>
      </c>
    </row>
    <row r="843" spans="1:17" x14ac:dyDescent="0.25">
      <c r="A843" s="2">
        <v>630.83673095703102</v>
      </c>
      <c r="B843" s="2">
        <v>365.410880141532</v>
      </c>
      <c r="C843" s="1">
        <v>15738.431888544899</v>
      </c>
      <c r="D843" s="1">
        <v>5005.9714727996698</v>
      </c>
      <c r="E843" s="1">
        <v>926.42436974790405</v>
      </c>
      <c r="F843" s="1">
        <v>392.43321539142102</v>
      </c>
      <c r="G843" s="1">
        <v>3898.5789473684399</v>
      </c>
      <c r="H843" s="1">
        <v>2290.9062361786901</v>
      </c>
      <c r="I843" s="1">
        <v>3852.5515258735199</v>
      </c>
      <c r="J843" s="1">
        <v>2384.9836355594898</v>
      </c>
      <c r="K843" s="1">
        <v>433.80760725342998</v>
      </c>
      <c r="L843" s="1">
        <v>596.05705440070994</v>
      </c>
      <c r="M843" t="str">
        <f t="shared" si="13"/>
        <v>630.836730957031 365.410880141532 15738.4318885449 5005.97147279967 926.424369747904 392.433215391421 3898.57894736844 2290.90623617869 3852.55152587352 2384.98363555949 433.80760725343 596.05705440071</v>
      </c>
      <c r="Q843" t="str">
        <f>CONCATENATE(A843," ", B843)</f>
        <v>630.836730957031 365.410880141532</v>
      </c>
    </row>
    <row r="844" spans="1:17" x14ac:dyDescent="0.25">
      <c r="A844" s="2">
        <v>631.05084228515602</v>
      </c>
      <c r="B844" s="2">
        <v>366.33613445378302</v>
      </c>
      <c r="C844" s="1">
        <v>15754.116320212301</v>
      </c>
      <c r="D844" s="1">
        <v>4998.0530738611496</v>
      </c>
      <c r="E844" s="1">
        <v>924.95444493587399</v>
      </c>
      <c r="F844" s="1">
        <v>392.963732861567</v>
      </c>
      <c r="G844" s="1">
        <v>3891.7408226448601</v>
      </c>
      <c r="H844" s="1">
        <v>2290.2631578947398</v>
      </c>
      <c r="I844" s="1">
        <v>3840.7116320212499</v>
      </c>
      <c r="J844" s="1">
        <v>2379.3613445378201</v>
      </c>
      <c r="K844" s="1">
        <v>434.87881468376997</v>
      </c>
      <c r="L844" s="1">
        <v>596.66563467492495</v>
      </c>
      <c r="M844" t="str">
        <f t="shared" si="13"/>
        <v>631.050842285156 366.336134453783 15754.1163202123 4998.05307386115 924.954444935874 392.963732861567 3891.74082264486 2290.26315789474 3840.71163202125 2379.36134453782 434.87881468377 596.665634674925</v>
      </c>
      <c r="Q844" t="str">
        <f>CONCATENATE(A844," ", B844)</f>
        <v>631.050842285156 366.336134453783</v>
      </c>
    </row>
    <row r="845" spans="1:17" x14ac:dyDescent="0.25">
      <c r="A845" s="2">
        <v>631.26495361328102</v>
      </c>
      <c r="B845" s="2">
        <v>367.47147279964798</v>
      </c>
      <c r="C845" s="1">
        <v>15769.945820433501</v>
      </c>
      <c r="D845" s="1">
        <v>4988.2695709863101</v>
      </c>
      <c r="E845" s="1">
        <v>922.78947368421495</v>
      </c>
      <c r="F845" s="1">
        <v>391.37903582485802</v>
      </c>
      <c r="G845" s="1">
        <v>3876.82441397613</v>
      </c>
      <c r="H845" s="1">
        <v>2283.6214064573301</v>
      </c>
      <c r="I845" s="1">
        <v>3824.8354710305298</v>
      </c>
      <c r="J845" s="1">
        <v>2371.8721804511401</v>
      </c>
      <c r="K845" s="1">
        <v>435.519681556835</v>
      </c>
      <c r="L845" s="1">
        <v>600.47810703228902</v>
      </c>
      <c r="M845" t="str">
        <f t="shared" si="13"/>
        <v>631.264953613281 367.471472799648 15769.9458204335 4988.26957098631 922.789473684215 391.379035824858 3876.82441397613 2283.62140645733 3824.83547103053 2371.87218045114 435.519681556835 600.478107032289</v>
      </c>
      <c r="Q845" t="str">
        <f>CONCATENATE(A845," ", B845)</f>
        <v>631.264953613281 367.471472799648</v>
      </c>
    </row>
    <row r="846" spans="1:17" x14ac:dyDescent="0.25">
      <c r="A846" s="2">
        <v>631.47906494140602</v>
      </c>
      <c r="B846" s="2">
        <v>366.66342326404401</v>
      </c>
      <c r="C846" s="1">
        <v>15783.635338345901</v>
      </c>
      <c r="D846" s="1">
        <v>4969.3140203450002</v>
      </c>
      <c r="E846" s="1">
        <v>919.61123396727601</v>
      </c>
      <c r="F846" s="1">
        <v>389.07341884122201</v>
      </c>
      <c r="G846" s="1">
        <v>3867.8628925254502</v>
      </c>
      <c r="H846" s="1">
        <v>2280.6771340115101</v>
      </c>
      <c r="I846" s="1">
        <v>3801.0384785493302</v>
      </c>
      <c r="J846" s="1">
        <v>2368.8690844758999</v>
      </c>
      <c r="K846" s="1">
        <v>435.796992481205</v>
      </c>
      <c r="L846" s="1">
        <v>598.60681114551403</v>
      </c>
      <c r="M846" t="str">
        <f t="shared" si="13"/>
        <v>631.479064941406 366.663423264044 15783.6353383459 4969.314020345 919.611233967276 389.073418841222 3867.86289252545 2280.67713401151 3801.03847854933 2368.8690844759 435.796992481205 598.606811145514</v>
      </c>
      <c r="Q846" t="str">
        <f>CONCATENATE(A846," ", B846)</f>
        <v>631.479064941406 366.663423264044</v>
      </c>
    </row>
    <row r="847" spans="1:17" x14ac:dyDescent="0.25">
      <c r="A847" s="2">
        <v>631.69323730468705</v>
      </c>
      <c r="B847" s="2">
        <v>368.15612560813901</v>
      </c>
      <c r="C847" s="1">
        <v>15782.312251216301</v>
      </c>
      <c r="D847" s="1">
        <v>4959.4349845201496</v>
      </c>
      <c r="E847" s="1">
        <v>918.27554179567005</v>
      </c>
      <c r="F847" s="1">
        <v>389.22313135780797</v>
      </c>
      <c r="G847" s="1">
        <v>3845.1477222468102</v>
      </c>
      <c r="H847" s="1">
        <v>2279.8337019018199</v>
      </c>
      <c r="I847" s="1">
        <v>3782.9862892525598</v>
      </c>
      <c r="J847" s="1">
        <v>2359.7629367536601</v>
      </c>
      <c r="K847" s="1">
        <v>434.08668730650299</v>
      </c>
      <c r="L847" s="1">
        <v>600.18266253870195</v>
      </c>
      <c r="M847" t="str">
        <f t="shared" si="13"/>
        <v>631.693237304687 368.156125608139 15782.3122512163 4959.43498452015 918.27554179567 389.223131357808 3845.14772224681 2279.83370190182 3782.98628925256 2359.76293675366 434.086687306503 600.182662538702</v>
      </c>
      <c r="Q847" t="str">
        <f>CONCATENATE(A847," ", B847)</f>
        <v>631.693237304687 368.156125608139</v>
      </c>
    </row>
    <row r="848" spans="1:17" x14ac:dyDescent="0.25">
      <c r="A848" s="2">
        <v>631.90734863281205</v>
      </c>
      <c r="B848" s="2">
        <v>367.50818222025799</v>
      </c>
      <c r="C848" s="1">
        <v>15782.527200353899</v>
      </c>
      <c r="D848" s="1">
        <v>4951.9020344980299</v>
      </c>
      <c r="E848" s="1">
        <v>915.03118089341501</v>
      </c>
      <c r="F848" s="1">
        <v>391.7306501548</v>
      </c>
      <c r="G848" s="1">
        <v>3833.6023883237699</v>
      </c>
      <c r="H848" s="1">
        <v>2282.3392304290201</v>
      </c>
      <c r="I848" s="1">
        <v>3770.8345864661801</v>
      </c>
      <c r="J848" s="1">
        <v>2350.1185316231799</v>
      </c>
      <c r="K848" s="1">
        <v>435.13666519239501</v>
      </c>
      <c r="L848" s="1">
        <v>602.97434763379295</v>
      </c>
      <c r="M848" t="str">
        <f t="shared" si="13"/>
        <v>631.907348632812 367.508182220258 15782.5272003539 4951.90203449803 915.031180893415 391.7306501548 3833.60238832377 2282.33923042902 3770.83458646618 2350.11853162318 435.136665192395 602.974347633793</v>
      </c>
      <c r="Q848" t="str">
        <f>CONCATENATE(A848," ", B848)</f>
        <v>631.907348632812 367.508182220258</v>
      </c>
    </row>
    <row r="849" spans="1:17" x14ac:dyDescent="0.25">
      <c r="A849" s="2">
        <v>632.12145996093705</v>
      </c>
      <c r="B849" s="2">
        <v>366.11985846970498</v>
      </c>
      <c r="C849" s="1">
        <v>15783.1735957541</v>
      </c>
      <c r="D849" s="1">
        <v>4941.9935869084702</v>
      </c>
      <c r="E849" s="1">
        <v>910.92636001769597</v>
      </c>
      <c r="F849" s="1">
        <v>392.85294117647197</v>
      </c>
      <c r="G849" s="1">
        <v>3813.8553737284501</v>
      </c>
      <c r="H849" s="1">
        <v>2283.9606368863401</v>
      </c>
      <c r="I849" s="1">
        <v>3760.5130473242102</v>
      </c>
      <c r="J849" s="1">
        <v>2343.2313135780701</v>
      </c>
      <c r="K849" s="1">
        <v>436.295444493589</v>
      </c>
      <c r="L849" s="1">
        <v>601.324635117208</v>
      </c>
      <c r="M849" t="str">
        <f t="shared" si="13"/>
        <v>632.121459960937 366.119858469705 15783.1735957541 4941.99358690847 910.926360017696 392.852941176472 3813.85537372845 2283.96063688634 3760.51304732421 2343.23131357807 436.295444493589 601.324635117208</v>
      </c>
      <c r="Q849" t="str">
        <f>CONCATENATE(A849," ", B849)</f>
        <v>632.121459960937 366.119858469705</v>
      </c>
    </row>
    <row r="850" spans="1:17" x14ac:dyDescent="0.25">
      <c r="A850" s="2">
        <v>632.33557128906205</v>
      </c>
      <c r="B850" s="2">
        <v>365.61698363556098</v>
      </c>
      <c r="C850" s="1">
        <v>15792.671826625399</v>
      </c>
      <c r="D850" s="1">
        <v>4935.4540026537197</v>
      </c>
      <c r="E850" s="1">
        <v>907.09243697479405</v>
      </c>
      <c r="F850" s="1">
        <v>391.005307386114</v>
      </c>
      <c r="G850" s="1">
        <v>3803.6647501105899</v>
      </c>
      <c r="H850" s="1">
        <v>2281.7129588677599</v>
      </c>
      <c r="I850" s="1">
        <v>3752.35249889431</v>
      </c>
      <c r="J850" s="1">
        <v>2334.8447589562202</v>
      </c>
      <c r="K850" s="1">
        <v>438.13356921716201</v>
      </c>
      <c r="L850" s="1">
        <v>598.181335692174</v>
      </c>
      <c r="M850" t="str">
        <f t="shared" si="13"/>
        <v>632.335571289062 365.616983635561 15792.6718266254 4935.45400265372 907.092436974794 391.005307386114 3803.66475011059 2281.71295886776 3752.35249889431 2334.84475895622 438.133569217162 598.181335692174</v>
      </c>
      <c r="Q850" t="str">
        <f>CONCATENATE(A850," ", B850)</f>
        <v>632.335571289062 365.616983635561</v>
      </c>
    </row>
    <row r="851" spans="1:17" x14ac:dyDescent="0.25">
      <c r="A851" s="2">
        <v>632.54968261718705</v>
      </c>
      <c r="B851" s="2">
        <v>363.9778858912</v>
      </c>
      <c r="C851" s="1">
        <v>15792.5862450244</v>
      </c>
      <c r="D851" s="1">
        <v>4925.5641309155499</v>
      </c>
      <c r="E851" s="1">
        <v>908.81048208757602</v>
      </c>
      <c r="F851" s="1">
        <v>392.98341441840103</v>
      </c>
      <c r="G851" s="1">
        <v>3799.45245466609</v>
      </c>
      <c r="H851" s="1">
        <v>2275.4599734630801</v>
      </c>
      <c r="I851" s="1">
        <v>3742.3352498894501</v>
      </c>
      <c r="J851" s="1">
        <v>2335.0791685095201</v>
      </c>
      <c r="K851" s="1">
        <v>439.86068111455302</v>
      </c>
      <c r="L851" s="1">
        <v>597.04290137107796</v>
      </c>
      <c r="M851" t="str">
        <f t="shared" si="13"/>
        <v>632.549682617187 363.9778858912 15792.5862450244 4925.56413091555 908.810482087576 392.983414418401 3799.45245466609 2275.45997346308 3742.33524988945 2335.07916850952 439.860681114553 597.042901371078</v>
      </c>
      <c r="Q851" t="str">
        <f>CONCATENATE(A851," ", B851)</f>
        <v>632.549682617187 363.9778858912</v>
      </c>
    </row>
    <row r="852" spans="1:17" x14ac:dyDescent="0.25">
      <c r="A852" s="2">
        <v>632.76379394531205</v>
      </c>
      <c r="B852" s="2">
        <v>362.82839451570197</v>
      </c>
      <c r="C852" s="1">
        <v>15782.5482087572</v>
      </c>
      <c r="D852" s="1">
        <v>4914.8308270676898</v>
      </c>
      <c r="E852" s="1">
        <v>908.23728438744399</v>
      </c>
      <c r="F852" s="1">
        <v>390.626713843434</v>
      </c>
      <c r="G852" s="1">
        <v>3785.7872622733498</v>
      </c>
      <c r="H852" s="1">
        <v>2273.1999115435701</v>
      </c>
      <c r="I852" s="1">
        <v>3730.9836355594998</v>
      </c>
      <c r="J852" s="1">
        <v>2323.71251658559</v>
      </c>
      <c r="K852" s="1">
        <v>444.12251216276201</v>
      </c>
      <c r="L852" s="1">
        <v>593.79478107032605</v>
      </c>
      <c r="M852" t="str">
        <f t="shared" si="13"/>
        <v>632.763793945312 362.828394515702 15782.5482087572 4914.83082706769 908.237284387444 390.626713843434 3785.78726227335 2273.19991154357 3730.9836355595 2323.71251658559 444.122512162762 593.794781070326</v>
      </c>
      <c r="Q852" t="str">
        <f>CONCATENATE(A852," ", B852)</f>
        <v>632.763793945312 362.828394515702</v>
      </c>
    </row>
    <row r="853" spans="1:17" x14ac:dyDescent="0.25">
      <c r="A853" s="2">
        <v>632.97796630859295</v>
      </c>
      <c r="B853" s="2">
        <v>363.119416187529</v>
      </c>
      <c r="C853" s="1">
        <v>15780.7448031845</v>
      </c>
      <c r="D853" s="1">
        <v>4906.6707209199703</v>
      </c>
      <c r="E853" s="1">
        <v>907.75785050862896</v>
      </c>
      <c r="F853" s="1">
        <v>389.23352498894502</v>
      </c>
      <c r="G853" s="1">
        <v>3775.2397169394198</v>
      </c>
      <c r="H853" s="1">
        <v>2266.5988500663502</v>
      </c>
      <c r="I853" s="1">
        <v>3713.2605042016999</v>
      </c>
      <c r="J853" s="1">
        <v>2315.4913754975801</v>
      </c>
      <c r="K853" s="1">
        <v>447.86598850066503</v>
      </c>
      <c r="L853" s="1">
        <v>593.16674038036501</v>
      </c>
      <c r="M853" t="str">
        <f t="shared" si="13"/>
        <v>632.977966308593 363.119416187529 15780.7448031845 4906.67072091997 907.757850508629 389.233524988945 3775.23971693942 2266.59885006635 3713.2605042017 2315.49137549758 447.865988500665 593.166740380365</v>
      </c>
      <c r="Q853" t="str">
        <f>CONCATENATE(A853," ", B853)</f>
        <v>632.977966308593 363.119416187529</v>
      </c>
    </row>
    <row r="854" spans="1:17" x14ac:dyDescent="0.25">
      <c r="A854" s="2">
        <v>633.19207763671795</v>
      </c>
      <c r="B854" s="2">
        <v>363.18575851393302</v>
      </c>
      <c r="C854" s="1">
        <v>15769.461521450699</v>
      </c>
      <c r="D854" s="1">
        <v>4896.65678903142</v>
      </c>
      <c r="E854" s="1">
        <v>906.22932330827496</v>
      </c>
      <c r="F854" s="1">
        <v>388.21804511278401</v>
      </c>
      <c r="G854" s="1">
        <v>3758.9460415745398</v>
      </c>
      <c r="H854" s="1">
        <v>2263.0928792569698</v>
      </c>
      <c r="I854" s="1">
        <v>3700.0203449801102</v>
      </c>
      <c r="J854" s="1">
        <v>2308.5749668288399</v>
      </c>
      <c r="K854" s="1">
        <v>449.31225121627801</v>
      </c>
      <c r="L854" s="1">
        <v>590.85758513932205</v>
      </c>
      <c r="M854" t="str">
        <f t="shared" si="13"/>
        <v>633.192077636718 363.185758513933 15769.4615214507 4896.65678903142 906.229323308275 388.218045112784 3758.94604157454 2263.09287925697 3700.02034498011 2308.57496682884 449.312251216278 590.857585139322</v>
      </c>
      <c r="Q854" t="str">
        <f>CONCATENATE(A854," ", B854)</f>
        <v>633.192077636718 363.185758513933</v>
      </c>
    </row>
    <row r="855" spans="1:17" x14ac:dyDescent="0.25">
      <c r="A855" s="2">
        <v>633.40618896484295</v>
      </c>
      <c r="B855" s="2">
        <v>362.23573639982499</v>
      </c>
      <c r="C855" s="1">
        <v>15765.6320212296</v>
      </c>
      <c r="D855" s="1">
        <v>4890.41154356482</v>
      </c>
      <c r="E855" s="1">
        <v>905.45112781955299</v>
      </c>
      <c r="F855" s="1">
        <v>388.31601061477397</v>
      </c>
      <c r="G855" s="1">
        <v>3741.1773551525998</v>
      </c>
      <c r="H855" s="1">
        <v>2254.5086245024399</v>
      </c>
      <c r="I855" s="1">
        <v>3685.6466165413699</v>
      </c>
      <c r="J855" s="1">
        <v>2308.7823971694002</v>
      </c>
      <c r="K855" s="1">
        <v>450.61831048209001</v>
      </c>
      <c r="L855" s="1">
        <v>590.57363998231097</v>
      </c>
      <c r="M855" t="str">
        <f t="shared" si="13"/>
        <v>633.406188964843 362.235736399825 15765.6320212296 4890.41154356482 905.451127819553 388.316010614774 3741.1773551526 2254.50862450244 3685.64661654137 2308.7823971694 450.61831048209 590.573639982311</v>
      </c>
      <c r="Q855" t="str">
        <f>CONCATENATE(A855," ", B855)</f>
        <v>633.406188964843 362.235736399825</v>
      </c>
    </row>
    <row r="856" spans="1:17" x14ac:dyDescent="0.25">
      <c r="A856" s="2">
        <v>633.62030029296795</v>
      </c>
      <c r="B856" s="2">
        <v>363.563909774438</v>
      </c>
      <c r="C856" s="1">
        <v>15760.9851835471</v>
      </c>
      <c r="D856" s="1">
        <v>4880.1656346749396</v>
      </c>
      <c r="E856" s="1">
        <v>904.04776647501501</v>
      </c>
      <c r="F856" s="1">
        <v>385.84122069880698</v>
      </c>
      <c r="G856" s="1">
        <v>3727.0331711632198</v>
      </c>
      <c r="H856" s="1">
        <v>2251.39805395843</v>
      </c>
      <c r="I856" s="1">
        <v>3673.4232640424698</v>
      </c>
      <c r="J856" s="1">
        <v>2307.9946926139</v>
      </c>
      <c r="K856" s="1">
        <v>450.61167624944898</v>
      </c>
      <c r="L856" s="1">
        <v>591.644405130476</v>
      </c>
      <c r="M856" t="str">
        <f t="shared" si="13"/>
        <v>633.620300292968 363.563909774438 15760.9851835471 4880.16563467494 904.047766475015 385.841220698807 3727.03317116322 2251.39805395843 3673.42326404247 2307.9946926139 450.611676249449 591.644405130476</v>
      </c>
      <c r="Q856" t="str">
        <f>CONCATENATE(A856," ", B856)</f>
        <v>633.620300292968 363.563909774438</v>
      </c>
    </row>
    <row r="857" spans="1:17" x14ac:dyDescent="0.25">
      <c r="A857" s="2">
        <v>633.83441162109295</v>
      </c>
      <c r="B857" s="2">
        <v>366.643962848299</v>
      </c>
      <c r="C857" s="1">
        <v>15762.6948252986</v>
      </c>
      <c r="D857" s="1">
        <v>4874.04422821762</v>
      </c>
      <c r="E857" s="1">
        <v>903.32153914197704</v>
      </c>
      <c r="F857" s="1">
        <v>384.88544891640998</v>
      </c>
      <c r="G857" s="1">
        <v>3706.3918620079799</v>
      </c>
      <c r="H857" s="1">
        <v>2251.8394515701102</v>
      </c>
      <c r="I857" s="1">
        <v>3669.95179124283</v>
      </c>
      <c r="J857" s="1">
        <v>2308.77753206547</v>
      </c>
      <c r="K857" s="1">
        <v>454.19770013268698</v>
      </c>
      <c r="L857" s="1">
        <v>594.26271561256397</v>
      </c>
      <c r="M857" t="str">
        <f t="shared" si="13"/>
        <v>633.834411621093 366.643962848299 15762.6948252986 4874.04422821762 903.321539141977 384.88544891641 3706.39186200798 2251.83945157011 3669.95179124283 2308.77753206547 454.197700132687 594.262715612564</v>
      </c>
      <c r="Q857" t="str">
        <f>CONCATENATE(A857," ", B857)</f>
        <v>633.834411621093 366.643962848299</v>
      </c>
    </row>
    <row r="858" spans="1:17" x14ac:dyDescent="0.25">
      <c r="A858" s="2">
        <v>634.04852294921795</v>
      </c>
      <c r="B858" s="2">
        <v>367.19416187527798</v>
      </c>
      <c r="C858" s="1">
        <v>15753.314462627201</v>
      </c>
      <c r="D858" s="1">
        <v>4860.6603272888296</v>
      </c>
      <c r="E858" s="1">
        <v>902.60504201681101</v>
      </c>
      <c r="F858" s="1">
        <v>382.96528084918299</v>
      </c>
      <c r="G858" s="1">
        <v>3702.61123396729</v>
      </c>
      <c r="H858" s="1">
        <v>2252.6231755860299</v>
      </c>
      <c r="I858" s="1">
        <v>3659.65944272447</v>
      </c>
      <c r="J858" s="1">
        <v>2313.1472799646199</v>
      </c>
      <c r="K858" s="1">
        <v>452.90048651039598</v>
      </c>
      <c r="L858" s="1">
        <v>598.05705440070994</v>
      </c>
      <c r="M858" t="str">
        <f t="shared" si="13"/>
        <v>634.048522949218 367.194161875278 15753.3144626272 4860.66032728883 902.605042016811 382.965280849183 3702.61123396729 2252.62317558603 3659.65944272447 2313.14727996462 452.900486510396 598.05705440071</v>
      </c>
      <c r="Q858" t="str">
        <f>CONCATENATE(A858," ", B858)</f>
        <v>634.048522949218 367.194161875278</v>
      </c>
    </row>
    <row r="859" spans="1:17" x14ac:dyDescent="0.25">
      <c r="A859" s="2">
        <v>634.26263427734295</v>
      </c>
      <c r="B859" s="2">
        <v>370.708093763823</v>
      </c>
      <c r="C859" s="1">
        <v>15732.606811145501</v>
      </c>
      <c r="D859" s="1">
        <v>4848.5517470146197</v>
      </c>
      <c r="E859" s="1">
        <v>905.86974789916405</v>
      </c>
      <c r="F859" s="1">
        <v>383.01282618310597</v>
      </c>
      <c r="G859" s="1">
        <v>3689.2640424591</v>
      </c>
      <c r="H859" s="1">
        <v>2251.13268465282</v>
      </c>
      <c r="I859" s="1">
        <v>3648.2268907563198</v>
      </c>
      <c r="J859" s="1">
        <v>2317.3754975674601</v>
      </c>
      <c r="K859" s="1">
        <v>455.77664750110802</v>
      </c>
      <c r="L859" s="1">
        <v>597.82485625829497</v>
      </c>
      <c r="M859" t="str">
        <f t="shared" si="13"/>
        <v>634.262634277343 370.708093763823 15732.6068111455 4848.55174701462 905.869747899164 383.012826183106 3689.2640424591 2251.13268465282 3648.22689075632 2317.37549756746 455.776647501108 597.824856258295</v>
      </c>
      <c r="Q859" t="str">
        <f>CONCATENATE(A859," ", B859)</f>
        <v>634.262634277343 370.708093763823</v>
      </c>
    </row>
    <row r="860" spans="1:17" x14ac:dyDescent="0.25">
      <c r="A860" s="2">
        <v>634.47674560546795</v>
      </c>
      <c r="B860" s="2">
        <v>372.86819991154499</v>
      </c>
      <c r="C860" s="1">
        <v>15724.458867757699</v>
      </c>
      <c r="D860" s="1">
        <v>4836.5269792127601</v>
      </c>
      <c r="E860" s="1">
        <v>906.33237505528996</v>
      </c>
      <c r="F860" s="1">
        <v>381.22268907563199</v>
      </c>
      <c r="G860" s="1">
        <v>3679.4988942945802</v>
      </c>
      <c r="H860" s="1">
        <v>2244.1424148606902</v>
      </c>
      <c r="I860" s="1">
        <v>3631.5510835913501</v>
      </c>
      <c r="J860" s="1">
        <v>2321.0185758513999</v>
      </c>
      <c r="K860" s="1">
        <v>456.55683325962201</v>
      </c>
      <c r="L860" s="1">
        <v>600.42016806722995</v>
      </c>
      <c r="M860" t="str">
        <f t="shared" si="13"/>
        <v>634.476745605468 372.868199911545 15724.4588677577 4836.52697921276 906.33237505529 381.222689075632 3679.49889429458 2244.14241486069 3631.55108359135 2321.0185758514 456.556833259622 600.42016806723</v>
      </c>
      <c r="Q860" t="str">
        <f>CONCATENATE(A860," ", B860)</f>
        <v>634.476745605468 372.868199911545</v>
      </c>
    </row>
    <row r="861" spans="1:17" x14ac:dyDescent="0.25">
      <c r="A861" s="2">
        <v>634.69085693359295</v>
      </c>
      <c r="B861" s="2">
        <v>372.56302521008598</v>
      </c>
      <c r="C861" s="1">
        <v>15709.678681999199</v>
      </c>
      <c r="D861" s="1">
        <v>4821.84586466168</v>
      </c>
      <c r="E861" s="1">
        <v>904.36222910217202</v>
      </c>
      <c r="F861" s="1">
        <v>379.75895621406602</v>
      </c>
      <c r="G861" s="1">
        <v>3660.56435205663</v>
      </c>
      <c r="H861" s="1">
        <v>2236.7549756744902</v>
      </c>
      <c r="I861" s="1">
        <v>3613.7279964617601</v>
      </c>
      <c r="J861" s="1">
        <v>2318.2773109243799</v>
      </c>
      <c r="K861" s="1">
        <v>457.00265369305799</v>
      </c>
      <c r="L861" s="1">
        <v>600.001769128707</v>
      </c>
      <c r="M861" t="str">
        <f t="shared" si="13"/>
        <v>634.690856933593 372.563025210086 15709.6786819992 4821.84586466168 904.362229102172 379.758956214066 3660.56435205663 2236.75497567449 3613.72799646176 2318.27731092438 457.002653693058 600.001769128707</v>
      </c>
      <c r="Q861" t="str">
        <f>CONCATENATE(A861," ", B861)</f>
        <v>634.690856933593 372.563025210086</v>
      </c>
    </row>
    <row r="862" spans="1:17" x14ac:dyDescent="0.25">
      <c r="A862" s="2">
        <v>634.90496826171795</v>
      </c>
      <c r="B862" s="2">
        <v>373.90314020345102</v>
      </c>
      <c r="C862" s="1">
        <v>15697.7722246794</v>
      </c>
      <c r="D862" s="1">
        <v>4806.9148606811405</v>
      </c>
      <c r="E862" s="1">
        <v>900.436753648832</v>
      </c>
      <c r="F862" s="1">
        <v>378.27708978328297</v>
      </c>
      <c r="G862" s="1">
        <v>3649.4192835028898</v>
      </c>
      <c r="H862" s="1">
        <v>2238.9469261388799</v>
      </c>
      <c r="I862" s="1">
        <v>3607.6850950906801</v>
      </c>
      <c r="J862" s="1">
        <v>2310.1499336576799</v>
      </c>
      <c r="K862" s="1">
        <v>459.83060592658302</v>
      </c>
      <c r="L862" s="1">
        <v>603.70057496683205</v>
      </c>
      <c r="M862" t="str">
        <f t="shared" si="13"/>
        <v>634.904968261718 373.903140203451 15697.7722246794 4806.91486068114 900.436753648832 378.277089783283 3649.41928350289 2238.94692613888 3607.68509509068 2310.14993365768 459.830605926583 603.700574966832</v>
      </c>
      <c r="Q862" t="str">
        <f>CONCATENATE(A862," ", B862)</f>
        <v>634.904968261718 373.903140203451</v>
      </c>
    </row>
    <row r="863" spans="1:17" x14ac:dyDescent="0.25">
      <c r="A863" s="2">
        <v>635.11901855468705</v>
      </c>
      <c r="B863" s="2">
        <v>375.265369305619</v>
      </c>
      <c r="C863" s="1">
        <v>15669.3087129589</v>
      </c>
      <c r="D863" s="1">
        <v>4784.7253427687101</v>
      </c>
      <c r="E863" s="1">
        <v>897.882574082269</v>
      </c>
      <c r="F863" s="1">
        <v>377.29721362229299</v>
      </c>
      <c r="G863" s="1">
        <v>3634.1901813357099</v>
      </c>
      <c r="H863" s="1">
        <v>2231.14683768245</v>
      </c>
      <c r="I863" s="1">
        <v>3591.5608137992199</v>
      </c>
      <c r="J863" s="1">
        <v>2306.3896505970902</v>
      </c>
      <c r="K863" s="1">
        <v>457.21760283060797</v>
      </c>
      <c r="L863" s="1">
        <v>607.20035382574395</v>
      </c>
      <c r="M863" t="str">
        <f t="shared" si="13"/>
        <v>635.119018554687 375.265369305619 15669.3087129589 4784.72534276871 897.882574082269 377.297213622293 3634.19018133571 2231.14683768245 3591.56081379922 2306.38965059709 457.217602830608 607.200353825744</v>
      </c>
      <c r="Q863" t="str">
        <f>CONCATENATE(A863," ", B863)</f>
        <v>635.119018554687 375.265369305619</v>
      </c>
    </row>
    <row r="864" spans="1:17" x14ac:dyDescent="0.25">
      <c r="A864" s="2">
        <v>635.33312988281205</v>
      </c>
      <c r="B864" s="2">
        <v>374.54002653693198</v>
      </c>
      <c r="C864" s="1">
        <v>15646.990269792201</v>
      </c>
      <c r="D864" s="1">
        <v>4767.9980097302296</v>
      </c>
      <c r="E864" s="1">
        <v>893.43785935427195</v>
      </c>
      <c r="F864" s="1">
        <v>377.05351614330101</v>
      </c>
      <c r="G864" s="1">
        <v>3625.0344980097402</v>
      </c>
      <c r="H864" s="1">
        <v>2223.2485625829299</v>
      </c>
      <c r="I864" s="1">
        <v>3577.6859796550302</v>
      </c>
      <c r="J864" s="1">
        <v>2308.39540026538</v>
      </c>
      <c r="K864" s="1">
        <v>457.46616541353598</v>
      </c>
      <c r="L864" s="1">
        <v>611.13224237063503</v>
      </c>
      <c r="M864" t="str">
        <f t="shared" si="13"/>
        <v>635.333129882812 374.540026536932 15646.9902697922 4767.99800973023 893.437859354272 377.053516143301 3625.03449800974 2223.24856258293 3577.68597965503 2308.39540026538 457.466165413536 611.132242370635</v>
      </c>
      <c r="Q864" t="str">
        <f>CONCATENATE(A864," ", B864)</f>
        <v>635.333129882812 374.540026536932</v>
      </c>
    </row>
    <row r="865" spans="1:17" x14ac:dyDescent="0.25">
      <c r="A865" s="2">
        <v>635.54724121093705</v>
      </c>
      <c r="B865" s="2">
        <v>376.626713843434</v>
      </c>
      <c r="C865" s="1">
        <v>15674.758735072999</v>
      </c>
      <c r="D865" s="1">
        <v>4758.3827952233696</v>
      </c>
      <c r="E865" s="1">
        <v>891.01216275984495</v>
      </c>
      <c r="F865" s="1">
        <v>380.41950464396399</v>
      </c>
      <c r="G865" s="1">
        <v>3607.4533392304402</v>
      </c>
      <c r="H865" s="1">
        <v>2220.7173816895302</v>
      </c>
      <c r="I865" s="1">
        <v>3564.7478991596799</v>
      </c>
      <c r="J865" s="1">
        <v>2305.3153471915198</v>
      </c>
      <c r="K865" s="1">
        <v>457.98584697036898</v>
      </c>
      <c r="L865" s="1">
        <v>614.98584697036995</v>
      </c>
      <c r="M865" t="str">
        <f t="shared" si="13"/>
        <v>635.547241210937 376.626713843434 15674.758735073 4758.38279522337 891.012162759845 380.419504643964 3607.45333923044 2220.71738168953 3564.74789915968 2305.31534719152 457.985846970369 614.98584697037</v>
      </c>
      <c r="Q865" t="str">
        <f>CONCATENATE(A865," ", B865)</f>
        <v>635.547241210937 376.626713843434</v>
      </c>
    </row>
    <row r="866" spans="1:17" x14ac:dyDescent="0.25">
      <c r="A866" s="2">
        <v>635.76135253906205</v>
      </c>
      <c r="B866" s="2">
        <v>375.48872180451298</v>
      </c>
      <c r="C866" s="1">
        <v>15674.4566563468</v>
      </c>
      <c r="D866" s="1">
        <v>4751.5451127819797</v>
      </c>
      <c r="E866" s="1">
        <v>886.87085360460401</v>
      </c>
      <c r="F866" s="1">
        <v>382.01017249005002</v>
      </c>
      <c r="G866" s="1">
        <v>3600.7708978328301</v>
      </c>
      <c r="H866" s="1">
        <v>2217.7142857142899</v>
      </c>
      <c r="I866" s="1">
        <v>3561.2950022114301</v>
      </c>
      <c r="J866" s="1">
        <v>2305.1747014595398</v>
      </c>
      <c r="K866" s="1">
        <v>458.31092436975001</v>
      </c>
      <c r="L866" s="1">
        <v>617.10614772224994</v>
      </c>
      <c r="M866" t="str">
        <f t="shared" si="13"/>
        <v>635.761352539062 375.488721804513 15674.4566563468 4751.54511278198 886.870853604604 382.01017249005 3600.77089783283 2217.71428571429 3561.29500221143 2305.17470145954 458.31092436975 617.10614772225</v>
      </c>
      <c r="Q866" t="str">
        <f>CONCATENATE(A866," ", B866)</f>
        <v>635.761352539062 375.488721804513</v>
      </c>
    </row>
    <row r="867" spans="1:17" x14ac:dyDescent="0.25">
      <c r="A867" s="2">
        <v>635.97546386718705</v>
      </c>
      <c r="B867" s="2">
        <v>376.65236620964299</v>
      </c>
      <c r="C867" s="1">
        <v>15638.437195930999</v>
      </c>
      <c r="D867" s="1">
        <v>4735.7567448032096</v>
      </c>
      <c r="E867" s="1">
        <v>881.46306943830598</v>
      </c>
      <c r="F867" s="1">
        <v>383.329721362231</v>
      </c>
      <c r="G867" s="1">
        <v>3592.1654135338499</v>
      </c>
      <c r="H867" s="1">
        <v>2210.0964175143799</v>
      </c>
      <c r="I867" s="1">
        <v>3559.4471472799801</v>
      </c>
      <c r="J867" s="1">
        <v>2305.1424148606902</v>
      </c>
      <c r="K867" s="1">
        <v>456.80893409995798</v>
      </c>
      <c r="L867" s="1">
        <v>613.72799646174497</v>
      </c>
      <c r="M867" t="str">
        <f t="shared" si="13"/>
        <v>635.975463867187 376.652366209643 15638.437195931 4735.75674480321 881.463069438306 383.329721362231 3592.16541353385 2210.09641751438 3559.44714727998 2305.14241486069 456.808934099958 613.727996461745</v>
      </c>
      <c r="Q867" t="str">
        <f>CONCATENATE(A867," ", B867)</f>
        <v>635.975463867187 376.652366209643</v>
      </c>
    </row>
    <row r="868" spans="1:17" x14ac:dyDescent="0.25">
      <c r="A868" s="2">
        <v>636.18957519531205</v>
      </c>
      <c r="B868" s="2">
        <v>379.118089341001</v>
      </c>
      <c r="C868" s="1">
        <v>15581.2463511721</v>
      </c>
      <c r="D868" s="1">
        <v>4713.49469261391</v>
      </c>
      <c r="E868" s="1">
        <v>874.74745687749203</v>
      </c>
      <c r="F868" s="1">
        <v>381.52211410880301</v>
      </c>
      <c r="G868" s="1">
        <v>3591.28217602832</v>
      </c>
      <c r="H868" s="1">
        <v>2207.4896063688702</v>
      </c>
      <c r="I868" s="1">
        <v>3545.7014595311898</v>
      </c>
      <c r="J868" s="1">
        <v>2302.8337019018199</v>
      </c>
      <c r="K868" s="1">
        <v>458.24767801857797</v>
      </c>
      <c r="L868" s="1">
        <v>614.52852720035696</v>
      </c>
      <c r="M868" t="str">
        <f t="shared" si="13"/>
        <v>636.189575195312 379.118089341001 15581.2463511721 4713.49469261391 874.747456877492 381.522114108803 3591.28217602832 2207.48960636887 3545.70145953119 2302.83370190182 458.247678018578 614.528527200357</v>
      </c>
      <c r="Q868" t="str">
        <f>CONCATENATE(A868," ", B868)</f>
        <v>636.189575195312 379.118089341001</v>
      </c>
    </row>
    <row r="869" spans="1:17" x14ac:dyDescent="0.25">
      <c r="A869" s="2">
        <v>636.40368652343705</v>
      </c>
      <c r="B869" s="2">
        <v>379.15745245466798</v>
      </c>
      <c r="C869" s="1">
        <v>15517.2755417957</v>
      </c>
      <c r="D869" s="1">
        <v>4687.8343653251004</v>
      </c>
      <c r="E869" s="1">
        <v>874.41552410438305</v>
      </c>
      <c r="F869" s="1">
        <v>381.29013710747603</v>
      </c>
      <c r="G869" s="1">
        <v>3583.6444051304902</v>
      </c>
      <c r="H869" s="1">
        <v>2207.0168067227</v>
      </c>
      <c r="I869" s="1">
        <v>3536.5506413091698</v>
      </c>
      <c r="J869" s="1">
        <v>2300.7076514816499</v>
      </c>
      <c r="K869" s="1">
        <v>459.59575409111198</v>
      </c>
      <c r="L869" s="1">
        <v>618.62273330385096</v>
      </c>
      <c r="M869" t="str">
        <f t="shared" si="13"/>
        <v>636.403686523437 379.157452454668 15517.2755417957 4687.8343653251 874.415524104383 381.290137107476 3583.64440513049 2207.0168067227 3536.55064130917 2300.70765148165 459.595754091112 618.622733303851</v>
      </c>
      <c r="Q869" t="str">
        <f>CONCATENATE(A869," ", B869)</f>
        <v>636.403686523437 379.157452454668</v>
      </c>
    </row>
    <row r="870" spans="1:17" x14ac:dyDescent="0.25">
      <c r="A870" s="2">
        <v>636.61773681640602</v>
      </c>
      <c r="B870" s="2">
        <v>379.24723573640102</v>
      </c>
      <c r="C870" s="1">
        <v>15465.3967271119</v>
      </c>
      <c r="D870" s="1">
        <v>4666.7605042017003</v>
      </c>
      <c r="E870" s="1">
        <v>871.21826625387405</v>
      </c>
      <c r="F870" s="1">
        <v>379.93918620079802</v>
      </c>
      <c r="G870" s="1">
        <v>3564.4489164086799</v>
      </c>
      <c r="H870" s="1">
        <v>2202.25608137993</v>
      </c>
      <c r="I870" s="1">
        <v>3527.3560371517201</v>
      </c>
      <c r="J870" s="1">
        <v>2291.2100840336202</v>
      </c>
      <c r="K870" s="1">
        <v>460.17779743476501</v>
      </c>
      <c r="L870" s="1">
        <v>620.48695267581002</v>
      </c>
      <c r="M870" t="str">
        <f t="shared" si="13"/>
        <v>636.617736816406 379.247235736401 15465.3967271119 4666.7605042017 871.218266253874 379.939186200798 3564.44891640868 2202.25608137993 3527.35603715172 2291.21008403362 460.177797434765 620.48695267581</v>
      </c>
      <c r="Q870" t="str">
        <f>CONCATENATE(A870," ", B870)</f>
        <v>636.617736816406 379.247235736401</v>
      </c>
    </row>
    <row r="871" spans="1:17" x14ac:dyDescent="0.25">
      <c r="A871" s="2">
        <v>636.83184814453102</v>
      </c>
      <c r="B871" s="2">
        <v>380.688191065902</v>
      </c>
      <c r="C871" s="1">
        <v>15435.1267138435</v>
      </c>
      <c r="D871" s="1">
        <v>4655.5471030517701</v>
      </c>
      <c r="E871" s="1">
        <v>869.16099071207805</v>
      </c>
      <c r="F871" s="1">
        <v>378.54621848739703</v>
      </c>
      <c r="G871" s="1">
        <v>3557.3675364882902</v>
      </c>
      <c r="H871" s="1">
        <v>2195.5236620964201</v>
      </c>
      <c r="I871" s="1">
        <v>3523.3321539142098</v>
      </c>
      <c r="J871" s="1">
        <v>2287.1596638655501</v>
      </c>
      <c r="K871" s="1">
        <v>459.16497125166097</v>
      </c>
      <c r="L871" s="1">
        <v>623.03936311366897</v>
      </c>
      <c r="M871" t="str">
        <f t="shared" si="13"/>
        <v>636.831848144531 380.688191065902 15435.1267138435 4655.54710305177 869.160990712078 378.546218487397 3557.36753648829 2195.52366209642 3523.33215391421 2287.15966386555 459.164971251661 623.039363113669</v>
      </c>
      <c r="Q871" t="str">
        <f>CONCATENATE(A871," ", B871)</f>
        <v>636.831848144531 380.688191065902</v>
      </c>
    </row>
    <row r="872" spans="1:17" x14ac:dyDescent="0.25">
      <c r="A872" s="2">
        <v>637.04595947265602</v>
      </c>
      <c r="B872" s="2">
        <v>379.71118973905499</v>
      </c>
      <c r="C872" s="1">
        <v>15406.062140645799</v>
      </c>
      <c r="D872" s="1">
        <v>4637.7246793454397</v>
      </c>
      <c r="E872" s="1">
        <v>863.98982750995594</v>
      </c>
      <c r="F872" s="1">
        <v>376.679345422381</v>
      </c>
      <c r="G872" s="1">
        <v>3540.0778416630001</v>
      </c>
      <c r="H872" s="1">
        <v>2194.6899601946102</v>
      </c>
      <c r="I872" s="1">
        <v>3518.4935869084602</v>
      </c>
      <c r="J872" s="1">
        <v>2287.7726669615299</v>
      </c>
      <c r="K872" s="1">
        <v>457.78195488722002</v>
      </c>
      <c r="L872" s="1">
        <v>624.91463954002904</v>
      </c>
      <c r="M872" t="str">
        <f t="shared" si="13"/>
        <v>637.045959472656 379.711189739055 15406.0621406458 4637.72467934544 863.989827509956 376.679345422381 3540.077841663 2194.68996019461 3518.49358690846 2287.77266696153 457.78195488722 624.914639540029</v>
      </c>
      <c r="Q872" t="str">
        <f>CONCATENATE(A872," ", B872)</f>
        <v>637.045959472656 379.711189739055</v>
      </c>
    </row>
    <row r="873" spans="1:17" x14ac:dyDescent="0.25">
      <c r="A873" s="2">
        <v>637.260009765625</v>
      </c>
      <c r="B873" s="2">
        <v>381.130915524106</v>
      </c>
      <c r="C873" s="1">
        <v>15391.257629367599</v>
      </c>
      <c r="D873" s="1">
        <v>4638.5612560813997</v>
      </c>
      <c r="E873" s="1">
        <v>863.08337019018597</v>
      </c>
      <c r="F873" s="1">
        <v>374.64374170721101</v>
      </c>
      <c r="G873" s="1">
        <v>3534.23662096419</v>
      </c>
      <c r="H873" s="1">
        <v>2187.7872622733398</v>
      </c>
      <c r="I873" s="1">
        <v>3515.3931888544998</v>
      </c>
      <c r="J873" s="1">
        <v>2289.3144626271601</v>
      </c>
      <c r="K873" s="1">
        <v>454.88721804511499</v>
      </c>
      <c r="L873" s="1">
        <v>627.18089340999802</v>
      </c>
      <c r="M873" t="str">
        <f t="shared" si="13"/>
        <v>637.260009765625 381.130915524106 15391.2576293676 4638.5612560814 863.083370190186 374.643741707211 3534.23662096419 2187.78726227334 3515.3931888545 2289.31446262716 454.887218045115 627.180893409998</v>
      </c>
      <c r="Q873" t="str">
        <f>CONCATENATE(A873," ", B873)</f>
        <v>637.260009765625 381.130915524106</v>
      </c>
    </row>
    <row r="874" spans="1:17" x14ac:dyDescent="0.25">
      <c r="A874" s="2">
        <v>637.47412109375</v>
      </c>
      <c r="B874" s="2">
        <v>381.34763379036002</v>
      </c>
      <c r="C874" s="1">
        <v>15390.0610349403</v>
      </c>
      <c r="D874" s="1">
        <v>4632.5986289252696</v>
      </c>
      <c r="E874" s="1">
        <v>862.22777532065902</v>
      </c>
      <c r="F874" s="1">
        <v>372.93653250774099</v>
      </c>
      <c r="G874" s="1">
        <v>3523.8009730208</v>
      </c>
      <c r="H874" s="1">
        <v>2189.08580274216</v>
      </c>
      <c r="I874" s="1">
        <v>3513.8704113224398</v>
      </c>
      <c r="J874" s="1">
        <v>2278.8469703670999</v>
      </c>
      <c r="K874" s="1">
        <v>454.04997788589299</v>
      </c>
      <c r="L874" s="1">
        <v>625.88500663423599</v>
      </c>
      <c r="M874" t="str">
        <f t="shared" si="13"/>
        <v>637.47412109375 381.34763379036 15390.0610349403 4632.59862892527 862.227775320659 372.936532507741 3523.8009730208 2189.08580274216 3513.87041132244 2278.8469703671 454.049977885893 625.885006634236</v>
      </c>
      <c r="Q874" t="str">
        <f>CONCATENATE(A874," ", B874)</f>
        <v>637.47412109375 381.34763379036</v>
      </c>
    </row>
    <row r="875" spans="1:17" x14ac:dyDescent="0.25">
      <c r="A875" s="2">
        <v>637.688232421875</v>
      </c>
      <c r="B875" s="2">
        <v>382.88323750553002</v>
      </c>
      <c r="C875" s="1">
        <v>15390.348739495799</v>
      </c>
      <c r="D875" s="1">
        <v>4629.2901371074904</v>
      </c>
      <c r="E875" s="1">
        <v>861.53405572755798</v>
      </c>
      <c r="F875" s="1">
        <v>372.19969040247798</v>
      </c>
      <c r="G875" s="1">
        <v>3509.21450685539</v>
      </c>
      <c r="H875" s="1">
        <v>2191.1985846970401</v>
      </c>
      <c r="I875" s="1">
        <v>3500.21848739497</v>
      </c>
      <c r="J875" s="1">
        <v>2278.1048208757302</v>
      </c>
      <c r="K875" s="1">
        <v>454.74303405572903</v>
      </c>
      <c r="L875" s="1">
        <v>628.03140203450096</v>
      </c>
      <c r="M875" t="str">
        <f t="shared" si="13"/>
        <v>637.688232421875 382.88323750553 15390.3487394958 4629.29013710749 861.534055727558 372.199690402478 3509.21450685539 2191.19858469704 3500.21848739497 2278.10482087573 454.743034055729 628.031402034501</v>
      </c>
      <c r="Q875" t="str">
        <f>CONCATENATE(A875," ", B875)</f>
        <v>637.688232421875 382.88323750553</v>
      </c>
    </row>
    <row r="876" spans="1:17" x14ac:dyDescent="0.25">
      <c r="A876" s="2">
        <v>637.90228271484295</v>
      </c>
      <c r="B876" s="2">
        <v>383.78283945157199</v>
      </c>
      <c r="C876" s="1">
        <v>15394.686200796101</v>
      </c>
      <c r="D876" s="1">
        <v>4625.0044228217803</v>
      </c>
      <c r="E876" s="1">
        <v>864.23617868200301</v>
      </c>
      <c r="F876" s="1">
        <v>370.87505528527402</v>
      </c>
      <c r="G876" s="1">
        <v>3507.2671384343298</v>
      </c>
      <c r="H876" s="1">
        <v>2188.0084033613498</v>
      </c>
      <c r="I876" s="1">
        <v>3489.4688191066002</v>
      </c>
      <c r="J876" s="1">
        <v>2276.6395400265401</v>
      </c>
      <c r="K876" s="1">
        <v>456.13931888545102</v>
      </c>
      <c r="L876" s="1">
        <v>628.47722246793705</v>
      </c>
      <c r="M876" t="str">
        <f t="shared" si="13"/>
        <v>637.902282714843 383.782839451572 15394.6862007961 4625.00442282178 864.236178682003 370.875055285274 3507.26713843433 2188.00840336135 3489.4688191066 2276.63954002654 456.139318885451 628.477222467937</v>
      </c>
      <c r="Q876" t="str">
        <f>CONCATENATE(A876," ", B876)</f>
        <v>637.902282714843 383.782839451572</v>
      </c>
    </row>
    <row r="877" spans="1:17" x14ac:dyDescent="0.25">
      <c r="A877" s="2">
        <v>638.11639404296795</v>
      </c>
      <c r="B877" s="2">
        <v>387.19858469703797</v>
      </c>
      <c r="C877" s="1">
        <v>15413.434099955801</v>
      </c>
      <c r="D877" s="1">
        <v>4632.9287925696799</v>
      </c>
      <c r="E877" s="1">
        <v>867.17823971694395</v>
      </c>
      <c r="F877" s="1">
        <v>369.88544891640998</v>
      </c>
      <c r="G877" s="1">
        <v>3492.7470145953298</v>
      </c>
      <c r="H877" s="1">
        <v>2186.7275541795698</v>
      </c>
      <c r="I877" s="1">
        <v>3477.78947368422</v>
      </c>
      <c r="J877" s="1">
        <v>2276.2941176470699</v>
      </c>
      <c r="K877" s="1">
        <v>458.63821318001101</v>
      </c>
      <c r="L877" s="1">
        <v>623.48297213622595</v>
      </c>
      <c r="M877" t="str">
        <f t="shared" si="13"/>
        <v>638.116394042968 387.198584697038 15413.4340999558 4632.92879256968 867.178239716944 369.88544891641 3492.74701459533 2186.72755417957 3477.78947368422 2276.29411764707 458.638213180011 623.482972136226</v>
      </c>
      <c r="Q877" t="str">
        <f>CONCATENATE(A877," ", B877)</f>
        <v>638.116394042968 387.198584697038</v>
      </c>
    </row>
    <row r="878" spans="1:17" x14ac:dyDescent="0.25">
      <c r="A878" s="2">
        <v>638.33050537109295</v>
      </c>
      <c r="B878" s="2">
        <v>388.08137992039099</v>
      </c>
      <c r="C878" s="1">
        <v>15440.492481203</v>
      </c>
      <c r="D878" s="1">
        <v>4628.5528527200604</v>
      </c>
      <c r="E878" s="1">
        <v>867.29256965944705</v>
      </c>
      <c r="F878" s="1">
        <v>368.32728881026202</v>
      </c>
      <c r="G878" s="1">
        <v>3476.2052189296901</v>
      </c>
      <c r="H878" s="1">
        <v>2180.1959310039902</v>
      </c>
      <c r="I878" s="1">
        <v>3461.1517027863902</v>
      </c>
      <c r="J878" s="1">
        <v>2277.0017691287098</v>
      </c>
      <c r="K878" s="1">
        <v>458.40468819106798</v>
      </c>
      <c r="L878" s="1">
        <v>623.02653693056504</v>
      </c>
      <c r="M878" t="str">
        <f t="shared" si="13"/>
        <v>638.330505371093 388.081379920391 15440.492481203 4628.55285272006 867.292569659447 368.327288810262 3476.20521892969 2180.19593100399 3461.15170278639 2277.00176912871 458.404688191068 623.026536930565</v>
      </c>
      <c r="Q878" t="str">
        <f>CONCATENATE(A878," ", B878)</f>
        <v>638.330505371093 388.081379920391</v>
      </c>
    </row>
    <row r="879" spans="1:17" x14ac:dyDescent="0.25">
      <c r="A879" s="2">
        <v>638.54455566406205</v>
      </c>
      <c r="B879" s="2">
        <v>388.31092436974899</v>
      </c>
      <c r="C879" s="1">
        <v>15470.2669172933</v>
      </c>
      <c r="D879" s="1">
        <v>4626.55086245026</v>
      </c>
      <c r="E879" s="1">
        <v>866.77731092437398</v>
      </c>
      <c r="F879" s="1">
        <v>367.08491817779901</v>
      </c>
      <c r="G879" s="1">
        <v>3455.28881026096</v>
      </c>
      <c r="H879" s="1">
        <v>2175.7956656346801</v>
      </c>
      <c r="I879" s="1">
        <v>3444.71384343212</v>
      </c>
      <c r="J879" s="1">
        <v>2273.17956656347</v>
      </c>
      <c r="K879" s="1">
        <v>458.78018575851598</v>
      </c>
      <c r="L879" s="1">
        <v>621.59663865546497</v>
      </c>
      <c r="M879" t="str">
        <f t="shared" si="13"/>
        <v>638.544555664062 388.310924369749 15470.2669172933 4626.55086245026 866.777310924374 367.084918177799 3455.28881026096 2175.79566563468 3444.71384343212 2273.17956656347 458.780185758516 621.596638655465</v>
      </c>
      <c r="Q879" t="str">
        <f>CONCATENATE(A879," ", B879)</f>
        <v>638.544555664062 388.310924369749</v>
      </c>
    </row>
    <row r="880" spans="1:17" x14ac:dyDescent="0.25">
      <c r="A880" s="2">
        <v>638.75866699218705</v>
      </c>
      <c r="B880" s="2">
        <v>389.38168951791403</v>
      </c>
      <c r="C880" s="1">
        <v>15499.9681556834</v>
      </c>
      <c r="D880" s="1">
        <v>4622.7578505086503</v>
      </c>
      <c r="E880" s="1">
        <v>868.99469261389197</v>
      </c>
      <c r="F880" s="1">
        <v>367.50066342326602</v>
      </c>
      <c r="G880" s="1">
        <v>3444.7899159663998</v>
      </c>
      <c r="H880" s="1">
        <v>2170.7576293675402</v>
      </c>
      <c r="I880" s="1">
        <v>3434.73330384787</v>
      </c>
      <c r="J880" s="1">
        <v>2268.6222910216802</v>
      </c>
      <c r="K880" s="1">
        <v>460.17558602388499</v>
      </c>
      <c r="L880" s="1">
        <v>620.93586908447901</v>
      </c>
      <c r="M880" t="str">
        <f t="shared" si="13"/>
        <v>638.758666992187 389.381689517914 15499.9681556834 4622.75785050865 868.994692613892 367.500663423266 3444.7899159664 2170.75762936754 3434.73330384787 2268.62229102168 460.175586023885 620.935869084479</v>
      </c>
      <c r="Q880" t="str">
        <f>CONCATENATE(A880," ", B880)</f>
        <v>638.758666992187 389.381689517914</v>
      </c>
    </row>
    <row r="881" spans="1:17" x14ac:dyDescent="0.25">
      <c r="A881" s="2">
        <v>638.97271728515602</v>
      </c>
      <c r="B881" s="2">
        <v>389.23706324635299</v>
      </c>
      <c r="C881" s="1">
        <v>15547.9946926139</v>
      </c>
      <c r="D881" s="1">
        <v>4626.1817779743697</v>
      </c>
      <c r="E881" s="1">
        <v>871.14772224679803</v>
      </c>
      <c r="F881" s="1">
        <v>369.81313578062998</v>
      </c>
      <c r="G881" s="1">
        <v>3432.46174259179</v>
      </c>
      <c r="H881" s="1">
        <v>2168.3967271119</v>
      </c>
      <c r="I881" s="1">
        <v>3419.4688191066002</v>
      </c>
      <c r="J881" s="1">
        <v>2274.1698363556002</v>
      </c>
      <c r="K881" s="1">
        <v>459.81999115435798</v>
      </c>
      <c r="L881" s="1">
        <v>619.47103051747297</v>
      </c>
      <c r="M881" t="str">
        <f t="shared" si="13"/>
        <v>638.972717285156 389.237063246353 15547.9946926139 4626.18177797437 871.147722246798 369.81313578063 3432.46174259179 2168.3967271119 3419.4688191066 2274.1698363556 459.819991154358 619.471030517473</v>
      </c>
      <c r="Q881" t="str">
        <f>CONCATENATE(A881," ", B881)</f>
        <v>638.972717285156 389.237063246353</v>
      </c>
    </row>
    <row r="882" spans="1:17" x14ac:dyDescent="0.25">
      <c r="A882" s="2">
        <v>639.18682861328102</v>
      </c>
      <c r="B882" s="2">
        <v>391.130915524106</v>
      </c>
      <c r="C882" s="1">
        <v>15617.295223352499</v>
      </c>
      <c r="D882" s="1">
        <v>4632.9004865104098</v>
      </c>
      <c r="E882" s="1">
        <v>873.94338788147297</v>
      </c>
      <c r="F882" s="1">
        <v>372.72180451128003</v>
      </c>
      <c r="G882" s="1">
        <v>3419.3945157010298</v>
      </c>
      <c r="H882" s="1">
        <v>2162.19239274658</v>
      </c>
      <c r="I882" s="1">
        <v>3407.72313135782</v>
      </c>
      <c r="J882" s="1">
        <v>2274.8421052631702</v>
      </c>
      <c r="K882" s="1">
        <v>462.86156567890498</v>
      </c>
      <c r="L882" s="1">
        <v>621.46218487395197</v>
      </c>
      <c r="M882" t="str">
        <f t="shared" si="13"/>
        <v>639.186828613281 391.130915524106 15617.2952233524 4632.90048651041 873.943387881473 372.72180451128 3419.39451570103 2162.19239274658 3407.72313135782 2274.84210526317 462.861565678905 621.462184873952</v>
      </c>
      <c r="Q882" t="str">
        <f>CONCATENATE(A882," ", B882)</f>
        <v>639.186828613281 391.130915524106</v>
      </c>
    </row>
    <row r="883" spans="1:17" x14ac:dyDescent="0.25">
      <c r="A883" s="2">
        <v>639.40087890625</v>
      </c>
      <c r="B883" s="2">
        <v>394.20654577620701</v>
      </c>
      <c r="C883" s="1">
        <v>15698.3264042459</v>
      </c>
      <c r="D883" s="1">
        <v>4634.30030959754</v>
      </c>
      <c r="E883" s="1">
        <v>875.56545776205598</v>
      </c>
      <c r="F883" s="1">
        <v>376.488058381249</v>
      </c>
      <c r="G883" s="1">
        <v>3408.1030517470299</v>
      </c>
      <c r="H883" s="1">
        <v>2154.9071207430402</v>
      </c>
      <c r="I883" s="1">
        <v>3392.0349402919201</v>
      </c>
      <c r="J883" s="1">
        <v>2281.8801415303001</v>
      </c>
      <c r="K883" s="1">
        <v>463.59221583370402</v>
      </c>
      <c r="L883" s="1">
        <v>618.99911543565099</v>
      </c>
      <c r="M883" t="str">
        <f t="shared" si="13"/>
        <v>639.40087890625 394.206545776207 15698.3264042459 4634.30030959754 875.565457762056 376.488058381249 3408.10305174703 2154.90712074304 3392.03494029192 2281.8801415303 463.592215833704 618.999115435651</v>
      </c>
      <c r="Q883" t="str">
        <f>CONCATENATE(A883," ", B883)</f>
        <v>639.40087890625 394.206545776207</v>
      </c>
    </row>
    <row r="884" spans="1:17" x14ac:dyDescent="0.25">
      <c r="A884" s="2">
        <v>639.614990234375</v>
      </c>
      <c r="B884" s="2">
        <v>395.68288367978897</v>
      </c>
      <c r="C884" s="1">
        <v>15706.1731534719</v>
      </c>
      <c r="D884" s="1">
        <v>4639.7671384343403</v>
      </c>
      <c r="E884" s="1">
        <v>875.768465280854</v>
      </c>
      <c r="F884" s="1">
        <v>378.770897832819</v>
      </c>
      <c r="G884" s="1">
        <v>3401.72313135782</v>
      </c>
      <c r="H884" s="1">
        <v>2149.9429455992999</v>
      </c>
      <c r="I884" s="1">
        <v>3384.5807164971402</v>
      </c>
      <c r="J884" s="1">
        <v>2288.1901813356999</v>
      </c>
      <c r="K884" s="1">
        <v>463.54223794781302</v>
      </c>
      <c r="L884" s="1">
        <v>618.24988942945902</v>
      </c>
      <c r="M884" t="str">
        <f t="shared" si="13"/>
        <v>639.614990234375 395.682883679789 15706.1731534719 4639.76713843434 875.768465280854 378.770897832819 3401.72313135782 2149.9429455993 3384.58071649714 2288.1901813357 463.542237947813 618.249889429459</v>
      </c>
      <c r="Q884" t="str">
        <f>CONCATENATE(A884," ", B884)</f>
        <v>639.614990234375 395.682883679789</v>
      </c>
    </row>
    <row r="885" spans="1:17" x14ac:dyDescent="0.25">
      <c r="A885" s="2">
        <v>639.82904052734295</v>
      </c>
      <c r="B885" s="2">
        <v>397.318000884566</v>
      </c>
      <c r="C885" s="1">
        <v>15695.3199911544</v>
      </c>
      <c r="D885" s="1">
        <v>4631.9425033171401</v>
      </c>
      <c r="E885" s="1">
        <v>874.39805395842995</v>
      </c>
      <c r="F885" s="1">
        <v>379.51194161875401</v>
      </c>
      <c r="G885" s="1">
        <v>3384.3564794338899</v>
      </c>
      <c r="H885" s="1">
        <v>2144.6218487394999</v>
      </c>
      <c r="I885" s="1">
        <v>3375.3856700575102</v>
      </c>
      <c r="J885" s="1">
        <v>2283.98186643079</v>
      </c>
      <c r="K885" s="1">
        <v>463.19637328615897</v>
      </c>
      <c r="L885" s="1">
        <v>617.47279964617701</v>
      </c>
      <c r="M885" t="str">
        <f t="shared" si="13"/>
        <v>639.829040527343 397.318000884566 15695.3199911544 4631.94250331714 874.39805395843 379.511941618754 3384.35647943389 2144.6218487395 3375.38567005751 2283.98186643079 463.196373286159 617.472799646177</v>
      </c>
      <c r="Q885" t="str">
        <f>CONCATENATE(A885," ", B885)</f>
        <v>639.829040527343 397.318000884566</v>
      </c>
    </row>
    <row r="886" spans="1:17" x14ac:dyDescent="0.25">
      <c r="A886" s="2">
        <v>640.04315185546795</v>
      </c>
      <c r="B886" s="2">
        <v>397.96274722882703</v>
      </c>
      <c r="C886" s="1">
        <v>15700.748441646399</v>
      </c>
      <c r="D886" s="1">
        <v>4625.1629948031996</v>
      </c>
      <c r="E886" s="1">
        <v>875.74220240111299</v>
      </c>
      <c r="F886" s="1">
        <v>378.465201268626</v>
      </c>
      <c r="G886" s="1">
        <v>3375.5558536737199</v>
      </c>
      <c r="H886" s="1">
        <v>2148.0850969911098</v>
      </c>
      <c r="I886" s="1">
        <v>3355.2298502460299</v>
      </c>
      <c r="J886" s="1">
        <v>2282.00307437943</v>
      </c>
      <c r="K886" s="1">
        <v>466.70953074897898</v>
      </c>
      <c r="L886" s="1">
        <v>624.21048118055103</v>
      </c>
      <c r="M886" t="str">
        <f t="shared" si="13"/>
        <v>640.043151855468 397.962747228827 15700.7484416464 4625.1629948032 875.742202401113 378.465201268626 3375.55585367372 2148.08509699111 3355.22985024603 2282.00307437943 466.709530748979 624.210481180551</v>
      </c>
      <c r="Q886" t="str">
        <f>CONCATENATE(A886," ", B886)</f>
        <v>640.043151855468 397.962747228827</v>
      </c>
    </row>
    <row r="887" spans="1:17" x14ac:dyDescent="0.25">
      <c r="A887" s="2">
        <v>640.25720214843705</v>
      </c>
      <c r="B887" s="2">
        <v>398.62487010120799</v>
      </c>
      <c r="C887" s="1">
        <v>15711.857125148599</v>
      </c>
      <c r="D887" s="1">
        <v>4620.0610038423501</v>
      </c>
      <c r="E887" s="1">
        <v>876.10221229091405</v>
      </c>
      <c r="F887" s="1">
        <v>379.62524474800898</v>
      </c>
      <c r="G887" s="1">
        <v>3366.93614615872</v>
      </c>
      <c r="H887" s="1">
        <v>2144.2556171780002</v>
      </c>
      <c r="I887" s="1">
        <v>3353.8579468691401</v>
      </c>
      <c r="J887" s="1">
        <v>2283.6716017050398</v>
      </c>
      <c r="K887" s="1">
        <v>466.67859556189001</v>
      </c>
      <c r="L887" s="1">
        <v>626.74008830634705</v>
      </c>
      <c r="M887" t="str">
        <f t="shared" si="13"/>
        <v>640.257202148437 398.624870101208 15711.8571251486 4620.06100384235 876.102212290914 379.625244748009 3366.93614615872 2144.255617178 3353.85794686914 2283.67160170504 466.67859556189 626.740088306347</v>
      </c>
      <c r="Q887" t="str">
        <f>CONCATENATE(A887," ", B887)</f>
        <v>640.257202148437 398.624870101208</v>
      </c>
    </row>
    <row r="888" spans="1:17" x14ac:dyDescent="0.25">
      <c r="A888" s="2">
        <v>640.47131347656205</v>
      </c>
      <c r="B888" s="2">
        <v>397.71111885081098</v>
      </c>
      <c r="C888" s="1">
        <v>15723.3877156126</v>
      </c>
      <c r="D888" s="1">
        <v>4616.1995644989302</v>
      </c>
      <c r="E888" s="1">
        <v>874.57585590131805</v>
      </c>
      <c r="F888" s="1">
        <v>381.13825935454997</v>
      </c>
      <c r="G888" s="1">
        <v>3355.0038041018402</v>
      </c>
      <c r="H888" s="1">
        <v>2138.7807484373302</v>
      </c>
      <c r="I888" s="1">
        <v>3342.5023550230298</v>
      </c>
      <c r="J888" s="1">
        <v>2281.9318962114098</v>
      </c>
      <c r="K888" s="1">
        <v>464.205017589249</v>
      </c>
      <c r="L888" s="1">
        <v>626.23739911517896</v>
      </c>
      <c r="M888" t="str">
        <f t="shared" si="13"/>
        <v>640.471313476562 397.711118850811 15723.3877156126 4616.19956449893 874.575855901318 381.13825935455 3355.00380410184 2138.78074843733 3342.50235502303 2281.93189621141 464.205017589249 626.237399115179</v>
      </c>
      <c r="Q888" t="str">
        <f>CONCATENATE(A888," ", B888)</f>
        <v>640.471313476562 397.711118850811</v>
      </c>
    </row>
    <row r="889" spans="1:17" x14ac:dyDescent="0.25">
      <c r="A889" s="2">
        <v>640.68536376953102</v>
      </c>
      <c r="B889" s="2">
        <v>400.63780087551697</v>
      </c>
      <c r="C889" s="1">
        <v>15745.144685012199</v>
      </c>
      <c r="D889" s="1">
        <v>4608.5149026201998</v>
      </c>
      <c r="E889" s="1">
        <v>873.82761973904906</v>
      </c>
      <c r="F889" s="1">
        <v>380.87937657973498</v>
      </c>
      <c r="G889" s="1">
        <v>3346.0229040835202</v>
      </c>
      <c r="H889" s="1">
        <v>2138.7979234765498</v>
      </c>
      <c r="I889" s="1">
        <v>3331.9763259179199</v>
      </c>
      <c r="J889" s="1">
        <v>2283.2126475641699</v>
      </c>
      <c r="K889" s="1">
        <v>463.06830734259898</v>
      </c>
      <c r="L889" s="1">
        <v>629.54399549576499</v>
      </c>
      <c r="M889" t="str">
        <f t="shared" si="13"/>
        <v>640.685363769531 400.637800875517 15745.1446850122 4608.5149026202 873.827619739049 380.879376579735 3346.02290408352 2138.79792347655 3331.97632591792 2283.21264756417 463.068307342599 629.543995495765</v>
      </c>
      <c r="Q889" t="str">
        <f>CONCATENATE(A889," ", B889)</f>
        <v>640.685363769531 400.637800875517</v>
      </c>
    </row>
    <row r="890" spans="1:17" x14ac:dyDescent="0.25">
      <c r="A890" s="2">
        <v>640.8994140625</v>
      </c>
      <c r="B890" s="2">
        <v>399.80351392973103</v>
      </c>
      <c r="C890" s="1">
        <v>15751.867481634999</v>
      </c>
      <c r="D890" s="1">
        <v>4601.7641411519598</v>
      </c>
      <c r="E890" s="1">
        <v>872.75946439045799</v>
      </c>
      <c r="F890" s="1">
        <v>382.37764366450398</v>
      </c>
      <c r="G890" s="1">
        <v>3334.2687168720399</v>
      </c>
      <c r="H890" s="1">
        <v>2139.5746468869302</v>
      </c>
      <c r="I890" s="1">
        <v>3327.1210603844902</v>
      </c>
      <c r="J890" s="1">
        <v>2281.3947530389701</v>
      </c>
      <c r="K890" s="1">
        <v>462.60153411501</v>
      </c>
      <c r="L890" s="1">
        <v>633.68989384148301</v>
      </c>
      <c r="M890" t="str">
        <f t="shared" si="13"/>
        <v>640.8994140625 399.803513929731 15751.867481635 4601.76414115196 872.759464390458 382.377643664504 3334.26871687204 2139.57464688693 3327.12106038449 2281.39475303897 462.60153411501 633.689893841483</v>
      </c>
      <c r="Q890" t="str">
        <f>CONCATENATE(A890," ", B890)</f>
        <v>640.8994140625 399.803513929731</v>
      </c>
    </row>
    <row r="891" spans="1:17" x14ac:dyDescent="0.25">
      <c r="A891" s="2">
        <v>641.113525390625</v>
      </c>
      <c r="B891" s="2">
        <v>401.81917913842801</v>
      </c>
      <c r="C891" s="1">
        <v>15758.671517373399</v>
      </c>
      <c r="D891" s="1">
        <v>4607.7756327140396</v>
      </c>
      <c r="E891" s="1">
        <v>873.42093533934406</v>
      </c>
      <c r="F891" s="1">
        <v>381.12417682173799</v>
      </c>
      <c r="G891" s="1">
        <v>3332.9223389859799</v>
      </c>
      <c r="H891" s="1">
        <v>2130.7837945262499</v>
      </c>
      <c r="I891" s="1">
        <v>3325.7457208983601</v>
      </c>
      <c r="J891" s="1">
        <v>2275.3340121256201</v>
      </c>
      <c r="K891" s="1">
        <v>462.218333956734</v>
      </c>
      <c r="L891" s="1">
        <v>636.25375157001804</v>
      </c>
      <c r="M891" t="str">
        <f t="shared" si="13"/>
        <v>641.113525390625 401.819179138428 15758.6715173734 4607.77563271404 873.420935339344 381.124176821738 3332.92233898598 2130.78379452625 3325.74572089836 2275.33401212562 462.218333956734 636.253751570018</v>
      </c>
      <c r="Q891" t="str">
        <f>CONCATENATE(A891," ", B891)</f>
        <v>641.113525390625 401.819179138428</v>
      </c>
    </row>
    <row r="892" spans="1:17" x14ac:dyDescent="0.25">
      <c r="A892" s="2">
        <v>641.32757568359295</v>
      </c>
      <c r="B892" s="2">
        <v>402.26626595012698</v>
      </c>
      <c r="C892" s="1">
        <v>15755.7713513448</v>
      </c>
      <c r="D892" s="1">
        <v>4591.1620130577103</v>
      </c>
      <c r="E892" s="1">
        <v>870.15596010325805</v>
      </c>
      <c r="F892" s="1">
        <v>378.98353099527901</v>
      </c>
      <c r="G892" s="1">
        <v>3317.2969175437602</v>
      </c>
      <c r="H892" s="1">
        <v>2132.0365138705602</v>
      </c>
      <c r="I892" s="1">
        <v>3314.9120995489202</v>
      </c>
      <c r="J892" s="1">
        <v>2260.8903496534399</v>
      </c>
      <c r="K892" s="1">
        <v>463.78553715958702</v>
      </c>
      <c r="L892" s="1">
        <v>638.55284194912804</v>
      </c>
      <c r="M892" t="str">
        <f t="shared" si="13"/>
        <v>641.327575683593 402.266265950127 15755.7713513448 4591.16201305771 870.155960103258 378.983530995279 3317.29691754376 2132.03651387056 3314.91209954892 2260.89034965344 463.785537159587 638.552841949128</v>
      </c>
      <c r="Q892" t="str">
        <f>CONCATENATE(A892," ", B892)</f>
        <v>641.327575683593 402.266265950127</v>
      </c>
    </row>
    <row r="893" spans="1:17" x14ac:dyDescent="0.25">
      <c r="A893" s="2">
        <v>641.54162597656205</v>
      </c>
      <c r="B893" s="2">
        <v>403.45830324317399</v>
      </c>
      <c r="C893" s="1">
        <v>15741.659742474299</v>
      </c>
      <c r="D893" s="1">
        <v>4583.8794787549296</v>
      </c>
      <c r="E893" s="1">
        <v>871.99729652860697</v>
      </c>
      <c r="F893" s="1">
        <v>376.93953694373698</v>
      </c>
      <c r="G893" s="1">
        <v>3305.6101625991801</v>
      </c>
      <c r="H893" s="1">
        <v>2133.96649248207</v>
      </c>
      <c r="I893" s="1">
        <v>3305.5884516841402</v>
      </c>
      <c r="J893" s="1">
        <v>2260.2535585574801</v>
      </c>
      <c r="K893" s="1">
        <v>470.37144074066902</v>
      </c>
      <c r="L893" s="1">
        <v>642.84651585629399</v>
      </c>
      <c r="M893" t="str">
        <f t="shared" si="13"/>
        <v>641.541625976562 403.458303243174 15741.6597424743 4583.87947875493 871.997296528607 376.939536943737 3305.61016259918 2133.96649248207 3305.58845168414 2260.25355855748 470.371440740669 642.846515856294</v>
      </c>
      <c r="Q893" t="str">
        <f>CONCATENATE(A893," ", B893)</f>
        <v>641.541625976562 403.458303243174</v>
      </c>
    </row>
    <row r="894" spans="1:17" x14ac:dyDescent="0.25">
      <c r="A894" s="2">
        <v>641.75573730468705</v>
      </c>
      <c r="B894" s="2">
        <v>405.231097323028</v>
      </c>
      <c r="C894" s="1">
        <v>15734.851865705201</v>
      </c>
      <c r="D894" s="1">
        <v>4575.6239655607496</v>
      </c>
      <c r="E894" s="1">
        <v>873.77413944479304</v>
      </c>
      <c r="F894" s="1">
        <v>376.53716336452499</v>
      </c>
      <c r="G894" s="1">
        <v>3299.8830882785001</v>
      </c>
      <c r="H894" s="1">
        <v>2128.5243885794498</v>
      </c>
      <c r="I894" s="1">
        <v>3304.7075167238099</v>
      </c>
      <c r="J894" s="1">
        <v>2253.7476667887599</v>
      </c>
      <c r="K894" s="1">
        <v>474.37245616212903</v>
      </c>
      <c r="L894" s="1">
        <v>644.04373283673397</v>
      </c>
      <c r="M894" t="str">
        <f t="shared" si="13"/>
        <v>641.755737304687 405.231097323028 15734.8518657052 4575.62396556075 873.774139444793 376.537163364525 3299.8830882785 2128.52438857945 3304.70751672381 2253.74766678876 474.372456162129 644.043732836734</v>
      </c>
      <c r="Q894" t="str">
        <f>CONCATENATE(A894," ", B894)</f>
        <v>641.755737304687 405.231097323028</v>
      </c>
    </row>
    <row r="895" spans="1:17" x14ac:dyDescent="0.25">
      <c r="A895" s="2">
        <v>641.96978759765602</v>
      </c>
      <c r="B895" s="2">
        <v>408.51408149351602</v>
      </c>
      <c r="C895" s="1">
        <v>15727.576805496101</v>
      </c>
      <c r="D895" s="1">
        <v>4566.0477014716398</v>
      </c>
      <c r="E895" s="1">
        <v>871.87681726036794</v>
      </c>
      <c r="F895" s="1">
        <v>375.96429849630698</v>
      </c>
      <c r="G895" s="1">
        <v>3285.0711263380899</v>
      </c>
      <c r="H895" s="1">
        <v>2126.3176428260499</v>
      </c>
      <c r="I895" s="1">
        <v>3295.97058175656</v>
      </c>
      <c r="J895" s="1">
        <v>2246.7926236489702</v>
      </c>
      <c r="K895" s="1">
        <v>478.40742643171802</v>
      </c>
      <c r="L895" s="1">
        <v>642.55300972157295</v>
      </c>
      <c r="M895" t="str">
        <f t="shared" si="13"/>
        <v>641.969787597656 408.514081493516 15727.5768054961 4566.04770147164 871.876817260368 375.964298496307 3285.07112633809 2126.31764282605 3295.97058175656 2246.79262364897 478.407426431718 642.553009721573</v>
      </c>
      <c r="Q895" t="str">
        <f>CONCATENATE(A895," ", B895)</f>
        <v>641.969787597656 408.514081493516</v>
      </c>
    </row>
    <row r="896" spans="1:17" x14ac:dyDescent="0.25">
      <c r="A896" s="2">
        <v>642.183837890625</v>
      </c>
      <c r="B896" s="2">
        <v>406.87173617134101</v>
      </c>
      <c r="C896" s="1">
        <v>15719.0458008245</v>
      </c>
      <c r="D896" s="1">
        <v>4547.8389004450701</v>
      </c>
      <c r="E896" s="1">
        <v>873.27032384320296</v>
      </c>
      <c r="F896" s="1">
        <v>376.99488673322099</v>
      </c>
      <c r="G896" s="1">
        <v>3278.3824639436498</v>
      </c>
      <c r="H896" s="1">
        <v>2118.1290107197301</v>
      </c>
      <c r="I896" s="1">
        <v>3282.2142052699101</v>
      </c>
      <c r="J896" s="1">
        <v>2241.5568136074398</v>
      </c>
      <c r="K896" s="1">
        <v>480.815277140104</v>
      </c>
      <c r="L896" s="1">
        <v>647.54622720670602</v>
      </c>
      <c r="M896" t="str">
        <f t="shared" si="13"/>
        <v>642.183837890625 406.871736171341 15719.0458008245 4547.83890044507 873.270323843203 376.994886733221 3278.38246394365 2118.12901071973 3282.21420526991 2241.55681360744 480.815277140104 647.546227206706</v>
      </c>
      <c r="Q896" t="str">
        <f>CONCATENATE(A896," ", B896)</f>
        <v>642.183837890625 406.871736171341</v>
      </c>
    </row>
    <row r="897" spans="1:17" x14ac:dyDescent="0.25">
      <c r="A897" s="2">
        <v>642.39788818359295</v>
      </c>
      <c r="B897" s="2">
        <v>407.28608495078902</v>
      </c>
      <c r="C897" s="1">
        <v>15722.9376045238</v>
      </c>
      <c r="D897" s="1">
        <v>4544.7514467032897</v>
      </c>
      <c r="E897" s="1">
        <v>874.02508380254301</v>
      </c>
      <c r="F897" s="1">
        <v>378.03220228071302</v>
      </c>
      <c r="G897" s="1">
        <v>3265.1986268088799</v>
      </c>
      <c r="H897" s="1">
        <v>2109.8193350736701</v>
      </c>
      <c r="I897" s="1">
        <v>3272.3399528088498</v>
      </c>
      <c r="J897" s="1">
        <v>2229.71595507036</v>
      </c>
      <c r="K897" s="1">
        <v>482.28830545890401</v>
      </c>
      <c r="L897" s="1">
        <v>650.16094951807099</v>
      </c>
      <c r="M897" t="str">
        <f t="shared" si="13"/>
        <v>642.397888183593 407.286084950789 15722.9376045238 4544.75144670329 874.025083802543 378.032202280713 3265.19862680888 2109.81933507367 3272.33995280885 2229.71595507036 482.288305458904 650.160949518071</v>
      </c>
      <c r="Q897" t="str">
        <f>CONCATENATE(A897," ", B897)</f>
        <v>642.397888183593 407.286084950789</v>
      </c>
    </row>
    <row r="898" spans="1:17" x14ac:dyDescent="0.25">
      <c r="A898" s="2">
        <v>642.61193847656205</v>
      </c>
      <c r="B898" s="2">
        <v>408.74624494766198</v>
      </c>
      <c r="C898" s="1">
        <v>15717.0348772322</v>
      </c>
      <c r="D898" s="1">
        <v>4534.0233731445096</v>
      </c>
      <c r="E898" s="1">
        <v>874.60533636769298</v>
      </c>
      <c r="F898" s="1">
        <v>379.78316661458598</v>
      </c>
      <c r="G898" s="1">
        <v>3253.6111219930099</v>
      </c>
      <c r="H898" s="1">
        <v>2100.7010550956702</v>
      </c>
      <c r="I898" s="1">
        <v>3268.5343392805398</v>
      </c>
      <c r="J898" s="1">
        <v>2230.23316585064</v>
      </c>
      <c r="K898" s="1">
        <v>486.91374213966702</v>
      </c>
      <c r="L898" s="1">
        <v>651.95942714308501</v>
      </c>
      <c r="M898" t="str">
        <f t="shared" ref="M898:M961" si="14">CONCATENATE(A898," ",B898," ",C898," ",D898," ",E898," ",F898," ",G898," ",H898," ",I898," ",J898," ",K898," ",L898,)</f>
        <v>642.611938476562 408.746244947662 15717.0348772322 4534.02337314451 874.605336367693 379.783166614586 3253.61112199301 2100.70105509567 3268.53433928054 2230.23316585064 486.913742139667 651.959427143085</v>
      </c>
      <c r="Q898" t="str">
        <f>CONCATENATE(A898," ", B898)</f>
        <v>642.611938476562 408.746244947662</v>
      </c>
    </row>
    <row r="899" spans="1:17" x14ac:dyDescent="0.25">
      <c r="A899" s="2">
        <v>642.82604980468705</v>
      </c>
      <c r="B899" s="2">
        <v>410.10658928906298</v>
      </c>
      <c r="C899" s="1">
        <v>15704.8849573958</v>
      </c>
      <c r="D899" s="1">
        <v>4514.9485697959499</v>
      </c>
      <c r="E899" s="1">
        <v>872.30829229949995</v>
      </c>
      <c r="F899" s="1">
        <v>381.58408032788202</v>
      </c>
      <c r="G899" s="1">
        <v>3246.4074264317301</v>
      </c>
      <c r="H899" s="1">
        <v>2095.46921636151</v>
      </c>
      <c r="I899" s="1">
        <v>3266.3392847424898</v>
      </c>
      <c r="J899" s="1">
        <v>2233.8413963807202</v>
      </c>
      <c r="K899" s="1">
        <v>488.66564451451501</v>
      </c>
      <c r="L899" s="1">
        <v>654.75587964806903</v>
      </c>
      <c r="M899" t="str">
        <f t="shared" si="14"/>
        <v>642.826049804687 410.106589289063 15704.8849573958 4514.94856979595 872.3082922995 381.584080327882 3246.40742643173 2095.46921636151 3266.33928474249 2233.84139638072 488.665644514515 654.755879648069</v>
      </c>
      <c r="Q899" t="str">
        <f>CONCATENATE(A899," ", B899)</f>
        <v>642.826049804687 410.106589289063</v>
      </c>
    </row>
    <row r="900" spans="1:17" x14ac:dyDescent="0.25">
      <c r="A900" s="2">
        <v>643.04010009765602</v>
      </c>
      <c r="B900" s="2">
        <v>414.82332952905301</v>
      </c>
      <c r="C900" s="1">
        <v>15654.534444020201</v>
      </c>
      <c r="D900" s="1">
        <v>4484.1565123890996</v>
      </c>
      <c r="E900" s="1">
        <v>867.559898919739</v>
      </c>
      <c r="F900" s="1">
        <v>380.94958185654099</v>
      </c>
      <c r="G900" s="1">
        <v>3233.24764141369</v>
      </c>
      <c r="H900" s="1">
        <v>2091.14843463856</v>
      </c>
      <c r="I900" s="1">
        <v>3257.30728882323</v>
      </c>
      <c r="J900" s="1">
        <v>2228.37400497309</v>
      </c>
      <c r="K900" s="1">
        <v>490.21789620967797</v>
      </c>
      <c r="L900" s="1">
        <v>658.28226087284497</v>
      </c>
      <c r="M900" t="str">
        <f t="shared" si="14"/>
        <v>643.040100097656 414.823329529053 15654.5344440202 4484.1565123891 867.559898919739 380.949581856541 3233.24764141369 2091.14843463856 3257.30728882323 2228.37400497309 490.217896209678 658.282260872845</v>
      </c>
      <c r="Q900" t="str">
        <f>CONCATENATE(A900," ", B900)</f>
        <v>643.040100097656 414.823329529053</v>
      </c>
    </row>
    <row r="901" spans="1:17" x14ac:dyDescent="0.25">
      <c r="A901" s="2">
        <v>643.254150390625</v>
      </c>
      <c r="B901" s="2">
        <v>416.278195772169</v>
      </c>
      <c r="C901" s="1">
        <v>15607.339047728499</v>
      </c>
      <c r="D901" s="1">
        <v>4459.8668536288096</v>
      </c>
      <c r="E901" s="1">
        <v>859.93229843335803</v>
      </c>
      <c r="F901" s="1">
        <v>378.29864886628599</v>
      </c>
      <c r="G901" s="1">
        <v>3224.54537484711</v>
      </c>
      <c r="H901" s="1">
        <v>2079.2689903289702</v>
      </c>
      <c r="I901" s="1">
        <v>3248.74398437933</v>
      </c>
      <c r="J901" s="1">
        <v>2233.1122438952998</v>
      </c>
      <c r="K901" s="1">
        <v>489.13928228055403</v>
      </c>
      <c r="L901" s="1">
        <v>658.82847023601096</v>
      </c>
      <c r="M901" t="str">
        <f t="shared" si="14"/>
        <v>643.254150390625 416.278195772169 15607.3390477285 4459.86685362881 859.932298433358 378.298648866286 3224.54537484711 2079.26899032897 3248.74398437933 2233.1122438953 489.139282280554 658.828470236011</v>
      </c>
      <c r="Q901" t="str">
        <f>CONCATENATE(A901," ", B901)</f>
        <v>643.254150390625 416.278195772169</v>
      </c>
    </row>
    <row r="902" spans="1:17" x14ac:dyDescent="0.25">
      <c r="A902" s="2">
        <v>643.46820068359295</v>
      </c>
      <c r="B902" s="2">
        <v>419.176437722115</v>
      </c>
      <c r="C902" s="1">
        <v>15568.7604709442</v>
      </c>
      <c r="D902" s="1">
        <v>4437.7451962281802</v>
      </c>
      <c r="E902" s="1">
        <v>852.36891889003095</v>
      </c>
      <c r="F902" s="1">
        <v>376.24873946610597</v>
      </c>
      <c r="G902" s="1">
        <v>3213.5469631109099</v>
      </c>
      <c r="H902" s="1">
        <v>2075.7121446517599</v>
      </c>
      <c r="I902" s="1">
        <v>3245.2147838216401</v>
      </c>
      <c r="J902" s="1">
        <v>2226.9823524444801</v>
      </c>
      <c r="K902" s="1">
        <v>489.20150260132499</v>
      </c>
      <c r="L902" s="1">
        <v>658.41877465161895</v>
      </c>
      <c r="M902" t="str">
        <f t="shared" si="14"/>
        <v>643.468200683593 419.176437722115 15568.7604709442 4437.74519622818 852.368918890031 376.248739466106 3213.54696311091 2075.71214465176 3245.21478382164 2226.98235244448 489.201502601325 658.418774651619</v>
      </c>
      <c r="Q902" t="str">
        <f>CONCATENATE(A902," ", B902)</f>
        <v>643.468200683593 419.176437722115</v>
      </c>
    </row>
    <row r="903" spans="1:17" x14ac:dyDescent="0.25">
      <c r="A903" s="2">
        <v>643.68225097656205</v>
      </c>
      <c r="B903" s="2">
        <v>420.72195635681499</v>
      </c>
      <c r="C903" s="1">
        <v>15534.854633856001</v>
      </c>
      <c r="D903" s="1">
        <v>4413.3960794535897</v>
      </c>
      <c r="E903" s="1">
        <v>846.99084523946703</v>
      </c>
      <c r="F903" s="1">
        <v>373.86607210344198</v>
      </c>
      <c r="G903" s="1">
        <v>3211.0035606090801</v>
      </c>
      <c r="H903" s="1">
        <v>2069.4437793595098</v>
      </c>
      <c r="I903" s="1">
        <v>3236.9641034456699</v>
      </c>
      <c r="J903" s="1">
        <v>2217.6040661021898</v>
      </c>
      <c r="K903" s="1">
        <v>487.597145401131</v>
      </c>
      <c r="L903" s="1">
        <v>656.72600262864501</v>
      </c>
      <c r="M903" t="str">
        <f t="shared" si="14"/>
        <v>643.682250976562 420.721956356815 15534.854633856 4413.39607945359 846.990845239467 373.866072103442 3211.00356060908 2069.44377935951 3236.96410344567 2217.60406610219 487.597145401131 656.726002628645</v>
      </c>
      <c r="Q903" t="str">
        <f>CONCATENATE(A903," ", B903)</f>
        <v>643.682250976562 420.721956356815</v>
      </c>
    </row>
    <row r="904" spans="1:17" x14ac:dyDescent="0.25">
      <c r="A904" s="2">
        <v>643.89630126953102</v>
      </c>
      <c r="B904" s="2">
        <v>422.23933984958302</v>
      </c>
      <c r="C904" s="1">
        <v>15491.6526197445</v>
      </c>
      <c r="D904" s="1">
        <v>4390.4400347001701</v>
      </c>
      <c r="E904" s="1">
        <v>839.27285916422898</v>
      </c>
      <c r="F904" s="1">
        <v>372.80074606233001</v>
      </c>
      <c r="G904" s="1">
        <v>3201.4795471488501</v>
      </c>
      <c r="H904" s="1">
        <v>2063.09845318936</v>
      </c>
      <c r="I904" s="1">
        <v>3225.03090176759</v>
      </c>
      <c r="J904" s="1">
        <v>2219.4095751067798</v>
      </c>
      <c r="K904" s="1">
        <v>486.70833813390402</v>
      </c>
      <c r="L904" s="1">
        <v>656.82176454823605</v>
      </c>
      <c r="M904" t="str">
        <f t="shared" si="14"/>
        <v>643.896301269531 422.239339849583 15491.6526197445 4390.44003470017 839.272859164229 372.80074606233 3201.47954714885 2063.09845318936 3225.03090176759 2219.40957510678 486.708338133904 656.821764548236</v>
      </c>
      <c r="Q904" t="str">
        <f>CONCATENATE(A904," ", B904)</f>
        <v>643.896301269531 422.239339849583</v>
      </c>
    </row>
    <row r="905" spans="1:17" x14ac:dyDescent="0.25">
      <c r="A905" s="2">
        <v>644.1103515625</v>
      </c>
      <c r="B905" s="2">
        <v>425.2176368845</v>
      </c>
      <c r="C905" s="1">
        <v>15461.120470063101</v>
      </c>
      <c r="D905" s="1">
        <v>4368.7259757418797</v>
      </c>
      <c r="E905" s="1">
        <v>830.82053048270495</v>
      </c>
      <c r="F905" s="1">
        <v>372.15409637140903</v>
      </c>
      <c r="G905" s="1">
        <v>3196.3979839880199</v>
      </c>
      <c r="H905" s="1">
        <v>2051.2364205550698</v>
      </c>
      <c r="I905" s="1">
        <v>3224.1406897874399</v>
      </c>
      <c r="J905" s="1">
        <v>2224.5883346348501</v>
      </c>
      <c r="K905" s="1">
        <v>486.99061351643098</v>
      </c>
      <c r="L905" s="1">
        <v>654.99937679893401</v>
      </c>
      <c r="M905" t="str">
        <f t="shared" si="14"/>
        <v>644.1103515625 425.2176368845 15461.1204700631 4368.72597574188 830.820530482705 372.154096371409 3196.39798398802 2051.23642055507 3224.14068978744 2224.58833463485 486.990613516431 654.999376798934</v>
      </c>
      <c r="Q905" t="str">
        <f>CONCATENATE(A905," ", B905)</f>
        <v>644.1103515625 425.2176368845</v>
      </c>
    </row>
    <row r="906" spans="1:17" x14ac:dyDescent="0.25">
      <c r="A906" s="2">
        <v>644.32440185546795</v>
      </c>
      <c r="B906" s="2">
        <v>426.30209899929503</v>
      </c>
      <c r="C906" s="1">
        <v>15440.218142293999</v>
      </c>
      <c r="D906" s="1">
        <v>4353.5245138351602</v>
      </c>
      <c r="E906" s="1">
        <v>825.87896984966301</v>
      </c>
      <c r="F906" s="1">
        <v>370.21320017393401</v>
      </c>
      <c r="G906" s="1">
        <v>3186.7111152335201</v>
      </c>
      <c r="H906" s="1">
        <v>2049.6811045630302</v>
      </c>
      <c r="I906" s="1">
        <v>3206.6254247895799</v>
      </c>
      <c r="J906" s="1">
        <v>2218.5916405213502</v>
      </c>
      <c r="K906" s="1">
        <v>484.63550827789197</v>
      </c>
      <c r="L906" s="1">
        <v>657.50938051773198</v>
      </c>
      <c r="M906" t="str">
        <f t="shared" si="14"/>
        <v>644.324401855468 426.302098999295 15440.218142294 4353.52451383516 825.878969849663 370.213200173934 3186.71111523352 2049.68110456303 3206.62542478958 2218.59164052135 484.635508277892 657.509380517732</v>
      </c>
      <c r="Q906" t="str">
        <f>CONCATENATE(A906," ", B906)</f>
        <v>644.324401855468 426.302098999295</v>
      </c>
    </row>
    <row r="907" spans="1:17" x14ac:dyDescent="0.25">
      <c r="A907" s="2">
        <v>644.53845214843705</v>
      </c>
      <c r="B907" s="2">
        <v>429.18990472037098</v>
      </c>
      <c r="C907" s="1">
        <v>15440.1365312984</v>
      </c>
      <c r="D907" s="1">
        <v>4343.4971867139302</v>
      </c>
      <c r="E907" s="1">
        <v>822.62822895143199</v>
      </c>
      <c r="F907" s="1">
        <v>369.16719997967999</v>
      </c>
      <c r="G907" s="1">
        <v>3179.6291285788702</v>
      </c>
      <c r="H907" s="1">
        <v>2045.5916583918799</v>
      </c>
      <c r="I907" s="1">
        <v>3199.3702360724401</v>
      </c>
      <c r="J907" s="1">
        <v>2217.7042615874502</v>
      </c>
      <c r="K907" s="1">
        <v>484.12909522683202</v>
      </c>
      <c r="L907" s="1">
        <v>659.475329298303</v>
      </c>
      <c r="M907" t="str">
        <f t="shared" si="14"/>
        <v>644.538452148437 429.189904720371 15440.1365312984 4343.49718671393 822.628228951432 369.16719997968 3179.62912857887 2045.59165839188 3199.37023607244 2217.70426158745 484.129095226832 659.475329298303</v>
      </c>
      <c r="Q907" t="str">
        <f>CONCATENATE(A907," ", B907)</f>
        <v>644.538452148437 429.189904720371</v>
      </c>
    </row>
    <row r="908" spans="1:17" x14ac:dyDescent="0.25">
      <c r="A908" s="2">
        <v>644.75250244140602</v>
      </c>
      <c r="B908" s="2">
        <v>429.11797454577697</v>
      </c>
      <c r="C908" s="1">
        <v>15419.408737837301</v>
      </c>
      <c r="D908" s="1">
        <v>4342.4400102969003</v>
      </c>
      <c r="E908" s="1">
        <v>820.75849336188401</v>
      </c>
      <c r="F908" s="1">
        <v>368.40565151263701</v>
      </c>
      <c r="G908" s="1">
        <v>3176.0119113846299</v>
      </c>
      <c r="H908" s="1">
        <v>2043.6686982024601</v>
      </c>
      <c r="I908" s="1">
        <v>3196.47647017793</v>
      </c>
      <c r="J908" s="1">
        <v>2214.07862483502</v>
      </c>
      <c r="K908" s="1">
        <v>486.37581013979599</v>
      </c>
      <c r="L908" s="1">
        <v>657.30586382373997</v>
      </c>
      <c r="M908" t="str">
        <f t="shared" si="14"/>
        <v>644.752502441406 429.117974545777 15419.4087378373 4342.4400102969 820.758493361884 368.405651512637 3176.01191138463 2043.66869820246 3196.47647017793 2214.07862483502 486.375810139796 657.30586382374</v>
      </c>
      <c r="Q908" t="str">
        <f>CONCATENATE(A908," ", B908)</f>
        <v>644.752502441406 429.117974545777</v>
      </c>
    </row>
    <row r="909" spans="1:17" x14ac:dyDescent="0.25">
      <c r="A909" s="2">
        <v>644.966552734375</v>
      </c>
      <c r="B909" s="2">
        <v>432.07766743879102</v>
      </c>
      <c r="C909" s="1">
        <v>15417.7360815009</v>
      </c>
      <c r="D909" s="1">
        <v>4337.5948740618996</v>
      </c>
      <c r="E909" s="1">
        <v>819.84300162422505</v>
      </c>
      <c r="F909" s="1">
        <v>364.57199799893402</v>
      </c>
      <c r="G909" s="1">
        <v>3172.3206714223602</v>
      </c>
      <c r="H909" s="1">
        <v>2035.7303362597199</v>
      </c>
      <c r="I909" s="1">
        <v>3188.4383711749601</v>
      </c>
      <c r="J909" s="1">
        <v>2209.20418783777</v>
      </c>
      <c r="K909" s="1">
        <v>488.34012749194301</v>
      </c>
      <c r="L909" s="1">
        <v>657.56878864570399</v>
      </c>
      <c r="M909" t="str">
        <f t="shared" si="14"/>
        <v>644.966552734375 432.077667438791 15417.7360815009 4337.5948740619 819.843001624225 364.571997998934 3172.32067142236 2035.73033625972 3188.43837117496 2209.20418783777 488.340127491943 657.568788645704</v>
      </c>
      <c r="Q909" t="str">
        <f>CONCATENATE(A909," ", B909)</f>
        <v>644.966552734375 432.077667438791</v>
      </c>
    </row>
    <row r="910" spans="1:17" x14ac:dyDescent="0.25">
      <c r="A910" s="2">
        <v>645.18060302734295</v>
      </c>
      <c r="B910" s="2">
        <v>432.91800866175703</v>
      </c>
      <c r="C910" s="1">
        <v>15412.833047980699</v>
      </c>
      <c r="D910" s="1">
        <v>4328.6864675043698</v>
      </c>
      <c r="E910" s="1">
        <v>822.09084943985204</v>
      </c>
      <c r="F910" s="1">
        <v>361.47058384864698</v>
      </c>
      <c r="G910" s="1">
        <v>3161.30374441102</v>
      </c>
      <c r="H910" s="1">
        <v>2035.3529125080399</v>
      </c>
      <c r="I910" s="1">
        <v>3176.0057210538498</v>
      </c>
      <c r="J910" s="1">
        <v>2195.6012414782999</v>
      </c>
      <c r="K910" s="1">
        <v>490.29027638694998</v>
      </c>
      <c r="L910" s="1">
        <v>656.60292333293603</v>
      </c>
      <c r="M910" t="str">
        <f t="shared" si="14"/>
        <v>645.180603027343 432.918008661757 15412.8330479807 4328.68646750437 822.090849439852 361.470583848647 3161.30374441102 2035.35291250804 3176.00572105385 2195.6012414783 490.29027638695 656.602923332936</v>
      </c>
      <c r="Q910" t="str">
        <f>CONCATENATE(A910," ", B910)</f>
        <v>645.180603027343 432.918008661757</v>
      </c>
    </row>
    <row r="911" spans="1:17" x14ac:dyDescent="0.25">
      <c r="A911" s="2">
        <v>645.39465332031205</v>
      </c>
      <c r="B911" s="2">
        <v>433.981527660023</v>
      </c>
      <c r="C911" s="1">
        <v>15428.2928884136</v>
      </c>
      <c r="D911" s="1">
        <v>4333.1308369153803</v>
      </c>
      <c r="E911" s="1">
        <v>826.26521813495503</v>
      </c>
      <c r="F911" s="1">
        <v>360.63627757461097</v>
      </c>
      <c r="G911" s="1">
        <v>3162.59736297892</v>
      </c>
      <c r="H911" s="1">
        <v>2034.10081728261</v>
      </c>
      <c r="I911" s="1">
        <v>3164.5069483437001</v>
      </c>
      <c r="J911" s="1">
        <v>2188.4609000312798</v>
      </c>
      <c r="K911" s="1">
        <v>494.04396229220703</v>
      </c>
      <c r="L911" s="1">
        <v>658.86255889717404</v>
      </c>
      <c r="M911" t="str">
        <f t="shared" si="14"/>
        <v>645.394653320312 433.981527660023 15428.2928884136 4333.13083691538 826.265218134955 360.636277574611 3162.59736297892 2034.10081728261 3164.5069483437 2188.46090003128 494.043962292207 658.862558897174</v>
      </c>
      <c r="Q911" t="str">
        <f>CONCATENATE(A911," ", B911)</f>
        <v>645.394653320312 433.981527660023</v>
      </c>
    </row>
    <row r="912" spans="1:17" x14ac:dyDescent="0.25">
      <c r="A912" s="2">
        <v>645.60870361328102</v>
      </c>
      <c r="B912" s="2">
        <v>433.59864636387198</v>
      </c>
      <c r="C912" s="1">
        <v>15456.7986804097</v>
      </c>
      <c r="D912" s="1">
        <v>4335.4648236659204</v>
      </c>
      <c r="E912" s="1">
        <v>827.28698819551903</v>
      </c>
      <c r="F912" s="1">
        <v>360.23437522945699</v>
      </c>
      <c r="G912" s="1">
        <v>3151.6096188166998</v>
      </c>
      <c r="H912" s="1">
        <v>2027.36537615149</v>
      </c>
      <c r="I912" s="1">
        <v>3154.9324482002999</v>
      </c>
      <c r="J912" s="1">
        <v>2173.57077238277</v>
      </c>
      <c r="K912" s="1">
        <v>496.44731147560498</v>
      </c>
      <c r="L912" s="1">
        <v>660.18991397957495</v>
      </c>
      <c r="M912" t="str">
        <f t="shared" si="14"/>
        <v>645.608703613281 433.598646363872 15456.7986804097 4335.46482366592 827.286988195519 360.234375229457 3151.6096188167 2027.36537615149 3154.9324482003 2173.57077238277 496.447311475605 660.189913979575</v>
      </c>
      <c r="Q912" t="str">
        <f>CONCATENATE(A912," ", B912)</f>
        <v>645.608703613281 433.598646363872</v>
      </c>
    </row>
    <row r="913" spans="1:17" x14ac:dyDescent="0.25">
      <c r="A913" s="2">
        <v>645.82275390625</v>
      </c>
      <c r="B913" s="2">
        <v>436.01098543730001</v>
      </c>
      <c r="C913" s="1">
        <v>15493.443389177301</v>
      </c>
      <c r="D913" s="1">
        <v>4336.8333729976603</v>
      </c>
      <c r="E913" s="1">
        <v>831.73501566668403</v>
      </c>
      <c r="F913" s="1">
        <v>360.19644256821402</v>
      </c>
      <c r="G913" s="1">
        <v>3136.9686123267302</v>
      </c>
      <c r="H913" s="1">
        <v>2026.55808090352</v>
      </c>
      <c r="I913" s="1">
        <v>3142.9297653529102</v>
      </c>
      <c r="J913" s="1">
        <v>2168.3545670169901</v>
      </c>
      <c r="K913" s="1">
        <v>498.43517695228502</v>
      </c>
      <c r="L913" s="1">
        <v>660.19276333066398</v>
      </c>
      <c r="M913" t="str">
        <f t="shared" si="14"/>
        <v>645.82275390625 436.0109854373 15493.4433891773 4336.83337299766 831.735015666684 360.196442568214 3136.96861232673 2026.55808090352 3142.92976535291 2168.35456701699 498.435176952285 660.192763330664</v>
      </c>
      <c r="Q913" t="str">
        <f>CONCATENATE(A913," ", B913)</f>
        <v>645.82275390625 436.0109854373</v>
      </c>
    </row>
    <row r="914" spans="1:17" x14ac:dyDescent="0.25">
      <c r="A914" s="2">
        <v>646.03680419921795</v>
      </c>
      <c r="B914" s="2">
        <v>434.42665067029299</v>
      </c>
      <c r="C914" s="1">
        <v>15542.7952281036</v>
      </c>
      <c r="D914" s="1">
        <v>4346.2658765912001</v>
      </c>
      <c r="E914" s="1">
        <v>836.36633433055999</v>
      </c>
      <c r="F914" s="1">
        <v>362.03533599462202</v>
      </c>
      <c r="G914" s="1">
        <v>3128.27447496269</v>
      </c>
      <c r="H914" s="1">
        <v>2022.9616619314299</v>
      </c>
      <c r="I914" s="1">
        <v>3127.3063794237</v>
      </c>
      <c r="J914" s="1">
        <v>2164.7569637847</v>
      </c>
      <c r="K914" s="1">
        <v>500.85488517724298</v>
      </c>
      <c r="L914" s="1">
        <v>664.07536635131305</v>
      </c>
      <c r="M914" t="str">
        <f t="shared" si="14"/>
        <v>646.036804199218 434.426650670293 15542.7952281036 4346.2658765912 836.36633433056 362.035335994622 3128.27447496269 2022.96166193143 3127.3063794237 2164.7569637847 500.854885177243 664.075366351313</v>
      </c>
      <c r="Q914" t="str">
        <f>CONCATENATE(A914," ", B914)</f>
        <v>646.036804199218 434.426650670293</v>
      </c>
    </row>
    <row r="915" spans="1:17" x14ac:dyDescent="0.25">
      <c r="A915" s="2">
        <v>646.25085449218705</v>
      </c>
      <c r="B915" s="2">
        <v>436.15891357314098</v>
      </c>
      <c r="C915" s="1">
        <v>15583.223319241401</v>
      </c>
      <c r="D915" s="1">
        <v>4353.5512056076705</v>
      </c>
      <c r="E915" s="1">
        <v>838.356779264701</v>
      </c>
      <c r="F915" s="1">
        <v>364.35760796339099</v>
      </c>
      <c r="G915" s="1">
        <v>3112.9600845735199</v>
      </c>
      <c r="H915" s="1">
        <v>2020.27012718637</v>
      </c>
      <c r="I915" s="1">
        <v>3119.2434037759999</v>
      </c>
      <c r="J915" s="1">
        <v>2160.7008394075201</v>
      </c>
      <c r="K915" s="1">
        <v>502.36501894330598</v>
      </c>
      <c r="L915" s="1">
        <v>666.26184700211604</v>
      </c>
      <c r="M915" t="str">
        <f t="shared" si="14"/>
        <v>646.250854492187 436.158913573141 15583.2233192414 4353.55120560767 838.356779264701 364.357607963391 3112.96008457352 2020.27012718637 3119.243403776 2160.70083940752 502.365018943306 666.261847002116</v>
      </c>
      <c r="Q915" t="str">
        <f>CONCATENATE(A915," ", B915)</f>
        <v>646.250854492187 436.158913573141</v>
      </c>
    </row>
    <row r="916" spans="1:17" x14ac:dyDescent="0.25">
      <c r="A916" s="2">
        <v>646.46484375</v>
      </c>
      <c r="B916" s="2">
        <v>437.56529588796502</v>
      </c>
      <c r="C916" s="1">
        <v>15612.2313001887</v>
      </c>
      <c r="D916" s="1">
        <v>4350.0867233715198</v>
      </c>
      <c r="E916" s="1">
        <v>838.81722529806905</v>
      </c>
      <c r="F916" s="1">
        <v>364.46529758593601</v>
      </c>
      <c r="G916" s="1">
        <v>3099.5101213079902</v>
      </c>
      <c r="H916" s="1">
        <v>2019.02330689935</v>
      </c>
      <c r="I916" s="1">
        <v>3117.31358410964</v>
      </c>
      <c r="J916" s="1">
        <v>2160.7406478267799</v>
      </c>
      <c r="K916" s="1">
        <v>505.23002224314598</v>
      </c>
      <c r="L916" s="1">
        <v>666.24815420617597</v>
      </c>
      <c r="M916" t="str">
        <f t="shared" si="14"/>
        <v>646.46484375 437.565295887965 15612.2313001887 4350.08672337152 838.817225298069 364.465297585936 3099.51012130799 2019.02330689935 3117.31358410964 2160.74064782678 505.230022243146 666.248154206176</v>
      </c>
      <c r="Q916" t="str">
        <f>CONCATENATE(A916," ", B916)</f>
        <v>646.46484375 437.565295887965</v>
      </c>
    </row>
    <row r="917" spans="1:17" x14ac:dyDescent="0.25">
      <c r="A917" s="2">
        <v>646.67889404296795</v>
      </c>
      <c r="B917" s="2">
        <v>441.47951883133197</v>
      </c>
      <c r="C917" s="1">
        <v>15616.986295299401</v>
      </c>
      <c r="D917" s="1">
        <v>4339.6539083664102</v>
      </c>
      <c r="E917" s="1">
        <v>840.88523276935598</v>
      </c>
      <c r="F917" s="1">
        <v>364.76293304187101</v>
      </c>
      <c r="G917" s="1">
        <v>3096.8381895110101</v>
      </c>
      <c r="H917" s="1">
        <v>2020.7941247736801</v>
      </c>
      <c r="I917" s="1">
        <v>3115.3546974556798</v>
      </c>
      <c r="J917" s="1">
        <v>2157.8363020372699</v>
      </c>
      <c r="K917" s="1">
        <v>505.40664925252798</v>
      </c>
      <c r="L917" s="1">
        <v>668.02351208652999</v>
      </c>
      <c r="M917" t="str">
        <f t="shared" si="14"/>
        <v>646.678894042968 441.479518831332 15616.9862952994 4339.65390836641 840.885232769356 364.762933041871 3096.83818951101 2020.79412477368 3115.35469745568 2157.83630203727 505.406649252528 668.02351208653</v>
      </c>
      <c r="Q917" t="str">
        <f>CONCATENATE(A917," ", B917)</f>
        <v>646.678894042968 441.479518831332</v>
      </c>
    </row>
    <row r="918" spans="1:17" x14ac:dyDescent="0.25">
      <c r="A918" s="2">
        <v>646.89294433593705</v>
      </c>
      <c r="B918" s="2">
        <v>444.40356192911702</v>
      </c>
      <c r="C918" s="1">
        <v>15615.7912816854</v>
      </c>
      <c r="D918" s="1">
        <v>4330.3768090809699</v>
      </c>
      <c r="E918" s="1">
        <v>837.40915655299295</v>
      </c>
      <c r="F918" s="1">
        <v>364.47585468385199</v>
      </c>
      <c r="G918" s="1">
        <v>3086.6471160524402</v>
      </c>
      <c r="H918" s="1">
        <v>2016.3589210021</v>
      </c>
      <c r="I918" s="1">
        <v>3105.4068604055601</v>
      </c>
      <c r="J918" s="1">
        <v>2152.1945621536101</v>
      </c>
      <c r="K918" s="1">
        <v>506.98115336415401</v>
      </c>
      <c r="L918" s="1">
        <v>672.09794061282298</v>
      </c>
      <c r="M918" t="str">
        <f t="shared" si="14"/>
        <v>646.892944335937 444.403561929117 15615.7912816854 4330.37680908097 837.409156552993 364.475854683852 3086.64711605244 2016.3589210021 3105.40686040556 2152.19456215361 506.981153364154 672.097940612823</v>
      </c>
      <c r="Q918" t="str">
        <f>CONCATENATE(A918," ", B918)</f>
        <v>646.892944335937 444.403561929117</v>
      </c>
    </row>
    <row r="919" spans="1:17" x14ac:dyDescent="0.25">
      <c r="A919" s="2">
        <v>647.10699462890602</v>
      </c>
      <c r="B919" s="2">
        <v>446.98107891260099</v>
      </c>
      <c r="C919" s="1">
        <v>15631.1804722917</v>
      </c>
      <c r="D919" s="1">
        <v>4324.0028169573898</v>
      </c>
      <c r="E919" s="1">
        <v>835.77286264655299</v>
      </c>
      <c r="F919" s="1">
        <v>363.638393774966</v>
      </c>
      <c r="G919" s="1">
        <v>3081.78527113972</v>
      </c>
      <c r="H919" s="1">
        <v>2010.26337698423</v>
      </c>
      <c r="I919" s="1">
        <v>3107.7710844206199</v>
      </c>
      <c r="J919" s="1">
        <v>2154.83563613049</v>
      </c>
      <c r="K919" s="1">
        <v>509.15696586059101</v>
      </c>
      <c r="L919" s="1">
        <v>669.747191734941</v>
      </c>
      <c r="M919" t="str">
        <f t="shared" si="14"/>
        <v>647.106994628906 446.981078912601 15631.1804722917 4324.00281695739 835.772862646553 363.638393774966 3081.78527113972 2010.26337698423 3107.77108442062 2154.83563613049 509.156965860591 669.747191734941</v>
      </c>
      <c r="Q919" t="str">
        <f>CONCATENATE(A919," ", B919)</f>
        <v>647.106994628906 446.981078912601</v>
      </c>
    </row>
    <row r="920" spans="1:17" x14ac:dyDescent="0.25">
      <c r="A920" s="2">
        <v>647.32098388671795</v>
      </c>
      <c r="B920" s="2">
        <v>448.79415175494199</v>
      </c>
      <c r="C920" s="1">
        <v>15659.3593888214</v>
      </c>
      <c r="D920" s="1">
        <v>4316.0410689666696</v>
      </c>
      <c r="E920" s="1">
        <v>833.84723175737599</v>
      </c>
      <c r="F920" s="1">
        <v>364.80634515383701</v>
      </c>
      <c r="G920" s="1">
        <v>3081.2599216547301</v>
      </c>
      <c r="H920" s="1">
        <v>2007.13531205297</v>
      </c>
      <c r="I920" s="1">
        <v>3107.9064782677201</v>
      </c>
      <c r="J920" s="1">
        <v>2150.0534821299102</v>
      </c>
      <c r="K920" s="1">
        <v>512.57791808515401</v>
      </c>
      <c r="L920" s="1">
        <v>667.73566491769702</v>
      </c>
      <c r="M920" t="str">
        <f t="shared" si="14"/>
        <v>647.320983886718 448.794151754942 15659.3593888214 4316.04106896667 833.847231757376 364.806345153837 3081.25992165473 2007.13531205297 3107.90647826772 2150.05348212991 512.577918085154 667.735664917697</v>
      </c>
      <c r="Q920" t="str">
        <f>CONCATENATE(A920," ", B920)</f>
        <v>647.320983886718 448.794151754942</v>
      </c>
    </row>
    <row r="921" spans="1:17" x14ac:dyDescent="0.25">
      <c r="A921" s="2">
        <v>647.53503417968705</v>
      </c>
      <c r="B921" s="2">
        <v>449.09145196293099</v>
      </c>
      <c r="C921" s="1">
        <v>15671.4114105346</v>
      </c>
      <c r="D921" s="1">
        <v>4306.70729428698</v>
      </c>
      <c r="E921" s="1">
        <v>832.97798563684705</v>
      </c>
      <c r="F921" s="1">
        <v>365.853794656356</v>
      </c>
      <c r="G921" s="1">
        <v>3080.9054863721899</v>
      </c>
      <c r="H921" s="1">
        <v>2002.5726985669901</v>
      </c>
      <c r="I921" s="1">
        <v>3102.5081208881702</v>
      </c>
      <c r="J921" s="1">
        <v>2148.0818134562701</v>
      </c>
      <c r="K921" s="1">
        <v>512.49704620618002</v>
      </c>
      <c r="L921" s="1">
        <v>668.66461872706805</v>
      </c>
      <c r="M921" t="str">
        <f t="shared" si="14"/>
        <v>647.535034179687 449.091451962931 15671.4114105346 4306.70729428698 832.977985636847 365.853794656356 3080.90548637219 2002.57269856699 3102.50812088817 2148.08181345627 512.49704620618 668.664618727068</v>
      </c>
      <c r="Q921" t="str">
        <f>CONCATENATE(A921," ", B921)</f>
        <v>647.535034179687 449.091451962931</v>
      </c>
    </row>
    <row r="922" spans="1:17" x14ac:dyDescent="0.25">
      <c r="A922" s="2">
        <v>647.74908447265602</v>
      </c>
      <c r="B922" s="2">
        <v>447.68176080568099</v>
      </c>
      <c r="C922" s="1">
        <v>15672.376360104099</v>
      </c>
      <c r="D922" s="1">
        <v>4293.4814610774602</v>
      </c>
      <c r="E922" s="1">
        <v>830.03868281867994</v>
      </c>
      <c r="F922" s="1">
        <v>366.79520394326698</v>
      </c>
      <c r="G922" s="1">
        <v>3071.14211683852</v>
      </c>
      <c r="H922" s="1">
        <v>1998.72257364604</v>
      </c>
      <c r="I922" s="1">
        <v>3102.2040806145801</v>
      </c>
      <c r="J922" s="1">
        <v>2151.3533565718699</v>
      </c>
      <c r="K922" s="1">
        <v>514.37360966179494</v>
      </c>
      <c r="L922" s="1">
        <v>671.12777220006296</v>
      </c>
      <c r="M922" t="str">
        <f t="shared" si="14"/>
        <v>647.749084472656 447.681760805681 15672.3763601041 4293.48146107746 830.03868281868 366.795203943267 3071.14211683852 1998.72257364604 3102.20408061458 2151.35335657187 514.373609661795 671.127772200063</v>
      </c>
      <c r="Q922" t="str">
        <f>CONCATENATE(A922," ", B922)</f>
        <v>647.749084472656 447.681760805681</v>
      </c>
    </row>
    <row r="923" spans="1:17" x14ac:dyDescent="0.25">
      <c r="A923" s="2">
        <v>647.963134765625</v>
      </c>
      <c r="B923" s="2">
        <v>451.31985577562801</v>
      </c>
      <c r="C923" s="1">
        <v>15688.167857315701</v>
      </c>
      <c r="D923" s="1">
        <v>4280.6074883901101</v>
      </c>
      <c r="E923" s="1">
        <v>829.33657800471497</v>
      </c>
      <c r="F923" s="1">
        <v>368.07235196774701</v>
      </c>
      <c r="G923" s="1">
        <v>3074.0246012981802</v>
      </c>
      <c r="H923" s="1">
        <v>1993.42041037221</v>
      </c>
      <c r="I923" s="1">
        <v>3107.1397851389902</v>
      </c>
      <c r="J923" s="1">
        <v>2154.02368164063</v>
      </c>
      <c r="K923" s="1">
        <v>516.51133739500403</v>
      </c>
      <c r="L923" s="1">
        <v>673.19210649412196</v>
      </c>
      <c r="M923" t="str">
        <f t="shared" si="14"/>
        <v>647.963134765625 451.319855775628 15688.1678573157 4280.60748839011 829.336578004715 368.072351967747 3074.02460129818 1993.42041037221 3107.13978513899 2154.02368164063 516.511337395004 673.192106494122</v>
      </c>
      <c r="Q923" t="str">
        <f>CONCATENATE(A923," ", B923)</f>
        <v>647.963134765625 451.319855775628</v>
      </c>
    </row>
    <row r="924" spans="1:17" x14ac:dyDescent="0.25">
      <c r="A924" s="2">
        <v>648.17712402343705</v>
      </c>
      <c r="B924" s="2">
        <v>454.00555724962902</v>
      </c>
      <c r="C924" s="1">
        <v>15685.102368887599</v>
      </c>
      <c r="D924" s="1">
        <v>4273.3756768126796</v>
      </c>
      <c r="E924" s="1">
        <v>828.51364766070299</v>
      </c>
      <c r="F924" s="1">
        <v>368.00412008900599</v>
      </c>
      <c r="G924" s="1">
        <v>3064.1345954500298</v>
      </c>
      <c r="H924" s="1">
        <v>1999.0292104917701</v>
      </c>
      <c r="I924" s="1">
        <v>3100.2927049571999</v>
      </c>
      <c r="J924" s="1">
        <v>2146.7408283677401</v>
      </c>
      <c r="K924" s="1">
        <v>516.563727613786</v>
      </c>
      <c r="L924" s="1">
        <v>672.88998446829703</v>
      </c>
      <c r="M924" t="str">
        <f t="shared" si="14"/>
        <v>648.177124023437 454.005557249629 15685.1023688876 4273.37567681268 828.513647660703 368.004120089006 3064.13459545003 1999.02921049177 3100.2927049572 2146.74082836774 516.563727613786 672.889984468297</v>
      </c>
      <c r="Q924" t="str">
        <f>CONCATENATE(A924," ", B924)</f>
        <v>648.177124023437 454.005557249629</v>
      </c>
    </row>
    <row r="925" spans="1:17" x14ac:dyDescent="0.25">
      <c r="A925" s="2">
        <v>648.39117431640602</v>
      </c>
      <c r="B925" s="2">
        <v>455.28656247462698</v>
      </c>
      <c r="C925" s="1">
        <v>15686.449173830801</v>
      </c>
      <c r="D925" s="1">
        <v>4269.3021854095396</v>
      </c>
      <c r="E925" s="1">
        <v>826.27849480664395</v>
      </c>
      <c r="F925" s="1">
        <v>370.00823292991799</v>
      </c>
      <c r="G925" s="1">
        <v>3057.6039956998502</v>
      </c>
      <c r="H925" s="1">
        <v>1994.1445406441801</v>
      </c>
      <c r="I925" s="1">
        <v>3102.8974193655799</v>
      </c>
      <c r="J925" s="1">
        <v>2150.4988015405702</v>
      </c>
      <c r="K925" s="1">
        <v>518.263983178594</v>
      </c>
      <c r="L925" s="1">
        <v>672.14287034329902</v>
      </c>
      <c r="M925" t="str">
        <f t="shared" si="14"/>
        <v>648.391174316406 455.286562474627 15686.4491738308 4269.30218540954 826.278494806644 370.008232929918 3057.60399569985 1994.14454064418 3102.89741936558 2150.49880154057 518.263983178594 672.142870343299</v>
      </c>
      <c r="Q925" t="str">
        <f>CONCATENATE(A925," ", B925)</f>
        <v>648.391174316406 455.286562474627</v>
      </c>
    </row>
    <row r="926" spans="1:17" x14ac:dyDescent="0.25">
      <c r="A926" s="2">
        <v>648.60516357421795</v>
      </c>
      <c r="B926" s="2">
        <v>457.62395412845098</v>
      </c>
      <c r="C926" s="1">
        <v>15672.225135880901</v>
      </c>
      <c r="D926" s="1">
        <v>4256.0861446038298</v>
      </c>
      <c r="E926" s="1">
        <v>826.52766636440106</v>
      </c>
      <c r="F926" s="1">
        <v>370.66543184978201</v>
      </c>
      <c r="G926" s="1">
        <v>3047.7039449928898</v>
      </c>
      <c r="H926" s="1">
        <v>1995.1817917416799</v>
      </c>
      <c r="I926" s="1">
        <v>3099.3214720870001</v>
      </c>
      <c r="J926" s="1">
        <v>2148.7210674463099</v>
      </c>
      <c r="K926" s="1">
        <v>521.26736805176699</v>
      </c>
      <c r="L926" s="1">
        <v>669.35443417576005</v>
      </c>
      <c r="M926" t="str">
        <f t="shared" si="14"/>
        <v>648.605163574218 457.623954128451 15672.2251358809 4256.08614460383 826.527666364401 370.665431849782 3047.70394499289 1995.18179174168 3099.321472087 2148.72106744631 521.267368051767 669.35443417576</v>
      </c>
      <c r="Q926" t="str">
        <f>CONCATENATE(A926," ", B926)</f>
        <v>648.605163574218 457.623954128451</v>
      </c>
    </row>
    <row r="927" spans="1:17" x14ac:dyDescent="0.25">
      <c r="A927" s="2">
        <v>648.81921386718705</v>
      </c>
      <c r="B927" s="2">
        <v>458.72351642458699</v>
      </c>
      <c r="C927" s="1">
        <v>15669.681015210401</v>
      </c>
      <c r="D927" s="1">
        <v>4243.6467331587401</v>
      </c>
      <c r="E927" s="1">
        <v>825.37136029628095</v>
      </c>
      <c r="F927" s="1">
        <v>370.231060097252</v>
      </c>
      <c r="G927" s="1">
        <v>3044.4417305110901</v>
      </c>
      <c r="H927" s="1">
        <v>1985.7548081989801</v>
      </c>
      <c r="I927" s="1">
        <v>3090.34511582698</v>
      </c>
      <c r="J927" s="1">
        <v>2140.3804092103601</v>
      </c>
      <c r="K927" s="1">
        <v>522.788608232152</v>
      </c>
      <c r="L927" s="1">
        <v>670.76476338119903</v>
      </c>
      <c r="M927" t="str">
        <f t="shared" si="14"/>
        <v>648.819213867187 458.723516424587 15669.6810152104 4243.64673315874 825.371360296281 370.231060097252 3044.44173051109 1985.75480819898 3090.34511582698 2140.38040921036 522.788608232152 670.764763381199</v>
      </c>
      <c r="Q927" t="str">
        <f>CONCATENATE(A927," ", B927)</f>
        <v>648.819213867187 458.723516424587</v>
      </c>
    </row>
    <row r="928" spans="1:17" x14ac:dyDescent="0.25">
      <c r="A928" s="2">
        <v>649.03326416015602</v>
      </c>
      <c r="B928" s="2">
        <v>460.2675791643</v>
      </c>
      <c r="C928" s="1">
        <v>15651.889299881201</v>
      </c>
      <c r="D928" s="1">
        <v>4231.7102434107101</v>
      </c>
      <c r="E928" s="1">
        <v>824.479117473217</v>
      </c>
      <c r="F928" s="1">
        <v>369.61221129912298</v>
      </c>
      <c r="G928" s="1">
        <v>3040.4868338988699</v>
      </c>
      <c r="H928" s="1">
        <v>1983.8234438923701</v>
      </c>
      <c r="I928" s="1">
        <v>3082.59277203378</v>
      </c>
      <c r="J928" s="1">
        <v>2128.8337110800398</v>
      </c>
      <c r="K928" s="1">
        <v>523.83774721533098</v>
      </c>
      <c r="L928" s="1">
        <v>667.57022449707995</v>
      </c>
      <c r="M928" t="str">
        <f t="shared" si="14"/>
        <v>649.033264160156 460.2675791643 15651.8892998812 4231.71024341071 824.479117473217 369.612211299123 3040.48683389887 1983.82344389237 3082.59277203378 2128.83371108004 523.837747215331 667.57022449708</v>
      </c>
      <c r="Q928" t="str">
        <f>CONCATENATE(A928," ", B928)</f>
        <v>649.033264160156 460.2675791643</v>
      </c>
    </row>
    <row r="929" spans="1:17" x14ac:dyDescent="0.25">
      <c r="A929" s="2">
        <v>649.24725341796795</v>
      </c>
      <c r="B929" s="2">
        <v>461.35710958610099</v>
      </c>
      <c r="C929" s="1">
        <v>15638.2200651848</v>
      </c>
      <c r="D929" s="1">
        <v>4219.7981154633098</v>
      </c>
      <c r="E929" s="1">
        <v>820.39171521045103</v>
      </c>
      <c r="F929" s="1">
        <v>370.22750849093399</v>
      </c>
      <c r="G929" s="1">
        <v>3033.5430841796101</v>
      </c>
      <c r="H929" s="1">
        <v>1977.71804171145</v>
      </c>
      <c r="I929" s="1">
        <v>3075.7028180155799</v>
      </c>
      <c r="J929" s="1">
        <v>2124.8038090904602</v>
      </c>
      <c r="K929" s="1">
        <v>526.38359874943205</v>
      </c>
      <c r="L929" s="1">
        <v>668.89096405421003</v>
      </c>
      <c r="M929" t="str">
        <f t="shared" si="14"/>
        <v>649.247253417968 461.357109586101 15638.2200651848 4219.79811546331 820.391715210451 370.227508490934 3033.54308417961 1977.71804171145 3075.70281801558 2124.80380909046 526.383598749432 668.89096405421</v>
      </c>
      <c r="Q929" t="str">
        <f>CONCATENATE(A929," ", B929)</f>
        <v>649.247253417968 461.357109586101</v>
      </c>
    </row>
    <row r="930" spans="1:17" x14ac:dyDescent="0.25">
      <c r="A930" s="2">
        <v>649.46130371093705</v>
      </c>
      <c r="B930" s="2">
        <v>461.82864463566801</v>
      </c>
      <c r="C930" s="1">
        <v>15626.7192587973</v>
      </c>
      <c r="D930" s="1">
        <v>4209.9558208049002</v>
      </c>
      <c r="E930" s="1">
        <v>818.21754265928598</v>
      </c>
      <c r="F930" s="1">
        <v>371.08923922930802</v>
      </c>
      <c r="G930" s="1">
        <v>3016.8662172003001</v>
      </c>
      <c r="H930" s="1">
        <v>1973.0111409001399</v>
      </c>
      <c r="I930" s="1">
        <v>3076.4078132126701</v>
      </c>
      <c r="J930" s="1">
        <v>2115.2946145666401</v>
      </c>
      <c r="K930" s="1">
        <v>528.38373956760699</v>
      </c>
      <c r="L930" s="1">
        <v>670.04643188098896</v>
      </c>
      <c r="M930" t="str">
        <f t="shared" si="14"/>
        <v>649.461303710937 461.828644635668 15626.7192587973 4209.9558208049 818.217542659286 371.089239229308 3016.8662172003 1973.01114090014 3076.40781321267 2115.29461456664 528.383739567607 670.046431880989</v>
      </c>
      <c r="Q930" t="str">
        <f>CONCATENATE(A930," ", B930)</f>
        <v>649.461303710937 461.828644635668</v>
      </c>
    </row>
    <row r="931" spans="1:17" x14ac:dyDescent="0.25">
      <c r="A931" s="2">
        <v>649.67529296875</v>
      </c>
      <c r="B931" s="2">
        <v>462.96701628842499</v>
      </c>
      <c r="C931" s="1">
        <v>15615.379427141001</v>
      </c>
      <c r="D931" s="1">
        <v>4200.0657974641499</v>
      </c>
      <c r="E931" s="1">
        <v>816.20623544442799</v>
      </c>
      <c r="F931" s="1">
        <v>370.96356187674598</v>
      </c>
      <c r="G931" s="1">
        <v>3006.9765329137499</v>
      </c>
      <c r="H931" s="1">
        <v>1971.8578905040699</v>
      </c>
      <c r="I931" s="1">
        <v>3062.8950509531601</v>
      </c>
      <c r="J931" s="1">
        <v>2116.9452278444301</v>
      </c>
      <c r="K931" s="1">
        <v>529.951948905721</v>
      </c>
      <c r="L931" s="1">
        <v>669.46759602792895</v>
      </c>
      <c r="M931" t="str">
        <f t="shared" si="14"/>
        <v>649.67529296875 462.967016288425 15615.379427141 4200.06579746415 816.206235444428 370.963561876746 3006.97653291375 1971.85789050407 3062.89505095316 2116.94522784443 529.951948905721 669.467596027929</v>
      </c>
      <c r="Q931" t="str">
        <f>CONCATENATE(A931," ", B931)</f>
        <v>649.67529296875 462.967016288425</v>
      </c>
    </row>
    <row r="932" spans="1:17" x14ac:dyDescent="0.25">
      <c r="A932" s="2">
        <v>649.88934326171795</v>
      </c>
      <c r="B932" s="2">
        <v>464.79817300262698</v>
      </c>
      <c r="C932" s="1">
        <v>15600.5197990381</v>
      </c>
      <c r="D932" s="1">
        <v>4197.4442784926596</v>
      </c>
      <c r="E932" s="1">
        <v>812.35224306494194</v>
      </c>
      <c r="F932" s="1">
        <v>370.42280361980499</v>
      </c>
      <c r="G932" s="1">
        <v>2996.7261676206399</v>
      </c>
      <c r="H932" s="1">
        <v>1967.8803872906101</v>
      </c>
      <c r="I932" s="1">
        <v>3052.0767428682102</v>
      </c>
      <c r="J932" s="1">
        <v>2111.25385042484</v>
      </c>
      <c r="K932" s="1">
        <v>533.63395908900895</v>
      </c>
      <c r="L932" s="1">
        <v>669.92346269691404</v>
      </c>
      <c r="M932" t="str">
        <f t="shared" si="14"/>
        <v>649.889343261718 464.798173002627 15600.5197990381 4197.44427849266 812.352243064942 370.422803619805 2996.72616762064 1967.88038729061 3052.07674286821 2111.25385042484 533.633959089009 669.923462696914</v>
      </c>
      <c r="Q932" t="str">
        <f>CONCATENATE(A932," ", B932)</f>
        <v>649.889343261718 464.798173002627</v>
      </c>
    </row>
    <row r="933" spans="1:17" x14ac:dyDescent="0.25">
      <c r="A933" s="2">
        <v>650.10333251953102</v>
      </c>
      <c r="B933" s="2">
        <v>465.28053342405201</v>
      </c>
      <c r="C933" s="1">
        <v>15587.477011692899</v>
      </c>
      <c r="D933" s="1">
        <v>4192.9401143886998</v>
      </c>
      <c r="E933" s="1">
        <v>810.20513362623399</v>
      </c>
      <c r="F933" s="1">
        <v>370.028258278539</v>
      </c>
      <c r="G933" s="1">
        <v>2986.35513736232</v>
      </c>
      <c r="H933" s="1">
        <v>1961.78006806136</v>
      </c>
      <c r="I933" s="1">
        <v>3037.5903143227001</v>
      </c>
      <c r="J933" s="1">
        <v>2108.8099620604899</v>
      </c>
      <c r="K933" s="1">
        <v>534.51528911768003</v>
      </c>
      <c r="L933" s="1">
        <v>670.21599270105196</v>
      </c>
      <c r="M933" t="str">
        <f t="shared" si="14"/>
        <v>650.103332519531 465.280533424052 15587.4770116929 4192.9401143887 810.205133626234 370.028258278539 2986.35513736232 1961.78006806136 3037.5903143227 2108.80996206049 534.51528911768 670.215992701052</v>
      </c>
      <c r="Q933" t="str">
        <f>CONCATENATE(A933," ", B933)</f>
        <v>650.103332519531 465.280533424052</v>
      </c>
    </row>
    <row r="934" spans="1:17" x14ac:dyDescent="0.25">
      <c r="A934" s="2">
        <v>650.3173828125</v>
      </c>
      <c r="B934" s="2">
        <v>465.68755411100199</v>
      </c>
      <c r="C934" s="1">
        <v>15584.979796256501</v>
      </c>
      <c r="D934" s="1">
        <v>4186.9837703173598</v>
      </c>
      <c r="E934" s="1">
        <v>808.42977253350296</v>
      </c>
      <c r="F934" s="1">
        <v>370.243263983612</v>
      </c>
      <c r="G934" s="1">
        <v>2977.7902094534502</v>
      </c>
      <c r="H934" s="1">
        <v>1957.1916998450299</v>
      </c>
      <c r="I934" s="1">
        <v>3027.40685090341</v>
      </c>
      <c r="J934" s="1">
        <v>2105.2400434680499</v>
      </c>
      <c r="K934" s="1">
        <v>538.89580147501795</v>
      </c>
      <c r="L934" s="1">
        <v>671.50147118752204</v>
      </c>
      <c r="M934" t="str">
        <f t="shared" si="14"/>
        <v>650.3173828125 465.687554111002 15584.9797962565 4186.98377031736 808.429772533503 370.243263983612 2977.79020945345 1957.19169984503 3027.40685090341 2105.24004346805 538.895801475018 671.501471187522</v>
      </c>
      <c r="Q934" t="str">
        <f>CONCATENATE(A934," ", B934)</f>
        <v>650.3173828125 465.687554111002</v>
      </c>
    </row>
    <row r="935" spans="1:17" x14ac:dyDescent="0.25">
      <c r="A935" s="2">
        <v>650.53137207031205</v>
      </c>
      <c r="B935" s="2">
        <v>467.560197751749</v>
      </c>
      <c r="C935" s="1">
        <v>15572.594351227401</v>
      </c>
      <c r="D935" s="1">
        <v>4184.3264657939799</v>
      </c>
      <c r="E935" s="1">
        <v>806.42936037748098</v>
      </c>
      <c r="F935" s="1">
        <v>370.81441112115198</v>
      </c>
      <c r="G935" s="1">
        <v>2972.0612175328702</v>
      </c>
      <c r="H935" s="1">
        <v>1947.9749852500699</v>
      </c>
      <c r="I935" s="1">
        <v>3017.1212019450199</v>
      </c>
      <c r="J935" s="1">
        <v>2099.8957005551101</v>
      </c>
      <c r="K935" s="1">
        <v>542.57932525459501</v>
      </c>
      <c r="L935" s="1">
        <v>674.19343439344595</v>
      </c>
      <c r="M935" t="str">
        <f t="shared" si="14"/>
        <v>650.531372070312 467.560197751749 15572.5943512274 4184.32646579398 806.429360377481 370.814411121152 2972.06121753287 1947.97498525007 3017.12120194502 2099.89570055511 542.579325254595 674.193434393446</v>
      </c>
      <c r="Q935" t="str">
        <f>CONCATENATE(A935," ", B935)</f>
        <v>650.531372070312 467.560197751749</v>
      </c>
    </row>
    <row r="936" spans="1:17" x14ac:dyDescent="0.25">
      <c r="A936" s="2">
        <v>650.745361328125</v>
      </c>
      <c r="B936" s="2">
        <v>469.10708116061699</v>
      </c>
      <c r="C936" s="1">
        <v>15572.54246384</v>
      </c>
      <c r="D936" s="1">
        <v>4180.9452403700097</v>
      </c>
      <c r="E936" s="1">
        <v>803.21094217009795</v>
      </c>
      <c r="F936" s="1">
        <v>370.96764860022603</v>
      </c>
      <c r="G936" s="1">
        <v>2960.2766140276099</v>
      </c>
      <c r="H936" s="1">
        <v>1936.57213464642</v>
      </c>
      <c r="I936" s="1">
        <v>3003.3802965882201</v>
      </c>
      <c r="J936" s="1">
        <v>2096.63705564463</v>
      </c>
      <c r="K936" s="1">
        <v>545.90227611462706</v>
      </c>
      <c r="L936" s="1">
        <v>675.97400269472803</v>
      </c>
      <c r="M936" t="str">
        <f t="shared" si="14"/>
        <v>650.745361328125 469.107081160617 15572.54246384 4180.94524037001 803.210942170098 370.967648600226 2960.27661402761 1936.57213464642 3003.38029658822 2096.63705564463 545.902276114627 675.974002694728</v>
      </c>
      <c r="Q936" t="str">
        <f>CONCATENATE(A936," ", B936)</f>
        <v>650.745361328125 469.107081160617</v>
      </c>
    </row>
    <row r="937" spans="1:17" x14ac:dyDescent="0.25">
      <c r="A937" s="2">
        <v>650.95941162109295</v>
      </c>
      <c r="B937" s="2">
        <v>470.82895832829598</v>
      </c>
      <c r="C937" s="1">
        <v>15591.5933936692</v>
      </c>
      <c r="D937" s="1">
        <v>4178.0750057013101</v>
      </c>
      <c r="E937" s="1">
        <v>800.72231792465504</v>
      </c>
      <c r="F937" s="1">
        <v>369.18807130364098</v>
      </c>
      <c r="G937" s="1">
        <v>2952.6943674673898</v>
      </c>
      <c r="H937" s="1">
        <v>1933.4482332252401</v>
      </c>
      <c r="I937" s="1">
        <v>2995.9050623384701</v>
      </c>
      <c r="J937" s="1">
        <v>2093.2090302660999</v>
      </c>
      <c r="K937" s="1">
        <v>547.60211455637705</v>
      </c>
      <c r="L937" s="1">
        <v>676.07550920759195</v>
      </c>
      <c r="M937" t="str">
        <f t="shared" si="14"/>
        <v>650.959411621093 470.828958328296 15591.5933936692 4178.07500570131 800.722317924655 369.188071303641 2952.69436746739 1933.44823322524 2995.90506233847 2093.2090302661 547.602114556377 676.075509207592</v>
      </c>
      <c r="Q937" t="str">
        <f>CONCATENATE(A937," ", B937)</f>
        <v>650.959411621093 470.828958328296</v>
      </c>
    </row>
    <row r="938" spans="1:17" x14ac:dyDescent="0.25">
      <c r="A938" s="2">
        <v>651.17340087890602</v>
      </c>
      <c r="B938" s="2">
        <v>470.49830822478799</v>
      </c>
      <c r="C938" s="1">
        <v>15611.9869500843</v>
      </c>
      <c r="D938" s="1">
        <v>4171.3577099631202</v>
      </c>
      <c r="E938" s="1">
        <v>798.76274136556697</v>
      </c>
      <c r="F938" s="1">
        <v>367.91490572187598</v>
      </c>
      <c r="G938" s="1">
        <v>2945.88728315649</v>
      </c>
      <c r="H938" s="1">
        <v>1928.53293593085</v>
      </c>
      <c r="I938" s="1">
        <v>2987.8962115119598</v>
      </c>
      <c r="J938" s="1">
        <v>2088.7106288958898</v>
      </c>
      <c r="K938" s="1">
        <v>547.20927297599997</v>
      </c>
      <c r="L938" s="1">
        <v>678.57059437930502</v>
      </c>
      <c r="M938" t="str">
        <f t="shared" si="14"/>
        <v>651.173400878906 470.498308224788 15611.9869500843 4171.35770996312 798.762741365567 367.914905721876 2945.88728315649 1928.53293593085 2987.89621151196 2088.71062889589 547.209272976 678.570594379305</v>
      </c>
      <c r="Q938" t="str">
        <f>CONCATENATE(A938," ", B938)</f>
        <v>651.173400878906 470.498308224788</v>
      </c>
    </row>
    <row r="939" spans="1:17" x14ac:dyDescent="0.25">
      <c r="A939" s="2">
        <v>651.387451171875</v>
      </c>
      <c r="B939" s="2">
        <v>471.37863690976701</v>
      </c>
      <c r="C939" s="1">
        <v>15615.772212153801</v>
      </c>
      <c r="D939" s="1">
        <v>4165.5967053865297</v>
      </c>
      <c r="E939" s="1">
        <v>798.54604415522795</v>
      </c>
      <c r="F939" s="1">
        <v>367.94189424780598</v>
      </c>
      <c r="G939" s="1">
        <v>2934.35809037329</v>
      </c>
      <c r="H939" s="1">
        <v>1924.0887183923801</v>
      </c>
      <c r="I939" s="1">
        <v>2978.2855966965399</v>
      </c>
      <c r="J939" s="1">
        <v>2082.2073643653698</v>
      </c>
      <c r="K939" s="1">
        <v>546.52846524737799</v>
      </c>
      <c r="L939" s="1">
        <v>680.08573835964603</v>
      </c>
      <c r="M939" t="str">
        <f t="shared" si="14"/>
        <v>651.387451171875 471.378636909767 15615.7722121538 4165.59670538653 798.546044155228 367.941894247806 2934.35809037329 1924.08871839238 2978.28559669654 2082.20736436537 546.528465247378 680.085738359646</v>
      </c>
      <c r="Q939" t="str">
        <f>CONCATENATE(A939," ", B939)</f>
        <v>651.387451171875 471.378636909767</v>
      </c>
    </row>
    <row r="940" spans="1:17" x14ac:dyDescent="0.25">
      <c r="A940" s="2">
        <v>651.60144042968705</v>
      </c>
      <c r="B940" s="2">
        <v>471.96527774478602</v>
      </c>
      <c r="C940" s="1">
        <v>15623.2666931288</v>
      </c>
      <c r="D940" s="1">
        <v>4157.6444036187804</v>
      </c>
      <c r="E940" s="1">
        <v>797.62774131805702</v>
      </c>
      <c r="F940" s="1">
        <v>367.518257056756</v>
      </c>
      <c r="G940" s="1">
        <v>2919.8658898078302</v>
      </c>
      <c r="H940" s="1">
        <v>1922.4361339570801</v>
      </c>
      <c r="I940" s="1">
        <v>2969.04782154434</v>
      </c>
      <c r="J940" s="1">
        <v>2080.5433804741101</v>
      </c>
      <c r="K940" s="1">
        <v>546.94876172868703</v>
      </c>
      <c r="L940" s="1">
        <v>678.50539695473503</v>
      </c>
      <c r="M940" t="str">
        <f t="shared" si="14"/>
        <v>651.601440429687 471.965277744786 15623.2666931288 4157.64440361878 797.627741318057 367.518257056756 2919.86588980783 1922.43613395708 2969.04782154434 2080.54338047411 546.948761728687 678.505396954735</v>
      </c>
      <c r="Q940" t="str">
        <f>CONCATENATE(A940," ", B940)</f>
        <v>651.601440429687 471.965277744786</v>
      </c>
    </row>
    <row r="941" spans="1:17" x14ac:dyDescent="0.25">
      <c r="A941" s="2">
        <v>651.8154296875</v>
      </c>
      <c r="B941" s="2">
        <v>475.49273538568599</v>
      </c>
      <c r="C941" s="1">
        <v>15631.8562496545</v>
      </c>
      <c r="D941" s="1">
        <v>4149.7798125829504</v>
      </c>
      <c r="E941" s="1">
        <v>799.01350877265304</v>
      </c>
      <c r="F941" s="1">
        <v>366.21812597559199</v>
      </c>
      <c r="G941" s="1">
        <v>2913.8038121138802</v>
      </c>
      <c r="H941" s="1">
        <v>1919.3262524813599</v>
      </c>
      <c r="I941" s="1">
        <v>2963.1884626332098</v>
      </c>
      <c r="J941" s="1">
        <v>2074.7601046252198</v>
      </c>
      <c r="K941" s="1">
        <v>547.45120135328204</v>
      </c>
      <c r="L941" s="1">
        <v>678.28666047911099</v>
      </c>
      <c r="M941" t="str">
        <f t="shared" si="14"/>
        <v>651.8154296875 475.492735385686 15631.8562496545 4149.77981258295 799.013508772653 366.218125975592 2913.80381211388 1919.32625248136 2963.18846263321 2074.76010462522 547.451201353282 678.286660479111</v>
      </c>
      <c r="Q941" t="str">
        <f>CONCATENATE(A941," ", B941)</f>
        <v>651.8154296875 475.492735385686</v>
      </c>
    </row>
    <row r="942" spans="1:17" x14ac:dyDescent="0.25">
      <c r="A942" s="2">
        <v>652.02941894531205</v>
      </c>
      <c r="B942" s="2">
        <v>476.26546959115899</v>
      </c>
      <c r="C942" s="1">
        <v>15620.675189956801</v>
      </c>
      <c r="D942" s="1">
        <v>4143.5389696380398</v>
      </c>
      <c r="E942" s="1">
        <v>799.321704781834</v>
      </c>
      <c r="F942" s="1">
        <v>365.28497832752703</v>
      </c>
      <c r="G942" s="1">
        <v>2900.9859805404599</v>
      </c>
      <c r="H942" s="1">
        <v>1916.69800322987</v>
      </c>
      <c r="I942" s="1">
        <v>2951.5193334323999</v>
      </c>
      <c r="J942" s="1">
        <v>2068.5842998357898</v>
      </c>
      <c r="K942" s="1">
        <v>546.61998472420703</v>
      </c>
      <c r="L942" s="1">
        <v>680.673908623383</v>
      </c>
      <c r="M942" t="str">
        <f t="shared" si="14"/>
        <v>652.029418945312 476.265469591159 15620.6751899568 4143.53896963804 799.321704781834 365.284978327527 2900.98598054046 1916.69800322987 2951.5193334324 2068.58429983579 546.619984724207 680.673908623383</v>
      </c>
      <c r="Q942" t="str">
        <f>CONCATENATE(A942," ", B942)</f>
        <v>652.029418945312 476.265469591159</v>
      </c>
    </row>
    <row r="943" spans="1:17" x14ac:dyDescent="0.25">
      <c r="A943" s="2">
        <v>652.24346923828102</v>
      </c>
      <c r="B943" s="2">
        <v>478.07395345898101</v>
      </c>
      <c r="C943" s="1">
        <v>15657.3619548354</v>
      </c>
      <c r="D943" s="1">
        <v>4140.9393360757304</v>
      </c>
      <c r="E943" s="1">
        <v>799.58270709085798</v>
      </c>
      <c r="F943" s="1">
        <v>366.52534258782299</v>
      </c>
      <c r="G943" s="1">
        <v>2897.3311480893899</v>
      </c>
      <c r="H943" s="1">
        <v>1912.53273087864</v>
      </c>
      <c r="I943" s="1">
        <v>2946.12815050466</v>
      </c>
      <c r="J943" s="1">
        <v>2064.0904194402901</v>
      </c>
      <c r="K943" s="1">
        <v>547.89446570672101</v>
      </c>
      <c r="L943" s="1">
        <v>682.45985595487502</v>
      </c>
      <c r="M943" t="str">
        <f t="shared" si="14"/>
        <v>652.243469238281 478.073953458981 15657.3619548354 4140.93933607573 799.582707090858 366.525342587823 2897.33114808939 1912.53273087864 2946.12815050466 2064.09041944029 547.894465706721 682.459855954875</v>
      </c>
      <c r="Q943" t="str">
        <f>CONCATENATE(A943," ", B943)</f>
        <v>652.243469238281 478.073953458981</v>
      </c>
    </row>
    <row r="944" spans="1:17" x14ac:dyDescent="0.25">
      <c r="A944" s="2">
        <v>652.45745849609295</v>
      </c>
      <c r="B944" s="2">
        <v>480.57612111135302</v>
      </c>
      <c r="C944" s="1">
        <v>15699.6433292273</v>
      </c>
      <c r="D944" s="1">
        <v>4138.6642234967803</v>
      </c>
      <c r="E944" s="1">
        <v>801.78290402304401</v>
      </c>
      <c r="F944" s="1">
        <v>366.447134740899</v>
      </c>
      <c r="G944" s="1">
        <v>2893.0284944827099</v>
      </c>
      <c r="H944" s="1">
        <v>1913.5930168222801</v>
      </c>
      <c r="I944" s="1">
        <v>2936.8964245546199</v>
      </c>
      <c r="J944" s="1">
        <v>2059.9492975207199</v>
      </c>
      <c r="K944" s="1">
        <v>548.83366697059398</v>
      </c>
      <c r="L944" s="1">
        <v>681.38827094880196</v>
      </c>
      <c r="M944" t="str">
        <f t="shared" si="14"/>
        <v>652.457458496093 480.576121111353 15699.6433292273 4138.66422349678 801.782904023044 366.447134740899 2893.02849448271 1913.59301682228 2936.89642455462 2059.94929752072 548.833666970594 681.388270948802</v>
      </c>
      <c r="Q944" t="str">
        <f>CONCATENATE(A944," ", B944)</f>
        <v>652.457458496093 480.576121111353</v>
      </c>
    </row>
    <row r="945" spans="1:17" x14ac:dyDescent="0.25">
      <c r="A945" s="2">
        <v>652.67144775390602</v>
      </c>
      <c r="B945" s="2">
        <v>482.560250040602</v>
      </c>
      <c r="C945" s="1">
        <v>15717.132807317001</v>
      </c>
      <c r="D945" s="1">
        <v>4131.4903315561596</v>
      </c>
      <c r="E945" s="1">
        <v>803.21955166344299</v>
      </c>
      <c r="F945" s="1">
        <v>367.37529906146898</v>
      </c>
      <c r="G945" s="1">
        <v>2884.3786329550398</v>
      </c>
      <c r="H945" s="1">
        <v>1909.6708091928199</v>
      </c>
      <c r="I945" s="1">
        <v>2932.1571931969902</v>
      </c>
      <c r="J945" s="1">
        <v>2050.6474464143198</v>
      </c>
      <c r="K945" s="1">
        <v>548.33824336555404</v>
      </c>
      <c r="L945" s="1">
        <v>682.06846840684602</v>
      </c>
      <c r="M945" t="str">
        <f t="shared" si="14"/>
        <v>652.671447753906 482.560250040602 15717.132807317 4131.49033155616 803.219551663443 367.375299061469 2884.37863295504 1909.67080919282 2932.15719319699 2050.64744641432 548.338243365554 682.068468406846</v>
      </c>
      <c r="Q945" t="str">
        <f>CONCATENATE(A945," ", B945)</f>
        <v>652.671447753906 482.560250040602</v>
      </c>
    </row>
    <row r="946" spans="1:17" x14ac:dyDescent="0.25">
      <c r="A946" s="2">
        <v>652.88543701171795</v>
      </c>
      <c r="B946" s="2">
        <v>486.17341447077098</v>
      </c>
      <c r="C946" s="1">
        <v>15709.6999746034</v>
      </c>
      <c r="D946" s="1">
        <v>4120.2388831252201</v>
      </c>
      <c r="E946" s="1">
        <v>804.36220569771297</v>
      </c>
      <c r="F946" s="1">
        <v>366.93135338723903</v>
      </c>
      <c r="G946" s="1">
        <v>2877.8144702936802</v>
      </c>
      <c r="H946" s="1">
        <v>1910.2064179290201</v>
      </c>
      <c r="I946" s="1">
        <v>2932.78851839359</v>
      </c>
      <c r="J946" s="1">
        <v>2047.69749535043</v>
      </c>
      <c r="K946" s="1">
        <v>547.87580436291705</v>
      </c>
      <c r="L946" s="1">
        <v>680.54857591294399</v>
      </c>
      <c r="M946" t="str">
        <f t="shared" si="14"/>
        <v>652.885437011718 486.173414470771 15709.6999746034 4120.23888312522 804.362205697713 366.931353387239 2877.81447029368 1910.20641792902 2932.78851839359 2047.69749535043 547.875804362917 680.548575912944</v>
      </c>
      <c r="Q946" t="str">
        <f>CONCATENATE(A946," ", B946)</f>
        <v>652.885437011718 486.173414470771</v>
      </c>
    </row>
    <row r="947" spans="1:17" x14ac:dyDescent="0.25">
      <c r="A947" s="2">
        <v>653.09948730468705</v>
      </c>
      <c r="B947" s="2">
        <v>488.03761899561101</v>
      </c>
      <c r="C947" s="1">
        <v>15690.848913989999</v>
      </c>
      <c r="D947" s="1">
        <v>4112.0734543663402</v>
      </c>
      <c r="E947" s="1">
        <v>802.90830138593697</v>
      </c>
      <c r="F947" s="1">
        <v>367.97062887590897</v>
      </c>
      <c r="G947" s="1">
        <v>2868.11698007226</v>
      </c>
      <c r="H947" s="1">
        <v>1902.5021271872299</v>
      </c>
      <c r="I947" s="1">
        <v>2932.2384094211402</v>
      </c>
      <c r="J947" s="1">
        <v>2044.4268589348801</v>
      </c>
      <c r="K947" s="1">
        <v>548.05033521555504</v>
      </c>
      <c r="L947" s="1">
        <v>682.14566138570297</v>
      </c>
      <c r="M947" t="str">
        <f t="shared" si="14"/>
        <v>653.099487304687 488.037618995611 15690.84891399 4112.07345436634 802.908301385937 367.970628875909 2868.11698007226 1902.50212718723 2932.23840942114 2044.42685893488 548.050335215555 682.145661385703</v>
      </c>
      <c r="Q947" t="str">
        <f>CONCATENATE(A947," ", B947)</f>
        <v>653.099487304687 488.037618995611</v>
      </c>
    </row>
    <row r="948" spans="1:17" x14ac:dyDescent="0.25">
      <c r="A948" s="2">
        <v>653.3134765625</v>
      </c>
      <c r="B948" s="2">
        <v>487.95172583450699</v>
      </c>
      <c r="C948" s="1">
        <v>15709.3001083246</v>
      </c>
      <c r="D948" s="1">
        <v>4110.4295004803098</v>
      </c>
      <c r="E948" s="1">
        <v>803.21868688625102</v>
      </c>
      <c r="F948" s="1">
        <v>368.27642752079402</v>
      </c>
      <c r="G948" s="1">
        <v>2861.56951755827</v>
      </c>
      <c r="H948" s="1">
        <v>1898.74703975444</v>
      </c>
      <c r="I948" s="1">
        <v>2927.95612573772</v>
      </c>
      <c r="J948" s="1">
        <v>2039.4842213998099</v>
      </c>
      <c r="K948" s="1">
        <v>549.555776495685</v>
      </c>
      <c r="L948" s="1">
        <v>684.90488676453595</v>
      </c>
      <c r="M948" t="str">
        <f t="shared" si="14"/>
        <v>653.3134765625 487.951725834507 15709.3001083246 4110.42950048031 803.218686886251 368.276427520794 2861.56951755827 1898.74703975444 2927.95612573772 2039.48422139981 549.555776495685 684.904886764536</v>
      </c>
      <c r="Q948" t="str">
        <f>CONCATENATE(A948," ", B948)</f>
        <v>653.3134765625 487.951725834507</v>
      </c>
    </row>
    <row r="949" spans="1:17" x14ac:dyDescent="0.25">
      <c r="A949" s="2">
        <v>653.52746582031205</v>
      </c>
      <c r="B949" s="2">
        <v>491.43692286549401</v>
      </c>
      <c r="C949" s="1">
        <v>15706.987521077501</v>
      </c>
      <c r="D949" s="1">
        <v>4104.5092458138897</v>
      </c>
      <c r="E949" s="1">
        <v>801.55282820879597</v>
      </c>
      <c r="F949" s="1">
        <v>367.39813667037703</v>
      </c>
      <c r="G949" s="1">
        <v>2860.75659320061</v>
      </c>
      <c r="H949" s="1">
        <v>1896.62644233012</v>
      </c>
      <c r="I949" s="1">
        <v>2917.9174843560099</v>
      </c>
      <c r="J949" s="1">
        <v>2039.8015051955299</v>
      </c>
      <c r="K949" s="1">
        <v>553.10718780342404</v>
      </c>
      <c r="L949" s="1">
        <v>684.930367147119</v>
      </c>
      <c r="M949" t="str">
        <f t="shared" si="14"/>
        <v>653.527465820312 491.436922865494 15706.9875210775 4104.50924581389 801.552828208796 367.398136670377 2860.75659320061 1896.62644233012 2917.91748435601 2039.80150519553 553.107187803424 684.930367147119</v>
      </c>
      <c r="Q949" t="str">
        <f>CONCATENATE(A949," ", B949)</f>
        <v>653.527465820312 491.436922865494</v>
      </c>
    </row>
    <row r="950" spans="1:17" x14ac:dyDescent="0.25">
      <c r="A950" s="2">
        <v>653.741455078125</v>
      </c>
      <c r="B950" s="2">
        <v>494.384390073877</v>
      </c>
      <c r="C950" s="1">
        <v>15685.156314355499</v>
      </c>
      <c r="D950" s="1">
        <v>4096.5842535667798</v>
      </c>
      <c r="E950" s="1">
        <v>800.35268618395503</v>
      </c>
      <c r="F950" s="1">
        <v>367.099135846389</v>
      </c>
      <c r="G950" s="1">
        <v>2857.3329439968902</v>
      </c>
      <c r="H950" s="1">
        <v>1892.27749513663</v>
      </c>
      <c r="I950" s="1">
        <v>2913.1665037982798</v>
      </c>
      <c r="J950" s="1">
        <v>2037.8216646676201</v>
      </c>
      <c r="K950" s="1">
        <v>556.40273063892801</v>
      </c>
      <c r="L950" s="1">
        <v>686.90474766052898</v>
      </c>
      <c r="M950" t="str">
        <f t="shared" si="14"/>
        <v>653.741455078125 494.384390073877 15685.1563143555 4096.58425356678 800.352686183955 367.099135846389 2857.33294399689 1892.27749513663 2913.16650379828 2037.82166466762 556.402730638928 686.904747660529</v>
      </c>
      <c r="Q950" t="str">
        <f>CONCATENATE(A950," ", B950)</f>
        <v>653.741455078125 494.384390073877</v>
      </c>
    </row>
    <row r="951" spans="1:17" x14ac:dyDescent="0.25">
      <c r="A951" s="2">
        <v>653.95544433593705</v>
      </c>
      <c r="B951" s="2">
        <v>496.56594492302202</v>
      </c>
      <c r="C951" s="1">
        <v>15653.433621824601</v>
      </c>
      <c r="D951" s="1">
        <v>4086.1599558409098</v>
      </c>
      <c r="E951" s="1">
        <v>799.35835486795804</v>
      </c>
      <c r="F951" s="1">
        <v>367.52868046311499</v>
      </c>
      <c r="G951" s="1">
        <v>2852.8206301743699</v>
      </c>
      <c r="H951" s="1">
        <v>1888.7228667551601</v>
      </c>
      <c r="I951" s="1">
        <v>2904.7706544480602</v>
      </c>
      <c r="J951" s="1">
        <v>2038.4877669998</v>
      </c>
      <c r="K951" s="1">
        <v>558.55839191016901</v>
      </c>
      <c r="L951" s="1">
        <v>688.050893872149</v>
      </c>
      <c r="M951" t="str">
        <f t="shared" si="14"/>
        <v>653.955444335937 496.565944923022 15653.4336218246 4086.15995584091 799.358354867958 367.528680463115 2852.82063017437 1888.72286675516 2904.77065444806 2038.4877669998 558.558391910169 688.050893872149</v>
      </c>
      <c r="Q951" t="str">
        <f>CONCATENATE(A951," ", B951)</f>
        <v>653.955444335937 496.565944923022</v>
      </c>
    </row>
    <row r="952" spans="1:17" x14ac:dyDescent="0.25">
      <c r="A952" s="2">
        <v>654.16943359375</v>
      </c>
      <c r="B952" s="2">
        <v>498.46796932499097</v>
      </c>
      <c r="C952" s="1">
        <v>15626.9597017878</v>
      </c>
      <c r="D952" s="1">
        <v>4070.3852316625798</v>
      </c>
      <c r="E952" s="1">
        <v>796.76758395587206</v>
      </c>
      <c r="F952" s="1">
        <v>369.15781565568898</v>
      </c>
      <c r="G952" s="1">
        <v>2850.6117601491801</v>
      </c>
      <c r="H952" s="1">
        <v>1885.3527390936899</v>
      </c>
      <c r="I952" s="1">
        <v>2900.0469822231998</v>
      </c>
      <c r="J952" s="1">
        <v>2036.20966372518</v>
      </c>
      <c r="K952" s="1">
        <v>561.25007105021496</v>
      </c>
      <c r="L952" s="1">
        <v>690.25969449380602</v>
      </c>
      <c r="M952" t="str">
        <f t="shared" si="14"/>
        <v>654.16943359375 498.467969324991 15626.9597017878 4070.38523166258 796.767583955872 369.157815655689 2850.61176014918 1885.35273909369 2900.0469822232 2036.20966372518 561.250071050215 690.259694493806</v>
      </c>
      <c r="Q952" t="str">
        <f>CONCATENATE(A952," ", B952)</f>
        <v>654.16943359375 498.467969324991</v>
      </c>
    </row>
    <row r="953" spans="1:17" x14ac:dyDescent="0.25">
      <c r="A953" s="2">
        <v>654.38342285156205</v>
      </c>
      <c r="B953" s="2">
        <v>501.67762796165198</v>
      </c>
      <c r="C953" s="1">
        <v>15597.8839402332</v>
      </c>
      <c r="D953" s="1">
        <v>4059.4990629578501</v>
      </c>
      <c r="E953" s="1">
        <v>793.386839065657</v>
      </c>
      <c r="F953" s="1">
        <v>368.815594328553</v>
      </c>
      <c r="G953" s="1">
        <v>2838.7202087969299</v>
      </c>
      <c r="H953" s="1">
        <v>1878.64547298926</v>
      </c>
      <c r="I953" s="1">
        <v>2889.0634342347198</v>
      </c>
      <c r="J953" s="1">
        <v>2033.5008483373899</v>
      </c>
      <c r="K953" s="1">
        <v>563.15110539230295</v>
      </c>
      <c r="L953" s="1">
        <v>693.23251225346598</v>
      </c>
      <c r="M953" t="str">
        <f t="shared" si="14"/>
        <v>654.383422851562 501.677627961652 15597.8839402332 4059.49906295785 793.386839065657 368.815594328553 2838.72020879693 1878.64547298926 2889.06343423472 2033.50084833739 563.151105392303 693.232512253466</v>
      </c>
      <c r="Q953" t="str">
        <f>CONCATENATE(A953," ", B953)</f>
        <v>654.383422851562 501.677627961652</v>
      </c>
    </row>
    <row r="954" spans="1:17" x14ac:dyDescent="0.25">
      <c r="A954" s="2">
        <v>654.597412109375</v>
      </c>
      <c r="B954" s="2">
        <v>504.50335455805703</v>
      </c>
      <c r="C954" s="1">
        <v>15572.857481479499</v>
      </c>
      <c r="D954" s="1">
        <v>4048.4086884908302</v>
      </c>
      <c r="E954" s="1">
        <v>791.23484897403</v>
      </c>
      <c r="F954" s="1">
        <v>368.34004626470397</v>
      </c>
      <c r="G954" s="1">
        <v>2830.6194661818399</v>
      </c>
      <c r="H954" s="1">
        <v>1870.7740977378901</v>
      </c>
      <c r="I954" s="1">
        <v>2880.16497654264</v>
      </c>
      <c r="J954" s="1">
        <v>2029.4827450022999</v>
      </c>
      <c r="K954" s="1">
        <v>565.79339345858898</v>
      </c>
      <c r="L954" s="1">
        <v>696.97521840382205</v>
      </c>
      <c r="M954" t="str">
        <f t="shared" si="14"/>
        <v>654.597412109375 504.503354558057 15572.8574814795 4048.40868849083 791.23484897403 368.340046264704 2830.61946618184 1870.77409773789 2880.16497654264 2029.4827450023 565.793393458589 696.975218403822</v>
      </c>
      <c r="Q954" t="str">
        <f>CONCATENATE(A954," ", B954)</f>
        <v>654.597412109375 504.503354558057</v>
      </c>
    </row>
    <row r="955" spans="1:17" x14ac:dyDescent="0.25">
      <c r="A955" s="2">
        <v>654.81140136718705</v>
      </c>
      <c r="B955" s="2">
        <v>508.88914379742698</v>
      </c>
      <c r="C955" s="1">
        <v>15545.939582699901</v>
      </c>
      <c r="D955" s="1">
        <v>4036.4115919394198</v>
      </c>
      <c r="E955" s="1">
        <v>786.79153732576901</v>
      </c>
      <c r="F955" s="1">
        <v>368.02315926499199</v>
      </c>
      <c r="G955" s="1">
        <v>2820.58850696941</v>
      </c>
      <c r="H955" s="1">
        <v>1866.78407079064</v>
      </c>
      <c r="I955" s="1">
        <v>2876.41212114473</v>
      </c>
      <c r="J955" s="1">
        <v>2026.01323979685</v>
      </c>
      <c r="K955" s="1">
        <v>565.63828236758604</v>
      </c>
      <c r="L955" s="1">
        <v>700.16734795146795</v>
      </c>
      <c r="M955" t="str">
        <f t="shared" si="14"/>
        <v>654.811401367187 508.889143797427 15545.9395826999 4036.41159193942 786.791537325769 368.023159264992 2820.58850696941 1866.78407079064 2876.41212114473 2026.01323979685 565.638282367586 700.167347951468</v>
      </c>
      <c r="Q955" t="str">
        <f>CONCATENATE(A955," ", B955)</f>
        <v>654.811401367187 508.889143797427</v>
      </c>
    </row>
    <row r="956" spans="1:17" x14ac:dyDescent="0.25">
      <c r="A956" s="2">
        <v>655.025390625</v>
      </c>
      <c r="B956" s="2">
        <v>510.62372893814899</v>
      </c>
      <c r="C956" s="1">
        <v>15513.3920205212</v>
      </c>
      <c r="D956" s="1">
        <v>4024.6579046709298</v>
      </c>
      <c r="E956" s="1">
        <v>784.740381793398</v>
      </c>
      <c r="F956" s="1">
        <v>367.77659522575101</v>
      </c>
      <c r="G956" s="1">
        <v>2809.82339055072</v>
      </c>
      <c r="H956" s="1">
        <v>1862.9643627033499</v>
      </c>
      <c r="I956" s="1">
        <v>2874.32080952756</v>
      </c>
      <c r="J956" s="1">
        <v>2025.4468283098699</v>
      </c>
      <c r="K956" s="1">
        <v>568.36905135332597</v>
      </c>
      <c r="L956" s="1">
        <v>700.66796197431802</v>
      </c>
      <c r="M956" t="str">
        <f t="shared" si="14"/>
        <v>655.025390625 510.623728938149 15513.3920205212 4024.65790467093 784.740381793398 367.776595225751 2809.82339055072 1862.96436270335 2874.32080952756 2025.44682830987 568.369051353326 700.667961974318</v>
      </c>
      <c r="Q956" t="str">
        <f>CONCATENATE(A956," ", B956)</f>
        <v>655.025390625 510.623728938149</v>
      </c>
    </row>
    <row r="957" spans="1:17" x14ac:dyDescent="0.25">
      <c r="A957" s="2">
        <v>655.23937988281205</v>
      </c>
      <c r="B957" s="2">
        <v>509.82709514984299</v>
      </c>
      <c r="C957" s="1">
        <v>15487.7191646396</v>
      </c>
      <c r="D957" s="1">
        <v>4015.0464929701502</v>
      </c>
      <c r="E957" s="1">
        <v>780.37069827674497</v>
      </c>
      <c r="F957" s="1">
        <v>366.82019096958402</v>
      </c>
      <c r="G957" s="1">
        <v>2797.4942423412699</v>
      </c>
      <c r="H957" s="1">
        <v>1856.0224546207301</v>
      </c>
      <c r="I957" s="1">
        <v>2862.2701413316299</v>
      </c>
      <c r="J957" s="1">
        <v>2020.3065513803199</v>
      </c>
      <c r="K957" s="1">
        <v>570.67206698674795</v>
      </c>
      <c r="L957" s="1">
        <v>697.88917314073399</v>
      </c>
      <c r="M957" t="str">
        <f t="shared" si="14"/>
        <v>655.239379882812 509.827095149843 15487.7191646396 4015.04649297015 780.370698276745 366.820190969584 2797.49424234127 1856.02245462073 2862.27014133163 2020.30655138032 570.672066986748 697.889173140734</v>
      </c>
      <c r="Q957" t="str">
        <f>CONCATENATE(A957," ", B957)</f>
        <v>655.239379882812 509.827095149843</v>
      </c>
    </row>
    <row r="958" spans="1:17" x14ac:dyDescent="0.25">
      <c r="A958" s="2">
        <v>655.453369140625</v>
      </c>
      <c r="B958" s="2">
        <v>511.08299150766601</v>
      </c>
      <c r="C958" s="1">
        <v>15478.1157604489</v>
      </c>
      <c r="D958" s="1">
        <v>4004.5749012855699</v>
      </c>
      <c r="E958" s="1">
        <v>777.95432032805297</v>
      </c>
      <c r="F958" s="1">
        <v>366.04198902911401</v>
      </c>
      <c r="G958" s="1">
        <v>2787.71889652758</v>
      </c>
      <c r="H958" s="1">
        <v>1854.52224519537</v>
      </c>
      <c r="I958" s="1">
        <v>2857.0362386319798</v>
      </c>
      <c r="J958" s="1">
        <v>2018.8272597639</v>
      </c>
      <c r="K958" s="1">
        <v>574.65405675659702</v>
      </c>
      <c r="L958" s="1">
        <v>698.41102375366597</v>
      </c>
      <c r="M958" t="str">
        <f t="shared" si="14"/>
        <v>655.453369140625 511.082991507666 15478.1157604489 4004.57490128557 777.954320328053 366.041989029114 2787.71889652758 1854.52224519537 2857.03623863198 2018.8272597639 574.654056756597 698.411023753666</v>
      </c>
      <c r="Q958" t="str">
        <f>CONCATENATE(A958," ", B958)</f>
        <v>655.453369140625 511.082991507666</v>
      </c>
    </row>
    <row r="959" spans="1:17" x14ac:dyDescent="0.25">
      <c r="A959" s="2">
        <v>655.66735839843705</v>
      </c>
      <c r="B959" s="2">
        <v>510.29996255286898</v>
      </c>
      <c r="C959" s="1">
        <v>15465.591542476401</v>
      </c>
      <c r="D959" s="1">
        <v>3996.1218101909899</v>
      </c>
      <c r="E959" s="1">
        <v>776.80934471728006</v>
      </c>
      <c r="F959" s="1">
        <v>363.63259547561501</v>
      </c>
      <c r="G959" s="1">
        <v>2783.0544690584002</v>
      </c>
      <c r="H959" s="1">
        <v>1849.6017890400501</v>
      </c>
      <c r="I959" s="1">
        <v>2847.6460593694801</v>
      </c>
      <c r="J959" s="1">
        <v>2013.68256006659</v>
      </c>
      <c r="K959" s="1">
        <v>575.26489886790705</v>
      </c>
      <c r="L959" s="1">
        <v>697.72530154768901</v>
      </c>
      <c r="M959" t="str">
        <f t="shared" si="14"/>
        <v>655.667358398437 510.299962552869 15465.5915424764 3996.12181019099 776.80934471728 363.632595475615 2783.0544690584 1849.60178904005 2847.64605936948 2013.68256006659 575.264898867907 697.725301547689</v>
      </c>
      <c r="Q959" t="str">
        <f>CONCATENATE(A959," ", B959)</f>
        <v>655.667358398437 510.299962552869</v>
      </c>
    </row>
    <row r="960" spans="1:17" x14ac:dyDescent="0.25">
      <c r="A960" s="2">
        <v>655.88134765625</v>
      </c>
      <c r="B960" s="2">
        <v>511.94518351903099</v>
      </c>
      <c r="C960" s="1">
        <v>15461.669809576801</v>
      </c>
      <c r="D960" s="1">
        <v>3986.8505056011099</v>
      </c>
      <c r="E960" s="1">
        <v>774.21512635816396</v>
      </c>
      <c r="F960" s="1">
        <v>361.29431739479998</v>
      </c>
      <c r="G960" s="1">
        <v>2774.9621620903799</v>
      </c>
      <c r="H960" s="1">
        <v>1845.4615836466201</v>
      </c>
      <c r="I960" s="1">
        <v>2838.84617596526</v>
      </c>
      <c r="J960" s="1">
        <v>2004.4190829317999</v>
      </c>
      <c r="K960" s="1">
        <v>575.00965060032297</v>
      </c>
      <c r="L960" s="1">
        <v>698.06200086685897</v>
      </c>
      <c r="M960" t="str">
        <f t="shared" si="14"/>
        <v>655.88134765625 511.945183519031 15461.6698095768 3986.85050560111 774.215126358164 361.2943173948 2774.96216209038 1845.46158364662 2838.84617596526 2004.4190829318 575.009650600323 698.062000866859</v>
      </c>
      <c r="Q960" t="str">
        <f>CONCATENATE(A960," ", B960)</f>
        <v>655.88134765625 511.945183519031</v>
      </c>
    </row>
    <row r="961" spans="1:17" x14ac:dyDescent="0.25">
      <c r="A961" s="2">
        <v>656.09533691406205</v>
      </c>
      <c r="B961" s="2">
        <v>513.40159553619196</v>
      </c>
      <c r="C961" s="1">
        <v>15492.879459534701</v>
      </c>
      <c r="D961" s="1">
        <v>3980.9154000364701</v>
      </c>
      <c r="E961" s="1">
        <v>773.045156081556</v>
      </c>
      <c r="F961" s="1">
        <v>359.06950662537997</v>
      </c>
      <c r="G961" s="1">
        <v>2768.96353374821</v>
      </c>
      <c r="H961" s="1">
        <v>1845.1865433596399</v>
      </c>
      <c r="I961" s="1">
        <v>2834.2380651839399</v>
      </c>
      <c r="J961" s="1">
        <v>1996.93199425638</v>
      </c>
      <c r="K961" s="1">
        <v>576.50669494386204</v>
      </c>
      <c r="L961" s="1">
        <v>695.05543293335302</v>
      </c>
      <c r="M961" t="str">
        <f t="shared" si="14"/>
        <v>656.095336914062 513.401595536192 15492.8794595347 3980.91540003647 773.045156081556 359.06950662538 2768.96353374821 1845.18654335964 2834.23806518394 1996.93199425638 576.506694943862 695.055432933353</v>
      </c>
      <c r="Q961" t="str">
        <f>CONCATENATE(A961," ", B961)</f>
        <v>656.095336914062 513.401595536192</v>
      </c>
    </row>
    <row r="962" spans="1:17" x14ac:dyDescent="0.25">
      <c r="A962" s="2">
        <v>656.309326171875</v>
      </c>
      <c r="B962" s="2">
        <v>514.10941966283497</v>
      </c>
      <c r="C962" s="1">
        <v>15503.056797842501</v>
      </c>
      <c r="D962" s="1">
        <v>3975.0898802469301</v>
      </c>
      <c r="E962" s="1">
        <v>772.21592772466101</v>
      </c>
      <c r="F962" s="1">
        <v>356.69965352763398</v>
      </c>
      <c r="G962" s="1">
        <v>2761.67036491304</v>
      </c>
      <c r="H962" s="1">
        <v>1844.5727158976299</v>
      </c>
      <c r="I962" s="1">
        <v>2831.4918365681101</v>
      </c>
      <c r="J962" s="1">
        <v>1990.7735718259401</v>
      </c>
      <c r="K962" s="1">
        <v>575.67806457492804</v>
      </c>
      <c r="L962" s="1">
        <v>695.23531655029694</v>
      </c>
      <c r="M962" t="str">
        <f t="shared" ref="M962:M1025" si="15">CONCATENATE(A962," ",B962," ",C962," ",D962," ",E962," ",F962," ",G962," ",H962," ",I962," ",J962," ",K962," ",L962,)</f>
        <v>656.309326171875 514.109419662835 15503.0567978425 3975.08988024693 772.215927724661 356.699653527634 2761.67036491304 1844.57271589763 2831.49183656811 1990.77357182594 575.678064574928 695.235316550297</v>
      </c>
      <c r="Q962" t="str">
        <f>CONCATENATE(A962," ", B962)</f>
        <v>656.309326171875 514.109419662835</v>
      </c>
    </row>
    <row r="963" spans="1:17" x14ac:dyDescent="0.25">
      <c r="A963" s="2">
        <v>656.52325439453102</v>
      </c>
      <c r="B963" s="2">
        <v>515.43010871276704</v>
      </c>
      <c r="C963" s="1">
        <v>15489.2230233788</v>
      </c>
      <c r="D963" s="1">
        <v>3963.2605708247702</v>
      </c>
      <c r="E963" s="1">
        <v>770.11862497106495</v>
      </c>
      <c r="F963" s="1">
        <v>355.59207442164399</v>
      </c>
      <c r="G963" s="1">
        <v>2746.7608694948099</v>
      </c>
      <c r="H963" s="1">
        <v>1838.8821774212399</v>
      </c>
      <c r="I963" s="1">
        <v>2825.50887652554</v>
      </c>
      <c r="J963" s="1">
        <v>1982.43160218447</v>
      </c>
      <c r="K963" s="1">
        <v>574.22868698775005</v>
      </c>
      <c r="L963" s="1">
        <v>694.38937055342603</v>
      </c>
      <c r="M963" t="str">
        <f t="shared" si="15"/>
        <v>656.523254394531 515.430108712767 15489.2230233788 3963.26057082477 770.118624971065 355.592074421644 2746.76086949481 1838.88217742124 2825.50887652554 1982.43160218447 574.22868698775 694.389370553426</v>
      </c>
      <c r="Q963" t="str">
        <f>CONCATENATE(A963," ", B963)</f>
        <v>656.523254394531 515.430108712767</v>
      </c>
    </row>
    <row r="964" spans="1:17" x14ac:dyDescent="0.25">
      <c r="A964" s="2">
        <v>656.73724365234295</v>
      </c>
      <c r="B964" s="2">
        <v>513.93626085945505</v>
      </c>
      <c r="C964" s="1">
        <v>15475.5356084663</v>
      </c>
      <c r="D964" s="1">
        <v>3955.44022452733</v>
      </c>
      <c r="E964" s="1">
        <v>768.74845252528803</v>
      </c>
      <c r="F964" s="1">
        <v>353.19887449930297</v>
      </c>
      <c r="G964" s="1">
        <v>2739.9111195310902</v>
      </c>
      <c r="H964" s="1">
        <v>1836.62182973519</v>
      </c>
      <c r="I964" s="1">
        <v>2819.51785919447</v>
      </c>
      <c r="J964" s="1">
        <v>1978.9351857930701</v>
      </c>
      <c r="K964" s="1">
        <v>575.969206643392</v>
      </c>
      <c r="L964" s="1">
        <v>693.38999707485095</v>
      </c>
      <c r="M964" t="str">
        <f t="shared" si="15"/>
        <v>656.737243652343 513.936260859455 15475.5356084663 3955.44022452733 768.748452525288 353.198874499303 2739.91111953109 1836.62182973519 2819.51785919447 1978.93518579307 575.969206643392 693.389997074851</v>
      </c>
      <c r="Q964" t="str">
        <f>CONCATENATE(A964," ", B964)</f>
        <v>656.737243652343 513.936260859455</v>
      </c>
    </row>
    <row r="965" spans="1:17" x14ac:dyDescent="0.25">
      <c r="A965" s="2">
        <v>656.95123291015602</v>
      </c>
      <c r="B965" s="2">
        <v>513.26250845476204</v>
      </c>
      <c r="C965" s="1">
        <v>15479.2780101967</v>
      </c>
      <c r="D965" s="1">
        <v>3948.7404599432498</v>
      </c>
      <c r="E965" s="1">
        <v>767.19297173022505</v>
      </c>
      <c r="F965" s="1">
        <v>353.19943819041902</v>
      </c>
      <c r="G965" s="1">
        <v>2733.46617059654</v>
      </c>
      <c r="H965" s="1">
        <v>1831.9024908174699</v>
      </c>
      <c r="I965" s="1">
        <v>2812.5266861576101</v>
      </c>
      <c r="J965" s="1">
        <v>1976.3340144471699</v>
      </c>
      <c r="K965" s="1">
        <v>578.13240439319497</v>
      </c>
      <c r="L965" s="1">
        <v>691.63979493807506</v>
      </c>
      <c r="M965" t="str">
        <f t="shared" si="15"/>
        <v>656.951232910156 513.262508454762 15479.2780101967 3948.74045994325 767.192971730225 353.199438190419 2733.46617059654 1831.90249081747 2812.52668615761 1976.33401444717 578.132404393195 691.639794938075</v>
      </c>
      <c r="Q965" t="str">
        <f>CONCATENATE(A965," ", B965)</f>
        <v>656.951232910156 513.262508454762</v>
      </c>
    </row>
    <row r="966" spans="1:17" x14ac:dyDescent="0.25">
      <c r="A966" s="2">
        <v>657.16522216796795</v>
      </c>
      <c r="B966" s="2">
        <v>514.332422768529</v>
      </c>
      <c r="C966" s="1">
        <v>15507.420803847899</v>
      </c>
      <c r="D966" s="1">
        <v>3944.4499524676398</v>
      </c>
      <c r="E966" s="1">
        <v>767.46863162797399</v>
      </c>
      <c r="F966" s="1">
        <v>352.55190249092698</v>
      </c>
      <c r="G966" s="1">
        <v>2730.0798493174102</v>
      </c>
      <c r="H966" s="1">
        <v>1832.3233399625301</v>
      </c>
      <c r="I966" s="1">
        <v>2806.1245543704799</v>
      </c>
      <c r="J966" s="1">
        <v>1973.3424400521999</v>
      </c>
      <c r="K966" s="1">
        <v>579.78195915239303</v>
      </c>
      <c r="L966" s="1">
        <v>694.80042459521201</v>
      </c>
      <c r="M966" t="str">
        <f t="shared" si="15"/>
        <v>657.165222167968 514.332422768529 15507.4208038479 3944.44995246764 767.468631627974 352.551902490927 2730.07984931741 1832.32333996253 2806.12455437048 1973.3424400522 579.781959152393 694.800424595212</v>
      </c>
      <c r="Q966" t="str">
        <f>CONCATENATE(A966," ", B966)</f>
        <v>657.165222167968 514.332422768529</v>
      </c>
    </row>
    <row r="967" spans="1:17" x14ac:dyDescent="0.25">
      <c r="A967" s="2">
        <v>657.37921142578102</v>
      </c>
      <c r="B967" s="2">
        <v>517.39481496494795</v>
      </c>
      <c r="C967" s="1">
        <v>15492.629710478001</v>
      </c>
      <c r="D967" s="1">
        <v>3931.7671535514</v>
      </c>
      <c r="E967" s="1">
        <v>766.98278751905104</v>
      </c>
      <c r="F967" s="1">
        <v>351.21074784830301</v>
      </c>
      <c r="G967" s="1">
        <v>2727.9519809620101</v>
      </c>
      <c r="H967" s="1">
        <v>1830.41642427171</v>
      </c>
      <c r="I967" s="1">
        <v>2801.3563556898998</v>
      </c>
      <c r="J967" s="1">
        <v>1975.9118670160401</v>
      </c>
      <c r="K967" s="1">
        <v>583.02130801822398</v>
      </c>
      <c r="L967" s="1">
        <v>695.69486687047697</v>
      </c>
      <c r="M967" t="str">
        <f t="shared" si="15"/>
        <v>657.379211425781 517.394814964948 15492.629710478 3931.7671535514 766.982787519051 351.210747848303 2727.95198096201 1830.41642427171 2801.3563556899 1975.91186701604 583.021308018224 695.694866870477</v>
      </c>
      <c r="Q967" t="str">
        <f>CONCATENATE(A967," ", B967)</f>
        <v>657.379211425781 517.394814964948</v>
      </c>
    </row>
    <row r="968" spans="1:17" x14ac:dyDescent="0.25">
      <c r="A968" s="2">
        <v>657.59313964843705</v>
      </c>
      <c r="B968" s="2">
        <v>517.95796236682099</v>
      </c>
      <c r="C968" s="1">
        <v>15478.071722274501</v>
      </c>
      <c r="D968" s="1">
        <v>3920.6601411329498</v>
      </c>
      <c r="E968" s="1">
        <v>767.03814405722596</v>
      </c>
      <c r="F968" s="1">
        <v>350.88591681661501</v>
      </c>
      <c r="G968" s="1">
        <v>2725.8705000812101</v>
      </c>
      <c r="H968" s="1">
        <v>1826.6937908052901</v>
      </c>
      <c r="I968" s="1">
        <v>2798.7108589992399</v>
      </c>
      <c r="J968" s="1">
        <v>1973.5943062000799</v>
      </c>
      <c r="K968" s="1">
        <v>584.27729251394499</v>
      </c>
      <c r="L968" s="1">
        <v>696.16558163021898</v>
      </c>
      <c r="M968" t="str">
        <f t="shared" si="15"/>
        <v>657.593139648437 517.957962366821 15478.0717222745 3920.66014113295 767.038144057226 350.885916816615 2725.87050008121 1826.69379080529 2798.71085899924 1973.59430620008 584.277292513945 696.165581630219</v>
      </c>
      <c r="Q968" t="str">
        <f>CONCATENATE(A968," ", B968)</f>
        <v>657.593139648437 517.957962366821</v>
      </c>
    </row>
    <row r="969" spans="1:17" x14ac:dyDescent="0.25">
      <c r="A969" s="2">
        <v>657.80712890625</v>
      </c>
      <c r="B969" s="2">
        <v>521.206356218991</v>
      </c>
      <c r="C969" s="1">
        <v>15471.214797535</v>
      </c>
      <c r="D969" s="1">
        <v>3911.74839510744</v>
      </c>
      <c r="E969" s="1">
        <v>768.804229803819</v>
      </c>
      <c r="F969" s="1">
        <v>351.940938147336</v>
      </c>
      <c r="G969" s="1">
        <v>2722.0770350595099</v>
      </c>
      <c r="H969" s="1">
        <v>1822.5906040304701</v>
      </c>
      <c r="I969" s="1">
        <v>2790.59989875886</v>
      </c>
      <c r="J969" s="1">
        <v>1968.0818064376299</v>
      </c>
      <c r="K969" s="1">
        <v>584.06514259821199</v>
      </c>
      <c r="L969" s="1">
        <v>698.37769755954696</v>
      </c>
      <c r="M969" t="str">
        <f t="shared" si="15"/>
        <v>657.80712890625 521.206356218991 15471.214797535 3911.74839510744 768.804229803819 351.940938147336 2722.07703505951 1822.59060403047 2790.59989875886 1968.08180643763 584.065142598212 698.377697559547</v>
      </c>
      <c r="Q969" t="str">
        <f>CONCATENATE(A969," ", B969)</f>
        <v>657.80712890625 521.206356218991</v>
      </c>
    </row>
    <row r="970" spans="1:17" x14ac:dyDescent="0.25">
      <c r="A970" s="2">
        <v>658.02111816406205</v>
      </c>
      <c r="B970" s="2">
        <v>523.15432763553304</v>
      </c>
      <c r="C970" s="1">
        <v>15472.1391931979</v>
      </c>
      <c r="D970" s="1">
        <v>3907.1822647439099</v>
      </c>
      <c r="E970" s="1">
        <v>768.51970166793399</v>
      </c>
      <c r="F970" s="1">
        <v>352.84843144507602</v>
      </c>
      <c r="G970" s="1">
        <v>2715.0411850441301</v>
      </c>
      <c r="H970" s="1">
        <v>1819.53754723004</v>
      </c>
      <c r="I970" s="1">
        <v>2783.6446816648199</v>
      </c>
      <c r="J970" s="1">
        <v>1967.8430168222801</v>
      </c>
      <c r="K970" s="1">
        <v>587.07472247225598</v>
      </c>
      <c r="L970" s="1">
        <v>703.12745552451395</v>
      </c>
      <c r="M970" t="str">
        <f t="shared" si="15"/>
        <v>658.021118164062 523.154327635533 15472.1391931979 3907.18226474391 768.519701667934 352.848431445076 2715.04118504413 1819.53754723004 2783.64468166482 1967.84301682228 587.074722472256 703.127455524514</v>
      </c>
      <c r="Q970" t="str">
        <f>CONCATENATE(A970," ", B970)</f>
        <v>658.021118164062 523.154327635533</v>
      </c>
    </row>
    <row r="971" spans="1:17" x14ac:dyDescent="0.25">
      <c r="A971" s="2">
        <v>658.23504638671795</v>
      </c>
      <c r="B971" s="2">
        <v>525.70458139439199</v>
      </c>
      <c r="C971" s="1">
        <v>15472.9850302169</v>
      </c>
      <c r="D971" s="1">
        <v>3907.8128766309301</v>
      </c>
      <c r="E971" s="1">
        <v>768.65997392738302</v>
      </c>
      <c r="F971" s="1">
        <v>353.46804561218602</v>
      </c>
      <c r="G971" s="1">
        <v>2706.8555145331302</v>
      </c>
      <c r="H971" s="1">
        <v>1816.7469891122601</v>
      </c>
      <c r="I971" s="1">
        <v>2777.39523505744</v>
      </c>
      <c r="J971" s="1">
        <v>1966.7286867717901</v>
      </c>
      <c r="K971" s="1">
        <v>591.24054467978897</v>
      </c>
      <c r="L971" s="1">
        <v>708.73021478328496</v>
      </c>
      <c r="M971" t="str">
        <f t="shared" si="15"/>
        <v>658.235046386718 525.704581394392 15472.9850302169 3907.81287663093 768.659973927383 353.468045612186 2706.85551453313 1816.74698911226 2777.39523505744 1966.72868677179 591.240544679789 708.730214783285</v>
      </c>
      <c r="Q971" t="str">
        <f>CONCATENATE(A971," ", B971)</f>
        <v>658.235046386718 525.704581394392</v>
      </c>
    </row>
    <row r="972" spans="1:17" x14ac:dyDescent="0.25">
      <c r="A972" s="2">
        <v>658.44903564453102</v>
      </c>
      <c r="B972" s="2">
        <v>527.93585479075205</v>
      </c>
      <c r="C972" s="1">
        <v>15473.735483297</v>
      </c>
      <c r="D972" s="1">
        <v>3906.6537134642299</v>
      </c>
      <c r="E972" s="1">
        <v>769.45894150732204</v>
      </c>
      <c r="F972" s="1">
        <v>356.84211886851898</v>
      </c>
      <c r="G972" s="1">
        <v>2706.3975834937301</v>
      </c>
      <c r="H972" s="1">
        <v>1813.5550895060001</v>
      </c>
      <c r="I972" s="1">
        <v>2773.3753114115798</v>
      </c>
      <c r="J972" s="1">
        <v>1964.0991541353401</v>
      </c>
      <c r="K972" s="1">
        <v>592.93651984719895</v>
      </c>
      <c r="L972" s="1">
        <v>711.22056753031495</v>
      </c>
      <c r="M972" t="str">
        <f t="shared" si="15"/>
        <v>658.449035644531 527.935854790752 15473.735483297 3906.65371346423 769.458941507322 356.842118868519 2706.39758349373 1813.555089506 2773.37531141158 1964.09915413534 592.936519847199 711.220567530315</v>
      </c>
      <c r="Q972" t="str">
        <f>CONCATENATE(A972," ", B972)</f>
        <v>658.449035644531 527.935854790752</v>
      </c>
    </row>
    <row r="973" spans="1:17" x14ac:dyDescent="0.25">
      <c r="A973" s="2">
        <v>658.66302490234295</v>
      </c>
      <c r="B973" s="2">
        <v>532.91259857407397</v>
      </c>
      <c r="C973" s="1">
        <v>15473.9049520919</v>
      </c>
      <c r="D973" s="1">
        <v>3905.4830023703698</v>
      </c>
      <c r="E973" s="1">
        <v>769.274017320491</v>
      </c>
      <c r="F973" s="1">
        <v>359.16485112497003</v>
      </c>
      <c r="G973" s="1">
        <v>2698.9179750127901</v>
      </c>
      <c r="H973" s="1">
        <v>1812.4584993871199</v>
      </c>
      <c r="I973" s="1">
        <v>2771.3197959282502</v>
      </c>
      <c r="J973" s="1">
        <v>1963.5154418675399</v>
      </c>
      <c r="K973" s="1">
        <v>595.60555543018302</v>
      </c>
      <c r="L973" s="1">
        <v>713.22793329400395</v>
      </c>
      <c r="M973" t="str">
        <f t="shared" si="15"/>
        <v>658.663024902343 532.912598574074 15473.9049520919 3905.48300237037 769.274017320491 359.16485112497 2698.91797501279 1812.45849938712 2771.31979592825 1963.51544186754 595.605555430183 713.227933294004</v>
      </c>
      <c r="Q973" t="str">
        <f>CONCATENATE(A973," ", B973)</f>
        <v>658.663024902343 532.912598574074</v>
      </c>
    </row>
    <row r="974" spans="1:17" x14ac:dyDescent="0.25">
      <c r="A974" s="2">
        <v>658.876953125</v>
      </c>
      <c r="B974" s="2">
        <v>534.02225602026601</v>
      </c>
      <c r="C974" s="1">
        <v>15474.221246475599</v>
      </c>
      <c r="D974" s="1">
        <v>3908.49390523069</v>
      </c>
      <c r="E974" s="1">
        <v>769.91916850519306</v>
      </c>
      <c r="F974" s="1">
        <v>361.502615873396</v>
      </c>
      <c r="G974" s="1">
        <v>2693.1066200226101</v>
      </c>
      <c r="H974" s="1">
        <v>1811.6546772311999</v>
      </c>
      <c r="I974" s="1">
        <v>2771.1234144356899</v>
      </c>
      <c r="J974" s="1">
        <v>1964.84606831014</v>
      </c>
      <c r="K974" s="1">
        <v>599.81227491768004</v>
      </c>
      <c r="L974" s="1">
        <v>716.71085090080805</v>
      </c>
      <c r="M974" t="str">
        <f t="shared" si="15"/>
        <v>658.876953125 534.022256020266 15474.2212464756 3908.49390523069 769.919168505193 361.502615873396 2693.10662002261 1811.6546772312 2771.12341443569 1964.84606831014 599.81227491768 716.710850900808</v>
      </c>
      <c r="Q974" t="str">
        <f>CONCATENATE(A974," ", B974)</f>
        <v>658.876953125 534.022256020266</v>
      </c>
    </row>
    <row r="975" spans="1:17" x14ac:dyDescent="0.25">
      <c r="A975" s="2">
        <v>659.09094238281205</v>
      </c>
      <c r="B975" s="2">
        <v>537.10948098143695</v>
      </c>
      <c r="C975" s="1">
        <v>15477.5890472966</v>
      </c>
      <c r="D975" s="1">
        <v>3908.69134740143</v>
      </c>
      <c r="E975" s="1">
        <v>769.55309313538703</v>
      </c>
      <c r="F975" s="1">
        <v>362.680180545827</v>
      </c>
      <c r="G975" s="1">
        <v>2686.2918872318801</v>
      </c>
      <c r="H975" s="1">
        <v>1809.0218435133099</v>
      </c>
      <c r="I975" s="1">
        <v>2768.89653123792</v>
      </c>
      <c r="J975" s="1">
        <v>1962.55607249325</v>
      </c>
      <c r="K975" s="1">
        <v>601.81205283177496</v>
      </c>
      <c r="L975" s="1">
        <v>717.27477835681304</v>
      </c>
      <c r="M975" t="str">
        <f t="shared" si="15"/>
        <v>659.090942382812 537.109480981437 15477.5890472966 3908.69134740143 769.553093135387 362.680180545827 2686.29188723188 1809.02184351331 2768.89653123792 1962.55607249325 601.812052831775 717.274778356813</v>
      </c>
      <c r="Q975" t="str">
        <f>CONCATENATE(A975," ", B975)</f>
        <v>659.090942382812 537.109480981437</v>
      </c>
    </row>
    <row r="976" spans="1:17" x14ac:dyDescent="0.25">
      <c r="A976" s="2">
        <v>659.30487060546795</v>
      </c>
      <c r="B976" s="2">
        <v>538.16843970061495</v>
      </c>
      <c r="C976" s="1">
        <v>15486.3154361663</v>
      </c>
      <c r="D976" s="1">
        <v>3911.2090565050198</v>
      </c>
      <c r="E976" s="1">
        <v>769.73505861534898</v>
      </c>
      <c r="F976" s="1">
        <v>365.409122175162</v>
      </c>
      <c r="G976" s="1">
        <v>2676.79208677715</v>
      </c>
      <c r="H976" s="1">
        <v>1807.7065008029399</v>
      </c>
      <c r="I976" s="1">
        <v>2768.3344175869502</v>
      </c>
      <c r="J976" s="1">
        <v>1959.45253899772</v>
      </c>
      <c r="K976" s="1">
        <v>604.58065211462099</v>
      </c>
      <c r="L976" s="1">
        <v>720.49287008954798</v>
      </c>
      <c r="M976" t="str">
        <f t="shared" si="15"/>
        <v>659.304870605468 538.168439700615 15486.3154361663 3911.20905650502 769.735058615349 365.409122175162 2676.79208677715 1807.70650080294 2768.33441758695 1959.45253899772 604.580652114621 720.492870089548</v>
      </c>
      <c r="Q976" t="str">
        <f>CONCATENATE(A976," ", B976)</f>
        <v>659.304870605468 538.168439700615</v>
      </c>
    </row>
    <row r="977" spans="1:17" x14ac:dyDescent="0.25">
      <c r="A977" s="2">
        <v>659.51885986328102</v>
      </c>
      <c r="B977" s="2">
        <v>540.05234122329296</v>
      </c>
      <c r="C977" s="1">
        <v>15484.257016478499</v>
      </c>
      <c r="D977" s="1">
        <v>3910.1615492876999</v>
      </c>
      <c r="E977" s="1">
        <v>768.55188347311901</v>
      </c>
      <c r="F977" s="1">
        <v>365.87386825811399</v>
      </c>
      <c r="G977" s="1">
        <v>2671.6216590203198</v>
      </c>
      <c r="H977" s="1">
        <v>1805.1349147440701</v>
      </c>
      <c r="I977" s="1">
        <v>2762.8637984696402</v>
      </c>
      <c r="J977" s="1">
        <v>1955.63540653464</v>
      </c>
      <c r="K977" s="1">
        <v>603.23199349512902</v>
      </c>
      <c r="L977" s="1">
        <v>718.92535451680999</v>
      </c>
      <c r="M977" t="str">
        <f t="shared" si="15"/>
        <v>659.518859863281 540.052341223293 15484.2570164785 3910.1615492877 768.551883473119 365.873868258114 2671.62165902032 1805.13491474407 2762.86379846964 1955.63540653464 603.231993495129 718.92535451681</v>
      </c>
      <c r="Q977" t="str">
        <f>CONCATENATE(A977," ", B977)</f>
        <v>659.518859863281 540.052341223293</v>
      </c>
    </row>
    <row r="978" spans="1:17" x14ac:dyDescent="0.25">
      <c r="A978" s="2">
        <v>659.73278808593705</v>
      </c>
      <c r="B978" s="2">
        <v>544.29027380895002</v>
      </c>
      <c r="C978" s="1">
        <v>15480.907122902599</v>
      </c>
      <c r="D978" s="1">
        <v>3903.8404336395502</v>
      </c>
      <c r="E978" s="1">
        <v>768.30799951431402</v>
      </c>
      <c r="F978" s="1">
        <v>365.79558701243297</v>
      </c>
      <c r="G978" s="1">
        <v>2665.3213029918102</v>
      </c>
      <c r="H978" s="1">
        <v>1804.4026530019901</v>
      </c>
      <c r="I978" s="1">
        <v>2763.96603562273</v>
      </c>
      <c r="J978" s="1">
        <v>1949.32941864298</v>
      </c>
      <c r="K978" s="1">
        <v>605.29777341266799</v>
      </c>
      <c r="L978" s="1">
        <v>718.50776933537895</v>
      </c>
      <c r="M978" t="str">
        <f t="shared" si="15"/>
        <v>659.732788085937 544.29027380895 15480.9071229026 3903.84043363955 768.307999514314 365.795587012433 2665.32130299181 1804.40265300199 2763.96603562273 1949.32941864298 605.297773412668 718.507769335379</v>
      </c>
      <c r="Q978" t="str">
        <f>CONCATENATE(A978," ", B978)</f>
        <v>659.732788085937 544.29027380895</v>
      </c>
    </row>
    <row r="979" spans="1:17" x14ac:dyDescent="0.25">
      <c r="A979" s="2">
        <v>659.94677734375</v>
      </c>
      <c r="B979" s="2">
        <v>546.13870686021403</v>
      </c>
      <c r="C979" s="1">
        <v>15481.414987664501</v>
      </c>
      <c r="D979" s="1">
        <v>3901.2078378535002</v>
      </c>
      <c r="E979" s="1">
        <v>764.94681986050296</v>
      </c>
      <c r="F979" s="1">
        <v>366.56846130722198</v>
      </c>
      <c r="G979" s="1">
        <v>2656.4390599733001</v>
      </c>
      <c r="H979" s="1">
        <v>1805.4156023352</v>
      </c>
      <c r="I979" s="1">
        <v>2761.9195499951702</v>
      </c>
      <c r="J979" s="1">
        <v>1944.3618854588599</v>
      </c>
      <c r="K979" s="1">
        <v>606.83942797668306</v>
      </c>
      <c r="L979" s="1">
        <v>717.93939497828705</v>
      </c>
      <c r="M979" t="str">
        <f t="shared" si="15"/>
        <v>659.94677734375 546.138706860214 15481.4149876645 3901.2078378535 764.946819860503 366.568461307222 2656.4390599733 1805.4156023352 2761.91954999517 1944.36188545886 606.839427976683 717.939394978287</v>
      </c>
      <c r="Q979" t="str">
        <f>CONCATENATE(A979," ", B979)</f>
        <v>659.94677734375 546.138706860214</v>
      </c>
    </row>
    <row r="980" spans="1:17" x14ac:dyDescent="0.25">
      <c r="A980" s="2">
        <v>660.16070556640602</v>
      </c>
      <c r="B980" s="2">
        <v>546.67652309304901</v>
      </c>
      <c r="C980" s="1">
        <v>15483.4375172767</v>
      </c>
      <c r="D980" s="1">
        <v>3902.0767605767801</v>
      </c>
      <c r="E980" s="1">
        <v>763.19494326565302</v>
      </c>
      <c r="F980" s="1">
        <v>366.1432099374</v>
      </c>
      <c r="G980" s="1">
        <v>2651.2368631611898</v>
      </c>
      <c r="H980" s="1">
        <v>1805.3421951017301</v>
      </c>
      <c r="I980" s="1">
        <v>2755.7662107863398</v>
      </c>
      <c r="J980" s="1">
        <v>1937.66594905592</v>
      </c>
      <c r="K980" s="1">
        <v>609.03480780161794</v>
      </c>
      <c r="L980" s="1">
        <v>716.63783716997602</v>
      </c>
      <c r="M980" t="str">
        <f t="shared" si="15"/>
        <v>660.160705566406 546.676523093049 15483.4375172767 3902.07676057678 763.194943265653 366.1432099374 2651.23686316119 1805.34219510173 2755.76621078634 1937.66594905592 609.034807801618 716.637837169976</v>
      </c>
      <c r="Q980" t="str">
        <f>CONCATENATE(A980," ", B980)</f>
        <v>660.160705566406 546.676523093049</v>
      </c>
    </row>
    <row r="981" spans="1:17" x14ac:dyDescent="0.25">
      <c r="A981" s="2">
        <v>660.37469482421795</v>
      </c>
      <c r="B981" s="2">
        <v>545.55075522705204</v>
      </c>
      <c r="C981" s="1">
        <v>15485.575232889199</v>
      </c>
      <c r="D981" s="1">
        <v>3904.3742376679502</v>
      </c>
      <c r="E981" s="1">
        <v>759.98004903544802</v>
      </c>
      <c r="F981" s="1">
        <v>366.43483322798301</v>
      </c>
      <c r="G981" s="1">
        <v>2641.1351688187701</v>
      </c>
      <c r="H981" s="1">
        <v>1804.6503901930901</v>
      </c>
      <c r="I981" s="1">
        <v>2743.3574058941099</v>
      </c>
      <c r="J981" s="1">
        <v>1934.5152435100299</v>
      </c>
      <c r="K981" s="1">
        <v>612.46631501850595</v>
      </c>
      <c r="L981" s="1">
        <v>714.58679469166702</v>
      </c>
      <c r="M981" t="str">
        <f t="shared" si="15"/>
        <v>660.374694824218 545.550755227052 15485.5752328892 3904.37423766795 759.980049035448 366.434833227983 2641.13516881877 1804.65039019309 2743.35740589411 1934.51524351003 612.466315018506 714.586794691667</v>
      </c>
      <c r="Q981" t="str">
        <f>CONCATENATE(A981," ", B981)</f>
        <v>660.374694824218 545.550755227052</v>
      </c>
    </row>
    <row r="982" spans="1:17" x14ac:dyDescent="0.25">
      <c r="A982" s="2">
        <v>660.588623046875</v>
      </c>
      <c r="B982" s="2">
        <v>543.86479897649099</v>
      </c>
      <c r="C982" s="1">
        <v>15475.2832333592</v>
      </c>
      <c r="D982" s="1">
        <v>3900.2754854306199</v>
      </c>
      <c r="E982" s="1">
        <v>757.25515826705202</v>
      </c>
      <c r="F982" s="1">
        <v>366.63653945079398</v>
      </c>
      <c r="G982" s="1">
        <v>2638.2432922336402</v>
      </c>
      <c r="H982" s="1">
        <v>1805.7519620872699</v>
      </c>
      <c r="I982" s="1">
        <v>2738.9036156351999</v>
      </c>
      <c r="J982" s="1">
        <v>1933.36757676447</v>
      </c>
      <c r="K982" s="1">
        <v>615.74958662921699</v>
      </c>
      <c r="L982" s="1">
        <v>712.46688298829304</v>
      </c>
      <c r="M982" t="str">
        <f t="shared" si="15"/>
        <v>660.588623046875 543.864798976491 15475.2832333592 3900.27548543062 757.255158267052 366.636539450794 2638.24329223364 1805.75196208727 2738.9036156352 1933.36757676447 615.749586629217 712.466882988293</v>
      </c>
      <c r="Q982" t="str">
        <f>CONCATENATE(A982," ", B982)</f>
        <v>660.588623046875 543.864798976491</v>
      </c>
    </row>
    <row r="983" spans="1:17" x14ac:dyDescent="0.25">
      <c r="A983" s="2">
        <v>660.80261230468705</v>
      </c>
      <c r="B983" s="2">
        <v>544.804007906876</v>
      </c>
      <c r="C983" s="1">
        <v>15472.8876814912</v>
      </c>
      <c r="D983" s="1">
        <v>3892.20195159171</v>
      </c>
      <c r="E983" s="1">
        <v>754.63871031554402</v>
      </c>
      <c r="F983" s="1">
        <v>366.137669154577</v>
      </c>
      <c r="G983" s="1">
        <v>2630.4999027108902</v>
      </c>
      <c r="H983" s="1">
        <v>1805.23832346981</v>
      </c>
      <c r="I983" s="1">
        <v>2732.4060423563001</v>
      </c>
      <c r="J983" s="1">
        <v>1931.08722029108</v>
      </c>
      <c r="K983" s="1">
        <v>616.14214566891997</v>
      </c>
      <c r="L983" s="1">
        <v>710.68073875700895</v>
      </c>
      <c r="M983" t="str">
        <f t="shared" si="15"/>
        <v>660.802612304687 544.804007906876 15472.8876814912 3892.20195159171 754.638710315544 366.137669154577 2630.49990271089 1805.23832346981 2732.4060423563 1931.08722029108 616.14214566892 710.680738757009</v>
      </c>
      <c r="Q983" t="str">
        <f>CONCATENATE(A983," ", B983)</f>
        <v>660.802612304687 544.804007906876</v>
      </c>
    </row>
    <row r="984" spans="1:17" x14ac:dyDescent="0.25">
      <c r="A984" s="2">
        <v>661.01654052734295</v>
      </c>
      <c r="B984" s="2">
        <v>546.44764527933103</v>
      </c>
      <c r="C984" s="1">
        <v>15471.3067956829</v>
      </c>
      <c r="D984" s="1">
        <v>3886.5153256821</v>
      </c>
      <c r="E984" s="1">
        <v>752.19646523031895</v>
      </c>
      <c r="F984" s="1">
        <v>365.87272644718001</v>
      </c>
      <c r="G984" s="1">
        <v>2627.7553534931699</v>
      </c>
      <c r="H984" s="1">
        <v>1804.54988729148</v>
      </c>
      <c r="I984" s="1">
        <v>2726.6403622869898</v>
      </c>
      <c r="J984" s="1">
        <v>1927.0615106959799</v>
      </c>
      <c r="K984" s="1">
        <v>616.96769032063105</v>
      </c>
      <c r="L984" s="1">
        <v>711.266924527833</v>
      </c>
      <c r="M984" t="str">
        <f t="shared" si="15"/>
        <v>661.016540527343 546.447645279331 15471.3067956829 3886.5153256821 752.196465230319 365.87272644718 2627.75535349317 1804.54988729148 2726.64036228699 1927.06151069598 616.967690320631 711.266924527833</v>
      </c>
      <c r="Q984" t="str">
        <f>CONCATENATE(A984," ", B984)</f>
        <v>661.016540527343 546.447645279331</v>
      </c>
    </row>
    <row r="985" spans="1:17" x14ac:dyDescent="0.25">
      <c r="A985" s="2">
        <v>661.23046875</v>
      </c>
      <c r="B985" s="2">
        <v>548.411959176148</v>
      </c>
      <c r="C985" s="1">
        <v>15468.6357387322</v>
      </c>
      <c r="D985" s="1">
        <v>3883.9520428340102</v>
      </c>
      <c r="E985" s="1">
        <v>750.68052636222399</v>
      </c>
      <c r="F985" s="1">
        <v>365.34847384034998</v>
      </c>
      <c r="G985" s="1">
        <v>2624.91399188171</v>
      </c>
      <c r="H985" s="1">
        <v>1797.4328447533501</v>
      </c>
      <c r="I985" s="1">
        <v>2719.3551628453702</v>
      </c>
      <c r="J985" s="1">
        <v>1926.23056312369</v>
      </c>
      <c r="K985" s="1">
        <v>620.60041711226302</v>
      </c>
      <c r="L985" s="1">
        <v>711.20317280772599</v>
      </c>
      <c r="M985" t="str">
        <f t="shared" si="15"/>
        <v>661.23046875 548.411959176148 15468.6357387322 3883.95204283401 750.680526362224 365.34847384035 2624.91399188171 1797.43284475335 2719.35516284537 1926.23056312369 620.600417112263 711.203172807726</v>
      </c>
      <c r="Q985" t="str">
        <f>CONCATENATE(A985," ", B985)</f>
        <v>661.23046875 548.411959176148</v>
      </c>
    </row>
    <row r="986" spans="1:17" x14ac:dyDescent="0.25">
      <c r="A986" s="2">
        <v>661.44445800781205</v>
      </c>
      <c r="B986" s="2">
        <v>550.03822523047302</v>
      </c>
      <c r="C986" s="1">
        <v>15475.824023092</v>
      </c>
      <c r="D986" s="1">
        <v>3883.6941313172201</v>
      </c>
      <c r="E986" s="1">
        <v>749.09450156116498</v>
      </c>
      <c r="F986" s="1">
        <v>365.49130765973302</v>
      </c>
      <c r="G986" s="1">
        <v>2625.4249153660298</v>
      </c>
      <c r="H986" s="1">
        <v>1793.4590154729699</v>
      </c>
      <c r="I986" s="1">
        <v>2720.67550547152</v>
      </c>
      <c r="J986" s="1">
        <v>1916.9244422018501</v>
      </c>
      <c r="K986" s="1">
        <v>622.07467782292099</v>
      </c>
      <c r="L986" s="1">
        <v>711.11342729166404</v>
      </c>
      <c r="M986" t="str">
        <f t="shared" si="15"/>
        <v>661.444458007812 550.038225230473 15475.824023092 3883.69413131722 749.094501561165 365.491307659733 2625.42491536603 1793.45901547297 2720.67550547152 1916.92444220185 622.074677822921 711.113427291664</v>
      </c>
      <c r="Q986" t="str">
        <f>CONCATENATE(A986," ", B986)</f>
        <v>661.444458007812 550.038225230473</v>
      </c>
    </row>
    <row r="987" spans="1:17" x14ac:dyDescent="0.25">
      <c r="A987" s="2">
        <v>661.65838623046795</v>
      </c>
      <c r="B987" s="2">
        <v>553.86101755026903</v>
      </c>
      <c r="C987" s="1">
        <v>15481.1956144094</v>
      </c>
      <c r="D987" s="1">
        <v>3881.4539893722899</v>
      </c>
      <c r="E987" s="1">
        <v>747.92778968726998</v>
      </c>
      <c r="F987" s="1">
        <v>364.33940536856898</v>
      </c>
      <c r="G987" s="1">
        <v>2623.30920804281</v>
      </c>
      <c r="H987" s="1">
        <v>1789.9097106204799</v>
      </c>
      <c r="I987" s="1">
        <v>2715.1230260350499</v>
      </c>
      <c r="J987" s="1">
        <v>1911.00966892977</v>
      </c>
      <c r="K987" s="1">
        <v>624.19703541367505</v>
      </c>
      <c r="L987" s="1">
        <v>713.25324447341995</v>
      </c>
      <c r="M987" t="str">
        <f t="shared" si="15"/>
        <v>661.658386230468 553.861017550269 15481.1956144094 3881.45398937229 747.92778968727 364.339405368569 2623.30920804281 1789.90971062048 2715.12302603505 1911.00966892977 624.197035413675 713.25324447342</v>
      </c>
      <c r="Q987" t="str">
        <f>CONCATENATE(A987," ", B987)</f>
        <v>661.658386230468 553.861017550269</v>
      </c>
    </row>
    <row r="988" spans="1:17" x14ac:dyDescent="0.25">
      <c r="A988" s="2">
        <v>661.872314453125</v>
      </c>
      <c r="B988" s="2">
        <v>556.06032586888796</v>
      </c>
      <c r="C988" s="1">
        <v>15479.109395732001</v>
      </c>
      <c r="D988" s="1">
        <v>3881.2085012767602</v>
      </c>
      <c r="E988" s="1">
        <v>746.92112060439194</v>
      </c>
      <c r="F988" s="1">
        <v>362.63394362101002</v>
      </c>
      <c r="G988" s="1">
        <v>2620.2851496632902</v>
      </c>
      <c r="H988" s="1">
        <v>1786.2582987836399</v>
      </c>
      <c r="I988" s="1">
        <v>2712.04939188361</v>
      </c>
      <c r="J988" s="1">
        <v>1912.32540160647</v>
      </c>
      <c r="K988" s="1">
        <v>627.70766406120697</v>
      </c>
      <c r="L988" s="1">
        <v>718.99828769527301</v>
      </c>
      <c r="M988" t="str">
        <f t="shared" si="15"/>
        <v>661.872314453125 556.060325868888 15479.109395732 3881.20850127676 746.921120604392 362.63394362101 2620.28514966329 1786.25829878364 2712.04939188361 1912.32540160647 627.707664061207 718.998287695273</v>
      </c>
      <c r="Q988" t="str">
        <f>CONCATENATE(A988," ", B988)</f>
        <v>661.872314453125 556.060325868888</v>
      </c>
    </row>
    <row r="989" spans="1:17" x14ac:dyDescent="0.25">
      <c r="A989" s="2">
        <v>662.08630371093705</v>
      </c>
      <c r="B989" s="2">
        <v>558.88977315330203</v>
      </c>
      <c r="C989" s="1">
        <v>15486.5141020636</v>
      </c>
      <c r="D989" s="1">
        <v>3876.6507190972802</v>
      </c>
      <c r="E989" s="1">
        <v>746.93872626405005</v>
      </c>
      <c r="F989" s="1">
        <v>362.28257301327301</v>
      </c>
      <c r="G989" s="1">
        <v>2621.8795168715201</v>
      </c>
      <c r="H989" s="1">
        <v>1779.8158057785199</v>
      </c>
      <c r="I989" s="1">
        <v>2706.84170250132</v>
      </c>
      <c r="J989" s="1">
        <v>1910.7497318340399</v>
      </c>
      <c r="K989" s="1">
        <v>631.247275364713</v>
      </c>
      <c r="L989" s="1">
        <v>721.5646324782</v>
      </c>
      <c r="M989" t="str">
        <f t="shared" si="15"/>
        <v>662.086303710937 558.889773153302 15486.5141020636 3876.65071909728 746.93872626405 362.282573013273 2621.87951687152 1779.81580577852 2706.84170250132 1910.74973183404 631.247275364713 721.5646324782</v>
      </c>
      <c r="Q989" t="str">
        <f>CONCATENATE(A989," ", B989)</f>
        <v>662.086303710937 558.889773153302</v>
      </c>
    </row>
    <row r="990" spans="1:17" x14ac:dyDescent="0.25">
      <c r="A990" s="2">
        <v>662.30023193359295</v>
      </c>
      <c r="B990" s="2">
        <v>561.94871764624099</v>
      </c>
      <c r="C990" s="1">
        <v>15495.0423446311</v>
      </c>
      <c r="D990" s="1">
        <v>3865.5718357604301</v>
      </c>
      <c r="E990" s="1">
        <v>748.51047226688104</v>
      </c>
      <c r="F990" s="1">
        <v>361.86924146393397</v>
      </c>
      <c r="G990" s="1">
        <v>2623.56988144765</v>
      </c>
      <c r="H990" s="1">
        <v>1774.38191600397</v>
      </c>
      <c r="I990" s="1">
        <v>2704.7062359843299</v>
      </c>
      <c r="J990" s="1">
        <v>1907.0964941795</v>
      </c>
      <c r="K990" s="1">
        <v>632.07680398434297</v>
      </c>
      <c r="L990" s="1">
        <v>725.02689174971295</v>
      </c>
      <c r="M990" t="str">
        <f t="shared" si="15"/>
        <v>662.300231933593 561.948717646241 15495.0423446311 3865.57183576043 748.510472266881 361.869241463934 2623.56988144765 1774.38191600397 2704.70623598433 1907.0964941795 632.076803984343 725.026891749713</v>
      </c>
      <c r="Q990" t="str">
        <f>CONCATENATE(A990," ", B990)</f>
        <v>662.300231933593 561.948717646241</v>
      </c>
    </row>
    <row r="991" spans="1:17" x14ac:dyDescent="0.25">
      <c r="A991" s="2">
        <v>662.51416015625</v>
      </c>
      <c r="B991" s="2">
        <v>566.55095002125302</v>
      </c>
      <c r="C991" s="1">
        <v>15498.969953318499</v>
      </c>
      <c r="D991" s="1">
        <v>3862.09457193652</v>
      </c>
      <c r="E991" s="1">
        <v>750.34075768465596</v>
      </c>
      <c r="F991" s="1">
        <v>360.282831501614</v>
      </c>
      <c r="G991" s="1">
        <v>2620.3978051747099</v>
      </c>
      <c r="H991" s="1">
        <v>1767.04466110561</v>
      </c>
      <c r="I991" s="1">
        <v>2701.3456200891201</v>
      </c>
      <c r="J991" s="1">
        <v>1905.6774900724099</v>
      </c>
      <c r="K991" s="1">
        <v>637.46385007282402</v>
      </c>
      <c r="L991" s="1">
        <v>729.71568128948104</v>
      </c>
      <c r="M991" t="str">
        <f t="shared" si="15"/>
        <v>662.51416015625 566.550950021253 15498.9699533185 3862.09457193652 750.340757684656 360.282831501614 2620.39780517471 1767.04466110561 2701.34562008912 1905.67749007241 637.463850072824 729.715681289481</v>
      </c>
      <c r="Q991" t="str">
        <f>CONCATENATE(A991," ", B991)</f>
        <v>662.51416015625 566.550950021253</v>
      </c>
    </row>
    <row r="992" spans="1:17" x14ac:dyDescent="0.25">
      <c r="A992" s="2">
        <v>662.72808837890602</v>
      </c>
      <c r="B992" s="2">
        <v>567.22134754395404</v>
      </c>
      <c r="C992" s="1">
        <v>15497.277832679199</v>
      </c>
      <c r="D992" s="1">
        <v>3857.5472996816102</v>
      </c>
      <c r="E992" s="1">
        <v>752.50228329793401</v>
      </c>
      <c r="F992" s="1">
        <v>361.073943470919</v>
      </c>
      <c r="G992" s="1">
        <v>2619.2565843463299</v>
      </c>
      <c r="H992" s="1">
        <v>1762.31225888279</v>
      </c>
      <c r="I992" s="1">
        <v>2699.68148373145</v>
      </c>
      <c r="J992" s="1">
        <v>1906.9953754733899</v>
      </c>
      <c r="K992" s="1">
        <v>639.16838131094596</v>
      </c>
      <c r="L992" s="1">
        <v>732.83447022672499</v>
      </c>
      <c r="M992" t="str">
        <f t="shared" si="15"/>
        <v>662.728088378906 567.221347543954 15497.2778326792 3857.54729968161 752.502283297934 361.073943470919 2619.25658434633 1762.31225888279 2699.68148373145 1906.99537547339 639.168381310946 732.834470226725</v>
      </c>
      <c r="Q992" t="str">
        <f>CONCATENATE(A992," ", B992)</f>
        <v>662.728088378906 567.221347543954</v>
      </c>
    </row>
    <row r="993" spans="1:17" x14ac:dyDescent="0.25">
      <c r="A993" s="2">
        <v>662.94201660156205</v>
      </c>
      <c r="B993" s="2">
        <v>569.24257538773395</v>
      </c>
      <c r="C993" s="1">
        <v>15496.313432939</v>
      </c>
      <c r="D993" s="1">
        <v>3849.6613245833</v>
      </c>
      <c r="E993" s="1">
        <v>755.57070870212101</v>
      </c>
      <c r="F993" s="1">
        <v>360.52099379919702</v>
      </c>
      <c r="G993" s="1">
        <v>2615.5830393423898</v>
      </c>
      <c r="H993" s="1">
        <v>1759.4926932738599</v>
      </c>
      <c r="I993" s="1">
        <v>2696.0929779498201</v>
      </c>
      <c r="J993" s="1">
        <v>1902.7399727417701</v>
      </c>
      <c r="K993" s="1">
        <v>638.98139704586902</v>
      </c>
      <c r="L993" s="1">
        <v>734.01980584071998</v>
      </c>
      <c r="M993" t="str">
        <f t="shared" si="15"/>
        <v>662.942016601562 569.242575387734 15496.313432939 3849.6613245833 755.570708702121 360.520993799197 2615.58303934239 1759.49269327386 2696.09297794982 1902.73997274177 638.981397045869 734.01980584072</v>
      </c>
      <c r="Q993" t="str">
        <f>CONCATENATE(A993," ", B993)</f>
        <v>662.942016601562 569.242575387734</v>
      </c>
    </row>
    <row r="994" spans="1:17" x14ac:dyDescent="0.25">
      <c r="A994" s="2">
        <v>663.156005859375</v>
      </c>
      <c r="B994" s="2">
        <v>568.76905376665695</v>
      </c>
      <c r="C994" s="1">
        <v>15490.601066228301</v>
      </c>
      <c r="D994" s="1">
        <v>3845.43693235417</v>
      </c>
      <c r="E994" s="1">
        <v>756.35831629244399</v>
      </c>
      <c r="F994" s="1">
        <v>361.27985962130202</v>
      </c>
      <c r="G994" s="1">
        <v>2605.4701570749698</v>
      </c>
      <c r="H994" s="1">
        <v>1757.4797943128799</v>
      </c>
      <c r="I994" s="1">
        <v>2695.1479038675602</v>
      </c>
      <c r="J994" s="1">
        <v>1900.59693176459</v>
      </c>
      <c r="K994" s="1">
        <v>640.70713123860003</v>
      </c>
      <c r="L994" s="1">
        <v>736.29222150800399</v>
      </c>
      <c r="M994" t="str">
        <f t="shared" si="15"/>
        <v>663.156005859375 568.769053766657 15490.6010662283 3845.43693235417 756.358316292444 361.279859621302 2605.47015707497 1757.47979431288 2695.14790386756 1900.59693176459 640.7071312386 736.292221508004</v>
      </c>
      <c r="Q994" t="str">
        <f>CONCATENATE(A994," ", B994)</f>
        <v>663.156005859375 568.769053766657</v>
      </c>
    </row>
    <row r="995" spans="1:17" x14ac:dyDescent="0.25">
      <c r="A995" s="2">
        <v>663.36993408203102</v>
      </c>
      <c r="B995" s="2">
        <v>572.81518848930705</v>
      </c>
      <c r="C995" s="1">
        <v>15480.896037341799</v>
      </c>
      <c r="D995" s="1">
        <v>3839.7114359313</v>
      </c>
      <c r="E995" s="1">
        <v>759.57921685713097</v>
      </c>
      <c r="F995" s="1">
        <v>359.585295753531</v>
      </c>
      <c r="G995" s="1">
        <v>2600.2756747178801</v>
      </c>
      <c r="H995" s="1">
        <v>1756.73879307069</v>
      </c>
      <c r="I995" s="1">
        <v>2688.1263748972101</v>
      </c>
      <c r="J995" s="1">
        <v>1898.72452374762</v>
      </c>
      <c r="K995" s="1">
        <v>640.78907410775105</v>
      </c>
      <c r="L995" s="1">
        <v>737.02904714646297</v>
      </c>
      <c r="M995" t="str">
        <f t="shared" si="15"/>
        <v>663.369934082031 572.815188489307 15480.8960373418 3839.7114359313 759.579216857131 359.585295753531 2600.27567471788 1756.73879307069 2688.12637489721 1898.72452374762 640.789074107751 737.029047146463</v>
      </c>
      <c r="Q995" t="str">
        <f>CONCATENATE(A995," ", B995)</f>
        <v>663.369934082031 572.815188489307</v>
      </c>
    </row>
    <row r="996" spans="1:17" x14ac:dyDescent="0.25">
      <c r="A996" s="2">
        <v>663.58386230468705</v>
      </c>
      <c r="B996" s="2">
        <v>574.56584181653</v>
      </c>
      <c r="C996" s="1">
        <v>15464.1840891579</v>
      </c>
      <c r="D996" s="1">
        <v>3837.2896028271698</v>
      </c>
      <c r="E996" s="1">
        <v>761.32028701694901</v>
      </c>
      <c r="F996" s="1">
        <v>358.32340326524502</v>
      </c>
      <c r="G996" s="1">
        <v>2590.6406229484101</v>
      </c>
      <c r="H996" s="1">
        <v>1754.2912924832799</v>
      </c>
      <c r="I996" s="1">
        <v>2679.5602797348502</v>
      </c>
      <c r="J996" s="1">
        <v>1893.84876697647</v>
      </c>
      <c r="K996" s="1">
        <v>642.91787950532103</v>
      </c>
      <c r="L996" s="1">
        <v>740.26462354833302</v>
      </c>
      <c r="M996" t="str">
        <f t="shared" si="15"/>
        <v>663.583862304687 574.56584181653 15464.1840891579 3837.28960282717 761.320287016949 358.323403265245 2590.64062294841 1754.29129248328 2679.56027973485 1893.84876697647 642.917879505321 740.264623548333</v>
      </c>
      <c r="Q996" t="str">
        <f>CONCATENATE(A996," ", B996)</f>
        <v>663.583862304687 574.56584181653</v>
      </c>
    </row>
    <row r="997" spans="1:17" x14ac:dyDescent="0.25">
      <c r="A997" s="2">
        <v>663.79779052734295</v>
      </c>
      <c r="B997" s="2">
        <v>576.10507001037695</v>
      </c>
      <c r="C997" s="1">
        <v>15457.6139917522</v>
      </c>
      <c r="D997" s="1">
        <v>3835.83837404721</v>
      </c>
      <c r="E997" s="1">
        <v>760.72717914134603</v>
      </c>
      <c r="F997" s="1">
        <v>359.88029589984302</v>
      </c>
      <c r="G997" s="1">
        <v>2582.2955153278499</v>
      </c>
      <c r="H997" s="1">
        <v>1752.68991106414</v>
      </c>
      <c r="I997" s="1">
        <v>2672.60839357845</v>
      </c>
      <c r="J997" s="1">
        <v>1888.6369687214999</v>
      </c>
      <c r="K997" s="1">
        <v>642.74674259609606</v>
      </c>
      <c r="L997" s="1">
        <v>740.76814247749201</v>
      </c>
      <c r="M997" t="str">
        <f t="shared" si="15"/>
        <v>663.797790527343 576.105070010377 15457.6139917522 3835.83837404721 760.727179141346 359.880295899843 2582.29551532785 1752.68991106414 2672.60839357845 1888.6369687215 642.746742596096 740.768142477492</v>
      </c>
      <c r="Q997" t="str">
        <f>CONCATENATE(A997," ", B997)</f>
        <v>663.797790527343 576.105070010377</v>
      </c>
    </row>
    <row r="998" spans="1:17" x14ac:dyDescent="0.25">
      <c r="A998" s="2">
        <v>664.01171875</v>
      </c>
      <c r="B998" s="2">
        <v>576.76252942969199</v>
      </c>
      <c r="C998" s="1">
        <v>15451.1980270933</v>
      </c>
      <c r="D998" s="1">
        <v>3832.7230029707398</v>
      </c>
      <c r="E998" s="1">
        <v>761.50142030239704</v>
      </c>
      <c r="F998" s="1">
        <v>360.03541780224799</v>
      </c>
      <c r="G998" s="1">
        <v>2575.9991132760802</v>
      </c>
      <c r="H998" s="1">
        <v>1747.26039768036</v>
      </c>
      <c r="I998" s="1">
        <v>2663.0607940390501</v>
      </c>
      <c r="J998" s="1">
        <v>1883.2172287372</v>
      </c>
      <c r="K998" s="1">
        <v>643.65068303226201</v>
      </c>
      <c r="L998" s="1">
        <v>740.26486976755496</v>
      </c>
      <c r="M998" t="str">
        <f t="shared" si="15"/>
        <v>664.01171875 576.762529429692 15451.1980270933 3832.72300297074 761.501420302397 360.035417802248 2575.99911327608 1747.26039768036 2663.06079403905 1883.2172287372 643.650683032262 740.264869767555</v>
      </c>
      <c r="Q998" t="str">
        <f>CONCATENATE(A998," ", B998)</f>
        <v>664.01171875 576.762529429692</v>
      </c>
    </row>
    <row r="999" spans="1:17" x14ac:dyDescent="0.25">
      <c r="A999" s="2">
        <v>664.22564697265602</v>
      </c>
      <c r="B999" s="2">
        <v>576.26458402800097</v>
      </c>
      <c r="C999" s="1">
        <v>15438.340775393301</v>
      </c>
      <c r="D999" s="1">
        <v>3829.92808098776</v>
      </c>
      <c r="E999" s="1">
        <v>757.91870630088295</v>
      </c>
      <c r="F999" s="1">
        <v>361.942023201783</v>
      </c>
      <c r="G999" s="1">
        <v>2564.7712601025301</v>
      </c>
      <c r="H999" s="1">
        <v>1746.0365536608399</v>
      </c>
      <c r="I999" s="1">
        <v>2653.1847559284902</v>
      </c>
      <c r="J999" s="1">
        <v>1882.7861546782599</v>
      </c>
      <c r="K999" s="1">
        <v>643.22836861153098</v>
      </c>
      <c r="L999" s="1">
        <v>741.42470664252903</v>
      </c>
      <c r="M999" t="str">
        <f t="shared" si="15"/>
        <v>664.225646972656 576.264584028001 15438.3407753933 3829.92808098776 757.918706300883 361.942023201783 2564.77126010253 1746.03655366084 2653.18475592849 1882.78615467826 643.228368611531 741.424706642529</v>
      </c>
      <c r="Q999" t="str">
        <f>CONCATENATE(A999," ", B999)</f>
        <v>664.225646972656 576.264584028001</v>
      </c>
    </row>
    <row r="1000" spans="1:17" x14ac:dyDescent="0.25">
      <c r="A1000" s="2">
        <v>664.43957519531205</v>
      </c>
      <c r="B1000" s="2">
        <v>577.54224148412698</v>
      </c>
      <c r="C1000" s="1">
        <v>15429.4787518832</v>
      </c>
      <c r="D1000" s="1">
        <v>3823.5416786163601</v>
      </c>
      <c r="E1000" s="1">
        <v>755.27902384998401</v>
      </c>
      <c r="F1000" s="1">
        <v>362.87991531419499</v>
      </c>
      <c r="G1000" s="1">
        <v>2555.51519599926</v>
      </c>
      <c r="H1000" s="1">
        <v>1741.96460743786</v>
      </c>
      <c r="I1000" s="1">
        <v>2646.73345588236</v>
      </c>
      <c r="J1000" s="1">
        <v>1882.43688090214</v>
      </c>
      <c r="K1000" s="1">
        <v>640.02913498741702</v>
      </c>
      <c r="L1000" s="1">
        <v>739.85259450974399</v>
      </c>
      <c r="M1000" t="str">
        <f t="shared" si="15"/>
        <v>664.439575195312 577.542241484127 15429.4787518832 3823.54167861636 755.279023849984 362.879915314195 2555.51519599926 1741.96460743786 2646.73345588236 1882.43688090214 640.029134987417 739.852594509744</v>
      </c>
      <c r="Q1000" t="str">
        <f>CONCATENATE(A1000," ", B1000)</f>
        <v>664.439575195312 577.542241484127</v>
      </c>
    </row>
    <row r="1001" spans="1:17" x14ac:dyDescent="0.25">
      <c r="A1001" s="2">
        <v>664.65350341796795</v>
      </c>
      <c r="B1001" s="2">
        <v>580.81671123682099</v>
      </c>
      <c r="C1001" s="1">
        <v>15436.2909085098</v>
      </c>
      <c r="D1001" s="1">
        <v>3819.7604593903902</v>
      </c>
      <c r="E1001" s="1">
        <v>754.28914251247704</v>
      </c>
      <c r="F1001" s="1">
        <v>364.44510781222101</v>
      </c>
      <c r="G1001" s="1">
        <v>2540.42666365478</v>
      </c>
      <c r="H1001" s="1">
        <v>1741.93467543011</v>
      </c>
      <c r="I1001" s="1">
        <v>2634.0240149719498</v>
      </c>
      <c r="J1001" s="1">
        <v>1882.42160985746</v>
      </c>
      <c r="K1001" s="1">
        <v>637.32332579028002</v>
      </c>
      <c r="L1001" s="1">
        <v>739.59973554852002</v>
      </c>
      <c r="M1001" t="str">
        <f t="shared" si="15"/>
        <v>664.653503417968 580.816711236821 15436.2909085098 3819.76045939039 754.289142512477 364.445107812221 2540.42666365478 1741.93467543011 2634.02401497195 1882.42160985746 637.32332579028 739.59973554852</v>
      </c>
      <c r="Q1001" t="str">
        <f>CONCATENATE(A1001," ", B1001)</f>
        <v>664.653503417968 580.816711236821</v>
      </c>
    </row>
    <row r="1002" spans="1:17" x14ac:dyDescent="0.25">
      <c r="A1002" s="2">
        <v>664.867431640625</v>
      </c>
      <c r="B1002" s="2">
        <v>582.74938511332005</v>
      </c>
      <c r="C1002" s="1">
        <v>15442.675676294401</v>
      </c>
      <c r="D1002" s="1">
        <v>3822.0778322688202</v>
      </c>
      <c r="E1002" s="1">
        <v>752.87876425755701</v>
      </c>
      <c r="F1002" s="1">
        <v>367.53318549742198</v>
      </c>
      <c r="G1002" s="1">
        <v>2535.17741756449</v>
      </c>
      <c r="H1002" s="1">
        <v>1740.1954250681599</v>
      </c>
      <c r="I1002" s="1">
        <v>2626.6449750438901</v>
      </c>
      <c r="J1002" s="1">
        <v>1884.6468276943799</v>
      </c>
      <c r="K1002" s="1">
        <v>636.530982184972</v>
      </c>
      <c r="L1002" s="1">
        <v>739.78857948273196</v>
      </c>
      <c r="M1002" t="str">
        <f t="shared" si="15"/>
        <v>664.867431640625 582.74938511332 15442.6756762944 3822.07783226882 752.878764257557 367.533185497422 2535.17741756449 1740.19542506816 2626.64497504389 1884.64682769438 636.530982184972 739.788579482732</v>
      </c>
      <c r="Q1002" t="str">
        <f>CONCATENATE(A1002," ", B1002)</f>
        <v>664.867431640625 582.74938511332</v>
      </c>
    </row>
    <row r="1003" spans="1:17" x14ac:dyDescent="0.25">
      <c r="A1003" s="2">
        <v>665.08135986328102</v>
      </c>
      <c r="B1003" s="2">
        <v>584.05291569881695</v>
      </c>
      <c r="C1003" s="1">
        <v>15447.6102168047</v>
      </c>
      <c r="D1003" s="1">
        <v>3824.1277439635601</v>
      </c>
      <c r="E1003" s="1">
        <v>752.24914666859104</v>
      </c>
      <c r="F1003" s="1">
        <v>369.722192614969</v>
      </c>
      <c r="G1003" s="1">
        <v>2526.5125718924601</v>
      </c>
      <c r="H1003" s="1">
        <v>1738.3863579920101</v>
      </c>
      <c r="I1003" s="1">
        <v>2617.38809958606</v>
      </c>
      <c r="J1003" s="1">
        <v>1887.0014356894101</v>
      </c>
      <c r="K1003" s="1">
        <v>639.61025440835601</v>
      </c>
      <c r="L1003" s="1">
        <v>743.71705883217101</v>
      </c>
      <c r="M1003" t="str">
        <f t="shared" si="15"/>
        <v>665.081359863281 584.052915698817 15447.6102168047 3824.12774396356 752.249146668591 369.722192614969 2526.51257189246 1738.38635799201 2617.38809958606 1887.00143568941 639.610254408356 743.717058832171</v>
      </c>
      <c r="Q1003" t="str">
        <f>CONCATENATE(A1003," ", B1003)</f>
        <v>665.081359863281 584.052915698817</v>
      </c>
    </row>
    <row r="1004" spans="1:17" x14ac:dyDescent="0.25">
      <c r="A1004" s="2">
        <v>665.29528808593705</v>
      </c>
      <c r="B1004" s="2">
        <v>585.40031012662303</v>
      </c>
      <c r="C1004" s="1">
        <v>15447.7772577987</v>
      </c>
      <c r="D1004" s="1">
        <v>3823.7551191786501</v>
      </c>
      <c r="E1004" s="1">
        <v>750.88513054019302</v>
      </c>
      <c r="F1004" s="1">
        <v>371.025437906327</v>
      </c>
      <c r="G1004" s="1">
        <v>2518.6737990786501</v>
      </c>
      <c r="H1004" s="1">
        <v>1740.4726302270501</v>
      </c>
      <c r="I1004" s="1">
        <v>2615.8540250701499</v>
      </c>
      <c r="J1004" s="1">
        <v>1880.16249405036</v>
      </c>
      <c r="K1004" s="1">
        <v>640.727049647473</v>
      </c>
      <c r="L1004" s="1">
        <v>745.18161800339306</v>
      </c>
      <c r="M1004" t="str">
        <f t="shared" si="15"/>
        <v>665.295288085937 585.400310126623 15447.7772577987 3823.75511917865 750.885130540193 371.025437906327 2518.67379907865 1740.47263022705 2615.85402507015 1880.16249405036 640.727049647473 745.181618003393</v>
      </c>
      <c r="Q1004" t="str">
        <f>CONCATENATE(A1004," ", B1004)</f>
        <v>665.295288085937 585.400310126623</v>
      </c>
    </row>
    <row r="1005" spans="1:17" x14ac:dyDescent="0.25">
      <c r="A1005" s="2">
        <v>665.50921630859295</v>
      </c>
      <c r="B1005" s="2">
        <v>591.839043787234</v>
      </c>
      <c r="C1005" s="1">
        <v>15465.349413285099</v>
      </c>
      <c r="D1005" s="1">
        <v>3828.8721456818898</v>
      </c>
      <c r="E1005" s="1">
        <v>751.63104798740403</v>
      </c>
      <c r="F1005" s="1">
        <v>371.02709774673798</v>
      </c>
      <c r="G1005" s="1">
        <v>2513.6223627197701</v>
      </c>
      <c r="H1005" s="1">
        <v>1739.3453200153499</v>
      </c>
      <c r="I1005" s="1">
        <v>2611.6092177825199</v>
      </c>
      <c r="J1005" s="1">
        <v>1879.5056460624</v>
      </c>
      <c r="K1005" s="1">
        <v>642.89467132582104</v>
      </c>
      <c r="L1005" s="1">
        <v>749.08264546181704</v>
      </c>
      <c r="M1005" t="str">
        <f t="shared" si="15"/>
        <v>665.509216308593 591.839043787234 15465.3494132851 3828.87214568189 751.631047987404 371.027097746738 2513.62236271977 1739.34532001535 2611.60921778252 1879.5056460624 642.894671325821 749.082645461817</v>
      </c>
      <c r="Q1005" t="str">
        <f>CONCATENATE(A1005," ", B1005)</f>
        <v>665.509216308593 591.839043787234</v>
      </c>
    </row>
    <row r="1006" spans="1:17" x14ac:dyDescent="0.25">
      <c r="A1006" s="2">
        <v>665.72314453125</v>
      </c>
      <c r="B1006" s="2">
        <v>593.61311274870002</v>
      </c>
      <c r="C1006" s="1">
        <v>15502.2853544996</v>
      </c>
      <c r="D1006" s="1">
        <v>3829.4616905458902</v>
      </c>
      <c r="E1006" s="1">
        <v>753.03430796661098</v>
      </c>
      <c r="F1006" s="1">
        <v>372.38764620902998</v>
      </c>
      <c r="G1006" s="1">
        <v>2503.97622927667</v>
      </c>
      <c r="H1006" s="1">
        <v>1738.2548346538499</v>
      </c>
      <c r="I1006" s="1">
        <v>2602.3708771440402</v>
      </c>
      <c r="J1006" s="1">
        <v>1880.78452640822</v>
      </c>
      <c r="K1006" s="1">
        <v>643.57491302827998</v>
      </c>
      <c r="L1006" s="1">
        <v>754.71219345828695</v>
      </c>
      <c r="M1006" t="str">
        <f t="shared" si="15"/>
        <v>665.72314453125 593.6131127487 15502.2853544996 3829.46169054589 753.034307966611 372.38764620903 2503.97622927667 1738.25483465385 2602.37087714404 1880.78452640822 643.57491302828 754.712193458287</v>
      </c>
      <c r="Q1006" t="str">
        <f>CONCATENATE(A1006," ", B1006)</f>
        <v>665.72314453125 593.6131127487</v>
      </c>
    </row>
    <row r="1007" spans="1:17" x14ac:dyDescent="0.25">
      <c r="A1007" s="2">
        <v>665.93707275390602</v>
      </c>
      <c r="B1007" s="2">
        <v>597.16915946194695</v>
      </c>
      <c r="C1007" s="1">
        <v>15532.5292100599</v>
      </c>
      <c r="D1007" s="1">
        <v>3826.6324799245499</v>
      </c>
      <c r="E1007" s="1">
        <v>752.42102863323896</v>
      </c>
      <c r="F1007" s="1">
        <v>373.27630542348697</v>
      </c>
      <c r="G1007" s="1">
        <v>2496.9148029123298</v>
      </c>
      <c r="H1007" s="1">
        <v>1741.1505412557699</v>
      </c>
      <c r="I1007" s="1">
        <v>2600.8105901746098</v>
      </c>
      <c r="J1007" s="1">
        <v>1881.4631074469301</v>
      </c>
      <c r="K1007" s="1">
        <v>647.09855952172495</v>
      </c>
      <c r="L1007" s="1">
        <v>756.40463887164003</v>
      </c>
      <c r="M1007" t="str">
        <f t="shared" si="15"/>
        <v>665.937072753906 597.169159461947 15532.5292100599 3826.63247992455 752.421028633239 373.276305423487 2496.91480291233 1741.15054125577 2600.81059017461 1881.46310744693 647.098559521725 756.40463887164</v>
      </c>
      <c r="Q1007" t="str">
        <f>CONCATENATE(A1007," ", B1007)</f>
        <v>665.937072753906 597.169159461947</v>
      </c>
    </row>
    <row r="1008" spans="1:17" x14ac:dyDescent="0.25">
      <c r="A1008" s="2">
        <v>666.15100097656205</v>
      </c>
      <c r="B1008" s="2">
        <v>599.40256680771904</v>
      </c>
      <c r="C1008" s="1">
        <v>15542.2619105208</v>
      </c>
      <c r="D1008" s="1">
        <v>3821.1948748609402</v>
      </c>
      <c r="E1008" s="1">
        <v>751.490970225213</v>
      </c>
      <c r="F1008" s="1">
        <v>372.65718706916499</v>
      </c>
      <c r="G1008" s="1">
        <v>2493.8416015409098</v>
      </c>
      <c r="H1008" s="1">
        <v>1743.05650840466</v>
      </c>
      <c r="I1008" s="1">
        <v>2602.9257568467401</v>
      </c>
      <c r="J1008" s="1">
        <v>1879.3289537931801</v>
      </c>
      <c r="K1008" s="1">
        <v>653.75243052736403</v>
      </c>
      <c r="L1008" s="1">
        <v>758.55026802559405</v>
      </c>
      <c r="M1008" t="str">
        <f t="shared" si="15"/>
        <v>666.151000976562 599.402566807719 15542.2619105208 3821.19487486094 751.490970225213 372.657187069165 2493.84160154091 1743.05650840466 2602.92575684674 1879.32895379318 653.752430527364 758.550268025594</v>
      </c>
      <c r="Q1008" t="str">
        <f>CONCATENATE(A1008," ", B1008)</f>
        <v>666.151000976562 599.402566807719</v>
      </c>
    </row>
    <row r="1009" spans="1:17" x14ac:dyDescent="0.25">
      <c r="A1009" s="2">
        <v>666.36492919921795</v>
      </c>
      <c r="B1009" s="2">
        <v>598.47189901994204</v>
      </c>
      <c r="C1009" s="1">
        <v>15537.5064990429</v>
      </c>
      <c r="D1009" s="1">
        <v>3820.4734736514001</v>
      </c>
      <c r="E1009" s="1">
        <v>750.07216401671997</v>
      </c>
      <c r="F1009" s="1">
        <v>371.67328346519201</v>
      </c>
      <c r="G1009" s="1">
        <v>2489.0419911077202</v>
      </c>
      <c r="H1009" s="1">
        <v>1741.5482620448499</v>
      </c>
      <c r="I1009" s="1">
        <v>2602.4743687976902</v>
      </c>
      <c r="J1009" s="1">
        <v>1885.5612948458599</v>
      </c>
      <c r="K1009" s="1">
        <v>661.42994443614498</v>
      </c>
      <c r="L1009" s="1">
        <v>756.60494540255797</v>
      </c>
      <c r="M1009" t="str">
        <f t="shared" si="15"/>
        <v>666.364929199218 598.471899019942 15537.5064990429 3820.4734736514 750.07216401672 371.673283465192 2489.04199110772 1741.54826204485 2602.47436879769 1885.56129484586 661.429944436145 756.604945402558</v>
      </c>
      <c r="Q1009" t="str">
        <f>CONCATENATE(A1009," ", B1009)</f>
        <v>666.364929199218 598.471899019942</v>
      </c>
    </row>
    <row r="1010" spans="1:17" x14ac:dyDescent="0.25">
      <c r="A1010" s="2">
        <v>666.57879638671795</v>
      </c>
      <c r="B1010" s="2">
        <v>597.99727995382204</v>
      </c>
      <c r="C1010" s="1">
        <v>15534.551734921</v>
      </c>
      <c r="D1010" s="1">
        <v>3816.0160448225502</v>
      </c>
      <c r="E1010" s="1">
        <v>749.69066632358499</v>
      </c>
      <c r="F1010" s="1">
        <v>371.26838495793697</v>
      </c>
      <c r="G1010" s="1">
        <v>2487.3961885124199</v>
      </c>
      <c r="H1010" s="1">
        <v>1744.4005747292799</v>
      </c>
      <c r="I1010" s="1">
        <v>2601.58570027004</v>
      </c>
      <c r="J1010" s="1">
        <v>1883.2023999747</v>
      </c>
      <c r="K1010" s="1">
        <v>664.96337968910098</v>
      </c>
      <c r="L1010" s="1">
        <v>754.85357501347903</v>
      </c>
      <c r="M1010" t="str">
        <f t="shared" si="15"/>
        <v>666.578796386718 597.997279953822 15534.551734921 3816.01604482255 749.690666323585 371.268384957937 2487.39618851242 1744.40057472928 2601.58570027004 1883.2023999747 664.963379689101 754.853575013479</v>
      </c>
      <c r="Q1010" t="str">
        <f>CONCATENATE(A1010," ", B1010)</f>
        <v>666.578796386718 597.997279953822</v>
      </c>
    </row>
    <row r="1011" spans="1:17" x14ac:dyDescent="0.25">
      <c r="A1011" s="2">
        <v>666.792724609375</v>
      </c>
      <c r="B1011" s="2">
        <v>598.70338803696097</v>
      </c>
      <c r="C1011" s="1">
        <v>15521.412609534</v>
      </c>
      <c r="D1011" s="1">
        <v>3810.9558902354302</v>
      </c>
      <c r="E1011" s="1">
        <v>750.46698016943606</v>
      </c>
      <c r="F1011" s="1">
        <v>368.47528084270499</v>
      </c>
      <c r="G1011" s="1">
        <v>2490.1844297237899</v>
      </c>
      <c r="H1011" s="1">
        <v>1746.80321202032</v>
      </c>
      <c r="I1011" s="1">
        <v>2598.5482894175402</v>
      </c>
      <c r="J1011" s="1">
        <v>1878.7588377070699</v>
      </c>
      <c r="K1011" s="1">
        <v>668.88869004247795</v>
      </c>
      <c r="L1011" s="1">
        <v>756.37821054100505</v>
      </c>
      <c r="M1011" t="str">
        <f t="shared" si="15"/>
        <v>666.792724609375 598.703388036961 15521.412609534 3810.95589023543 750.466980169436 368.475280842705 2490.18442972379 1746.80321202032 2598.54828941754 1878.75883770707 668.888690042478 756.378210541005</v>
      </c>
      <c r="Q1011" t="str">
        <f>CONCATENATE(A1011," ", B1011)</f>
        <v>666.792724609375 598.703388036961</v>
      </c>
    </row>
    <row r="1012" spans="1:17" x14ac:dyDescent="0.25">
      <c r="A1012" s="2">
        <v>667.00665283203102</v>
      </c>
      <c r="B1012" s="2">
        <v>599.26161789757305</v>
      </c>
      <c r="C1012" s="1">
        <v>15497.148890148201</v>
      </c>
      <c r="D1012" s="1">
        <v>3812.2018629409199</v>
      </c>
      <c r="E1012" s="1">
        <v>751.19204805046297</v>
      </c>
      <c r="F1012" s="1">
        <v>365.83262938643401</v>
      </c>
      <c r="G1012" s="1">
        <v>2487.6589892124698</v>
      </c>
      <c r="H1012" s="1">
        <v>1746.82611950517</v>
      </c>
      <c r="I1012" s="1">
        <v>2602.2040442256398</v>
      </c>
      <c r="J1012" s="1">
        <v>1876.87215728963</v>
      </c>
      <c r="K1012" s="1">
        <v>674.14120217500295</v>
      </c>
      <c r="L1012" s="1">
        <v>757.46956424300095</v>
      </c>
      <c r="M1012" t="str">
        <f t="shared" si="15"/>
        <v>667.006652832031 599.261617897573 15497.1488901482 3812.20186294092 751.192048050463 365.832629386434 2487.65898921247 1746.82611950517 2602.20404422564 1876.87215728963 674.141202175003 757.469564243001</v>
      </c>
      <c r="Q1012" t="str">
        <f>CONCATENATE(A1012," ", B1012)</f>
        <v>667.006652832031 599.261617897573</v>
      </c>
    </row>
    <row r="1013" spans="1:17" x14ac:dyDescent="0.25">
      <c r="A1013" s="2">
        <v>667.22058105468705</v>
      </c>
      <c r="B1013" s="2">
        <v>599.84598808170699</v>
      </c>
      <c r="C1013" s="1">
        <v>15480.5113308893</v>
      </c>
      <c r="D1013" s="1">
        <v>3806.2555773337399</v>
      </c>
      <c r="E1013" s="1">
        <v>751.10158701124703</v>
      </c>
      <c r="F1013" s="1">
        <v>364.09965140584501</v>
      </c>
      <c r="G1013" s="1">
        <v>2487.0242081464698</v>
      </c>
      <c r="H1013" s="1">
        <v>1747.35973591997</v>
      </c>
      <c r="I1013" s="1">
        <v>2599.6445483107</v>
      </c>
      <c r="J1013" s="1">
        <v>1871.22554037035</v>
      </c>
      <c r="K1013" s="1">
        <v>675.12985287531205</v>
      </c>
      <c r="L1013" s="1">
        <v>758.33389534627895</v>
      </c>
      <c r="M1013" t="str">
        <f t="shared" si="15"/>
        <v>667.220581054687 599.845988081707 15480.5113308893 3806.25557733374 751.101587011247 364.099651405845 2487.02420814647 1747.35973591997 2599.6445483107 1871.22554037035 675.129852875312 758.333895346279</v>
      </c>
      <c r="Q1013" t="str">
        <f>CONCATENATE(A1013," ", B1013)</f>
        <v>667.220581054687 599.845988081707</v>
      </c>
    </row>
    <row r="1014" spans="1:17" x14ac:dyDescent="0.25">
      <c r="A1014" s="2">
        <v>667.43444824218705</v>
      </c>
      <c r="B1014" s="2">
        <v>603.43165504020499</v>
      </c>
      <c r="C1014" s="1">
        <v>15445.2576703996</v>
      </c>
      <c r="D1014" s="1">
        <v>3797.36008917343</v>
      </c>
      <c r="E1014" s="1">
        <v>749.86916354355606</v>
      </c>
      <c r="F1014" s="1">
        <v>364.51558484529301</v>
      </c>
      <c r="G1014" s="1">
        <v>2483.9841145545502</v>
      </c>
      <c r="H1014" s="1">
        <v>1743.4694105078299</v>
      </c>
      <c r="I1014" s="1">
        <v>2597.6864456926</v>
      </c>
      <c r="J1014" s="1">
        <v>1864.6477434106901</v>
      </c>
      <c r="K1014" s="1">
        <v>678.38956707529098</v>
      </c>
      <c r="L1014" s="1">
        <v>760.31413221127605</v>
      </c>
      <c r="M1014" t="str">
        <f t="shared" si="15"/>
        <v>667.434448242187 603.431655040205 15445.2576703996 3797.36008917343 749.869163543556 364.515584845293 2483.98411455455 1743.46941050783 2597.6864456926 1864.64774341069 678.389567075291 760.314132211276</v>
      </c>
      <c r="Q1014" t="str">
        <f>CONCATENATE(A1014," ", B1014)</f>
        <v>667.434448242187 603.431655040205</v>
      </c>
    </row>
    <row r="1015" spans="1:17" x14ac:dyDescent="0.25">
      <c r="A1015" s="2">
        <v>667.64837646484295</v>
      </c>
      <c r="B1015" s="2">
        <v>607.39914662539798</v>
      </c>
      <c r="C1015" s="1">
        <v>15380.8006702476</v>
      </c>
      <c r="D1015" s="1">
        <v>3774.2649589852499</v>
      </c>
      <c r="E1015" s="1">
        <v>746.37368627292994</v>
      </c>
      <c r="F1015" s="1">
        <v>363.74080261473603</v>
      </c>
      <c r="G1015" s="1">
        <v>2480.5197048803202</v>
      </c>
      <c r="H1015" s="1">
        <v>1741.6851442751299</v>
      </c>
      <c r="I1015" s="1">
        <v>2593.7169090652401</v>
      </c>
      <c r="J1015" s="1">
        <v>1858.15269797527</v>
      </c>
      <c r="K1015" s="1">
        <v>680.76615820053701</v>
      </c>
      <c r="L1015" s="1">
        <v>758.27159626829098</v>
      </c>
      <c r="M1015" t="str">
        <f t="shared" si="15"/>
        <v>667.648376464843 607.399146625398 15380.8006702476 3774.26495898525 746.37368627293 363.740802614736 2480.51970488032 1741.68514427513 2593.71690906524 1858.15269797527 680.766158200537 758.271596268291</v>
      </c>
      <c r="Q1015" t="str">
        <f>CONCATENATE(A1015," ", B1015)</f>
        <v>667.648376464843 607.399146625398</v>
      </c>
    </row>
    <row r="1016" spans="1:17" x14ac:dyDescent="0.25">
      <c r="A1016" s="2">
        <v>667.8623046875</v>
      </c>
      <c r="B1016" s="2">
        <v>607.35841719886196</v>
      </c>
      <c r="C1016" s="1">
        <v>15270.816182517399</v>
      </c>
      <c r="D1016" s="1">
        <v>3729.9917999632198</v>
      </c>
      <c r="E1016" s="1">
        <v>739.209642561284</v>
      </c>
      <c r="F1016" s="1">
        <v>359.268014967733</v>
      </c>
      <c r="G1016" s="1">
        <v>2476.9662169195499</v>
      </c>
      <c r="H1016" s="1">
        <v>1731.7913498201499</v>
      </c>
      <c r="I1016" s="1">
        <v>2586.4232552961698</v>
      </c>
      <c r="J1016" s="1">
        <v>1854.2479526632901</v>
      </c>
      <c r="K1016" s="1">
        <v>687.41797922397097</v>
      </c>
      <c r="L1016" s="1">
        <v>756.92096174022004</v>
      </c>
      <c r="M1016" t="str">
        <f t="shared" si="15"/>
        <v>667.8623046875 607.358417198862 15270.8161825174 3729.99179996322 739.209642561284 359.268014967733 2476.96621691955 1731.79134982015 2586.42325529617 1854.24795266329 687.417979223971 756.92096174022</v>
      </c>
      <c r="Q1016" t="str">
        <f>CONCATENATE(A1016," ", B1016)</f>
        <v>667.8623046875 607.358417198862</v>
      </c>
    </row>
    <row r="1017" spans="1:17" x14ac:dyDescent="0.25">
      <c r="A1017" s="2">
        <v>668.07623291015602</v>
      </c>
      <c r="B1017" s="2">
        <v>605.51614734864199</v>
      </c>
      <c r="C1017" s="1">
        <v>15129.443891495799</v>
      </c>
      <c r="D1017" s="1">
        <v>3678.36163942861</v>
      </c>
      <c r="E1017" s="1">
        <v>727.20133692097704</v>
      </c>
      <c r="F1017" s="1">
        <v>356.36976968393401</v>
      </c>
      <c r="G1017" s="1">
        <v>2475.03704847483</v>
      </c>
      <c r="H1017" s="1">
        <v>1728.36561856445</v>
      </c>
      <c r="I1017" s="1">
        <v>2582.6806371757302</v>
      </c>
      <c r="J1017" s="1">
        <v>1853.46518944492</v>
      </c>
      <c r="K1017" s="1">
        <v>690.153250773997</v>
      </c>
      <c r="L1017" s="1">
        <v>760.68695346405798</v>
      </c>
      <c r="M1017" t="str">
        <f t="shared" si="15"/>
        <v>668.076232910156 605.516147348642 15129.4438914958 3678.36163942861 727.201336920977 356.369769683934 2475.03704847483 1728.36561856445 2582.68063717573 1853.46518944492 690.153250773997 760.686953464058</v>
      </c>
      <c r="Q1017" t="str">
        <f>CONCATENATE(A1017," ", B1017)</f>
        <v>668.076232910156 605.516147348642</v>
      </c>
    </row>
    <row r="1018" spans="1:17" x14ac:dyDescent="0.25">
      <c r="A1018" s="2">
        <v>668.29010009765602</v>
      </c>
      <c r="B1018" s="2">
        <v>605.46077593635403</v>
      </c>
      <c r="C1018" s="1">
        <v>14992.549980477401</v>
      </c>
      <c r="D1018" s="1">
        <v>3638.71058602822</v>
      </c>
      <c r="E1018" s="1">
        <v>720.46171424727697</v>
      </c>
      <c r="F1018" s="1">
        <v>352.04546093339798</v>
      </c>
      <c r="G1018" s="1">
        <v>2468.1953818225602</v>
      </c>
      <c r="H1018" s="1">
        <v>1726.75161693224</v>
      </c>
      <c r="I1018" s="1">
        <v>2577.4191800589601</v>
      </c>
      <c r="J1018" s="1">
        <v>1851.60619480112</v>
      </c>
      <c r="K1018" s="1">
        <v>690.84193894843395</v>
      </c>
      <c r="L1018" s="1">
        <v>758.494168132666</v>
      </c>
      <c r="M1018" t="str">
        <f t="shared" si="15"/>
        <v>668.290100097656 605.460775936354 14992.5499804774 3638.71058602822 720.461714247277 352.045460933398 2468.19538182256 1726.75161693224 2577.41918005896 1851.60619480112 690.841938948434 758.494168132666</v>
      </c>
      <c r="Q1018" t="str">
        <f>CONCATENATE(A1018," ", B1018)</f>
        <v>668.290100097656 605.460775936354</v>
      </c>
    </row>
    <row r="1019" spans="1:17" x14ac:dyDescent="0.25">
      <c r="A1019" s="2">
        <v>668.50402832031205</v>
      </c>
      <c r="B1019" s="2">
        <v>606.66134947245996</v>
      </c>
      <c r="C1019" s="1">
        <v>14871.968512878</v>
      </c>
      <c r="D1019" s="1">
        <v>3599.9971312127</v>
      </c>
      <c r="E1019" s="1">
        <v>717.20687055018698</v>
      </c>
      <c r="F1019" s="1">
        <v>348.92185142007702</v>
      </c>
      <c r="G1019" s="1">
        <v>2460.23011846598</v>
      </c>
      <c r="H1019" s="1">
        <v>1733.9338198581299</v>
      </c>
      <c r="I1019" s="1">
        <v>2579.5068703828301</v>
      </c>
      <c r="J1019" s="1">
        <v>1850.37628127938</v>
      </c>
      <c r="K1019" s="1">
        <v>695.542884121425</v>
      </c>
      <c r="L1019" s="1">
        <v>757.35025654742105</v>
      </c>
      <c r="M1019" t="str">
        <f t="shared" si="15"/>
        <v>668.504028320312 606.66134947246 14871.968512878 3599.9971312127 717.206870550187 348.921851420077 2460.23011846598 1733.93381985813 2579.50687038283 1850.37628127938 695.542884121425 757.350256547421</v>
      </c>
      <c r="Q1019" t="str">
        <f>CONCATENATE(A1019," ", B1019)</f>
        <v>668.504028320312 606.66134947246</v>
      </c>
    </row>
    <row r="1020" spans="1:17" x14ac:dyDescent="0.25">
      <c r="A1020" s="2">
        <v>668.71789550781205</v>
      </c>
      <c r="B1020" s="2">
        <v>606.23186524301605</v>
      </c>
      <c r="C1020" s="1">
        <v>14768.8551301277</v>
      </c>
      <c r="D1020" s="1">
        <v>3570.5499751864299</v>
      </c>
      <c r="E1020" s="1">
        <v>711.58862215605097</v>
      </c>
      <c r="F1020" s="1">
        <v>348.30669241445202</v>
      </c>
      <c r="G1020" s="1">
        <v>2461.2573911657701</v>
      </c>
      <c r="H1020" s="1">
        <v>1732.46607978615</v>
      </c>
      <c r="I1020" s="1">
        <v>2577.6035527698</v>
      </c>
      <c r="J1020" s="1">
        <v>1850.3581037086999</v>
      </c>
      <c r="K1020" s="1">
        <v>697.09487956881298</v>
      </c>
      <c r="L1020" s="1">
        <v>756.72897955697897</v>
      </c>
      <c r="M1020" t="str">
        <f t="shared" si="15"/>
        <v>668.717895507812 606.231865243016 14768.8551301277 3570.54997518643 711.588622156051 348.306692414452 2461.25739116577 1732.46607978615 2577.6035527698 1850.3581037087 697.094879568813 756.728979556979</v>
      </c>
      <c r="Q1020" t="str">
        <f>CONCATENATE(A1020," ", B1020)</f>
        <v>668.717895507812 606.231865243016</v>
      </c>
    </row>
    <row r="1021" spans="1:17" x14ac:dyDescent="0.25">
      <c r="A1021" s="2">
        <v>668.93182373046795</v>
      </c>
      <c r="B1021" s="2">
        <v>606.67842703359395</v>
      </c>
      <c r="C1021" s="1">
        <v>14694.098377550101</v>
      </c>
      <c r="D1021" s="1">
        <v>3547.1574144460601</v>
      </c>
      <c r="E1021" s="1">
        <v>709.27586335727096</v>
      </c>
      <c r="F1021" s="1">
        <v>348.49882547141601</v>
      </c>
      <c r="G1021" s="1">
        <v>2457.4113933659501</v>
      </c>
      <c r="H1021" s="1">
        <v>1735.0552465615201</v>
      </c>
      <c r="I1021" s="1">
        <v>2571.1737886046799</v>
      </c>
      <c r="J1021" s="1">
        <v>1852.54974988814</v>
      </c>
      <c r="K1021" s="1">
        <v>698.38515380967704</v>
      </c>
      <c r="L1021" s="1">
        <v>761.22944896888998</v>
      </c>
      <c r="M1021" t="str">
        <f t="shared" si="15"/>
        <v>668.931823730468 606.678427033594 14694.0983775501 3547.15741444606 709.275863357271 348.498825471416 2457.41139336595 1735.05524656152 2571.17378860468 1852.54974988814 698.385153809677 761.22944896889</v>
      </c>
      <c r="Q1021" t="str">
        <f>CONCATENATE(A1021," ", B1021)</f>
        <v>668.931823730468 606.678427033594</v>
      </c>
    </row>
    <row r="1022" spans="1:17" x14ac:dyDescent="0.25">
      <c r="A1022" s="2">
        <v>669.145751953125</v>
      </c>
      <c r="B1022" s="2">
        <v>608.08057374882799</v>
      </c>
      <c r="C1022" s="1">
        <v>14660.6234481252</v>
      </c>
      <c r="D1022" s="1">
        <v>3540.48048192346</v>
      </c>
      <c r="E1022" s="1">
        <v>708.12622108105495</v>
      </c>
      <c r="F1022" s="1">
        <v>348.49828440190998</v>
      </c>
      <c r="G1022" s="1">
        <v>2452.4127449396801</v>
      </c>
      <c r="H1022" s="1">
        <v>1734.2325343351799</v>
      </c>
      <c r="I1022" s="1">
        <v>2569.1989567928399</v>
      </c>
      <c r="J1022" s="1">
        <v>1847.0672542094601</v>
      </c>
      <c r="K1022" s="1">
        <v>700.65431766097004</v>
      </c>
      <c r="L1022" s="1">
        <v>761.887664943397</v>
      </c>
      <c r="M1022" t="str">
        <f t="shared" si="15"/>
        <v>669.145751953125 608.080573748828 14660.6234481252 3540.48048192346 708.126221081055 348.49828440191 2452.41274493968 1734.23253433518 2569.19895679284 1847.06725420946 700.65431766097 761.887664943397</v>
      </c>
      <c r="Q1022" t="str">
        <f>CONCATENATE(A1022," ", B1022)</f>
        <v>669.145751953125 608.080573748828</v>
      </c>
    </row>
    <row r="1023" spans="1:17" x14ac:dyDescent="0.25">
      <c r="A1023" s="2">
        <v>669.359619140625</v>
      </c>
      <c r="B1023" s="2">
        <v>611.86479425240805</v>
      </c>
      <c r="C1023" s="1">
        <v>14686.3953518908</v>
      </c>
      <c r="D1023" s="1">
        <v>3542.50919312011</v>
      </c>
      <c r="E1023" s="1">
        <v>708.83101454629298</v>
      </c>
      <c r="F1023" s="1">
        <v>349.67532521399397</v>
      </c>
      <c r="G1023" s="1">
        <v>2449.51337234113</v>
      </c>
      <c r="H1023" s="1">
        <v>1731.72219798693</v>
      </c>
      <c r="I1023" s="1">
        <v>2568.5888829524501</v>
      </c>
      <c r="J1023" s="1">
        <v>1849.1826832706799</v>
      </c>
      <c r="K1023" s="1">
        <v>700.55187858706699</v>
      </c>
      <c r="L1023" s="1">
        <v>765.35360073948698</v>
      </c>
      <c r="M1023" t="str">
        <f t="shared" si="15"/>
        <v>669.359619140625 611.864794252408 14686.3953518908 3542.50919312011 708.831014546293 349.675325213994 2449.51337234113 1731.72219798693 2568.58888295245 1849.18268327068 700.551878587067 765.353600739487</v>
      </c>
      <c r="Q1023" t="str">
        <f>CONCATENATE(A1023," ", B1023)</f>
        <v>669.359619140625 611.864794252408</v>
      </c>
    </row>
    <row r="1024" spans="1:17" x14ac:dyDescent="0.25">
      <c r="A1024" s="2">
        <v>669.39849853515602</v>
      </c>
      <c r="B1024" s="2">
        <v>613.47853881350295</v>
      </c>
      <c r="C1024" s="1">
        <v>14727.340976666201</v>
      </c>
      <c r="D1024" s="1">
        <v>3549.6033779517302</v>
      </c>
      <c r="E1024" s="1">
        <v>709.167365066147</v>
      </c>
      <c r="F1024" s="1">
        <v>350.86943783732801</v>
      </c>
      <c r="G1024" s="1">
        <v>2433.5354445540602</v>
      </c>
      <c r="H1024" s="1">
        <v>1734.78896764041</v>
      </c>
      <c r="I1024" s="1">
        <v>2563.21434877406</v>
      </c>
      <c r="J1024" s="1">
        <v>1851.05695041689</v>
      </c>
      <c r="K1024" s="1">
        <v>702.34484107428295</v>
      </c>
      <c r="L1024" s="1">
        <v>768.65657768941605</v>
      </c>
      <c r="M1024" t="str">
        <f t="shared" si="15"/>
        <v>669.398498535156 613.478538813503 14727.3409766662 3549.60337795173 709.167365066147 350.869437837328 2433.53544455406 1734.78896764041 2563.21434877406 1851.05695041689 702.344841074283 768.656577689416</v>
      </c>
      <c r="Q1024" t="str">
        <f>CONCATENATE(A1024," ", B1024)</f>
        <v>669.398498535156 613.478538813503</v>
      </c>
    </row>
    <row r="1025" spans="1:17" x14ac:dyDescent="0.25">
      <c r="A1025" s="2">
        <v>669.61291503906205</v>
      </c>
      <c r="B1025" s="2">
        <v>618.64935078678104</v>
      </c>
      <c r="C1025" s="1">
        <v>14768.702198539801</v>
      </c>
      <c r="D1025" s="1">
        <v>3568.5501929801699</v>
      </c>
      <c r="E1025" s="1">
        <v>708.26927795815402</v>
      </c>
      <c r="F1025" s="1">
        <v>352.46777739223398</v>
      </c>
      <c r="G1025" s="1">
        <v>2428.36062636918</v>
      </c>
      <c r="H1025" s="1">
        <v>1734.9850851782001</v>
      </c>
      <c r="I1025" s="1">
        <v>2562.60228293621</v>
      </c>
      <c r="J1025" s="1">
        <v>1851.9963761691999</v>
      </c>
      <c r="K1025" s="1">
        <v>708.55874284207198</v>
      </c>
      <c r="L1025" s="1">
        <v>767.25450415698106</v>
      </c>
      <c r="M1025" t="str">
        <f t="shared" si="15"/>
        <v>669.612915039062 618.649350786781 14768.7021985398 3568.55019298017 708.269277958154 352.467777392234 2428.36062636918 1734.9850851782 2562.60228293621 1851.9963761692 708.558742842072 767.254504156981</v>
      </c>
      <c r="Q1025" t="str">
        <f>CONCATENATE(A1025," ", B1025)</f>
        <v>669.612915039062 618.649350786781</v>
      </c>
    </row>
    <row r="1026" spans="1:17" x14ac:dyDescent="0.25">
      <c r="A1026" s="2">
        <v>669.82727050781205</v>
      </c>
      <c r="B1026" s="2">
        <v>620.59796947022301</v>
      </c>
      <c r="C1026" s="1">
        <v>14829.830605494701</v>
      </c>
      <c r="D1026" s="1">
        <v>3592.4731107338198</v>
      </c>
      <c r="E1026" s="1">
        <v>710.42057655196504</v>
      </c>
      <c r="F1026" s="1">
        <v>354.199217292284</v>
      </c>
      <c r="G1026" s="1">
        <v>2424.4179702617098</v>
      </c>
      <c r="H1026" s="1">
        <v>1729.6790918875799</v>
      </c>
      <c r="I1026" s="1">
        <v>2557.73922736242</v>
      </c>
      <c r="J1026" s="1">
        <v>1856.7744437567401</v>
      </c>
      <c r="K1026" s="1">
        <v>713.28810507678895</v>
      </c>
      <c r="L1026" s="1">
        <v>765.56642725192796</v>
      </c>
      <c r="M1026" t="str">
        <f t="shared" ref="M1026:M1089" si="16">CONCATENATE(A1026," ",B1026," ",C1026," ",D1026," ",E1026," ",F1026," ",G1026," ",H1026," ",I1026," ",J1026," ",K1026," ",L1026,)</f>
        <v>669.827270507812 620.597969470223 14829.8306054947 3592.47311073382 710.420576551965 354.199217292284 2424.41797026171 1729.67909188758 2557.73922736242 1856.77444375674 713.288105076789 765.566427251928</v>
      </c>
      <c r="Q1026" t="str">
        <f>CONCATENATE(A1026," ", B1026)</f>
        <v>669.827270507812 620.597969470223</v>
      </c>
    </row>
    <row r="1027" spans="1:17" x14ac:dyDescent="0.25">
      <c r="A1027" s="2">
        <v>670.04168701171795</v>
      </c>
      <c r="B1027" s="2">
        <v>622.99466030116105</v>
      </c>
      <c r="C1027" s="1">
        <v>14924.2563366424</v>
      </c>
      <c r="D1027" s="1">
        <v>3627.0320607067001</v>
      </c>
      <c r="E1027" s="1">
        <v>719.58593415265295</v>
      </c>
      <c r="F1027" s="1">
        <v>355.909032296102</v>
      </c>
      <c r="G1027" s="1">
        <v>2422.6526044114298</v>
      </c>
      <c r="H1027" s="1">
        <v>1727.5238045747701</v>
      </c>
      <c r="I1027" s="1">
        <v>2549.0047542094599</v>
      </c>
      <c r="J1027" s="1">
        <v>1863.6809181911899</v>
      </c>
      <c r="K1027" s="1">
        <v>710.85367081788797</v>
      </c>
      <c r="L1027" s="1">
        <v>767.78444375026299</v>
      </c>
      <c r="M1027" t="str">
        <f t="shared" si="16"/>
        <v>670.041687011718 622.994660301161 14924.2563366424 3627.0320607067 719.585934152653 355.909032296102 2422.65260441143 1727.52380457477 2549.00475420946 1863.68091819119 710.853670817888 767.784443750263</v>
      </c>
      <c r="Q1027" t="str">
        <f>CONCATENATE(A1027," ", B1027)</f>
        <v>670.041687011718 622.994660301161</v>
      </c>
    </row>
    <row r="1028" spans="1:17" x14ac:dyDescent="0.25">
      <c r="A1028" s="2">
        <v>670.256103515625</v>
      </c>
      <c r="B1028" s="2">
        <v>626.57365569326305</v>
      </c>
      <c r="C1028" s="1">
        <v>15054.919285230601</v>
      </c>
      <c r="D1028" s="1">
        <v>3669.2067422980899</v>
      </c>
      <c r="E1028" s="1">
        <v>726.45361020385099</v>
      </c>
      <c r="F1028" s="1">
        <v>358.83043498225402</v>
      </c>
      <c r="G1028" s="1">
        <v>2426.2638223978001</v>
      </c>
      <c r="H1028" s="1">
        <v>1722.59000458479</v>
      </c>
      <c r="I1028" s="1">
        <v>2542.0705629034201</v>
      </c>
      <c r="J1028" s="1">
        <v>1864.81272151902</v>
      </c>
      <c r="K1028" s="1">
        <v>711.73713707702802</v>
      </c>
      <c r="L1028" s="1">
        <v>767.70352635812105</v>
      </c>
      <c r="M1028" t="str">
        <f t="shared" si="16"/>
        <v>670.256103515625 626.573655693263 15054.9192852306 3669.20674229809 726.453610203851 358.830434982254 2426.2638223978 1722.59000458479 2542.07056290342 1864.81272151902 711.737137077028 767.703526358121</v>
      </c>
      <c r="Q1028" t="str">
        <f>CONCATENATE(A1028," ", B1028)</f>
        <v>670.256103515625 626.573655693263</v>
      </c>
    </row>
    <row r="1029" spans="1:17" x14ac:dyDescent="0.25">
      <c r="A1029" s="2">
        <v>670.47052001953102</v>
      </c>
      <c r="B1029" s="2">
        <v>630.25857326637799</v>
      </c>
      <c r="C1029" s="1">
        <v>15192.686359741299</v>
      </c>
      <c r="D1029" s="1">
        <v>3714.5835071076299</v>
      </c>
      <c r="E1029" s="1">
        <v>735.80442413910805</v>
      </c>
      <c r="F1029" s="1">
        <v>362.111934764784</v>
      </c>
      <c r="G1029" s="1">
        <v>2428.5088014800999</v>
      </c>
      <c r="H1029" s="1">
        <v>1726.36126317561</v>
      </c>
      <c r="I1029" s="1">
        <v>2542.2719926323798</v>
      </c>
      <c r="J1029" s="1">
        <v>1865.2443902725599</v>
      </c>
      <c r="K1029" s="1">
        <v>712.21044322591604</v>
      </c>
      <c r="L1029" s="1">
        <v>770.54666452184699</v>
      </c>
      <c r="M1029" t="str">
        <f t="shared" si="16"/>
        <v>670.470520019531 630.258573266378 15192.6863597413 3714.58350710763 735.804424139108 362.111934764784 2428.5088014801 1726.36126317561 2542.27199263238 1865.24439027256 712.210443225916 770.546664521847</v>
      </c>
      <c r="Q1029" t="str">
        <f>CONCATENATE(A1029," ", B1029)</f>
        <v>670.470520019531 630.258573266378</v>
      </c>
    </row>
    <row r="1030" spans="1:17" x14ac:dyDescent="0.25">
      <c r="A1030" s="2">
        <v>670.68487548828102</v>
      </c>
      <c r="B1030" s="2">
        <v>634.80460611079604</v>
      </c>
      <c r="C1030" s="1">
        <v>15318.990778589399</v>
      </c>
      <c r="D1030" s="1">
        <v>3760.3437941634502</v>
      </c>
      <c r="E1030" s="1">
        <v>745.11663891245598</v>
      </c>
      <c r="F1030" s="1">
        <v>365.68923889457301</v>
      </c>
      <c r="G1030" s="1">
        <v>2426.2630366342801</v>
      </c>
      <c r="H1030" s="1">
        <v>1731.0811656359799</v>
      </c>
      <c r="I1030" s="1">
        <v>2543.2884044757002</v>
      </c>
      <c r="J1030" s="1">
        <v>1872.02540433834</v>
      </c>
      <c r="K1030" s="1">
        <v>711.61449909168402</v>
      </c>
      <c r="L1030" s="1">
        <v>774.42193927453104</v>
      </c>
      <c r="M1030" t="str">
        <f t="shared" si="16"/>
        <v>670.684875488281 634.804606110796 15318.9907785894 3760.34379416345 745.116638912456 365.689238894573 2426.26303663428 1731.08116563598 2543.2884044757 1872.02540433834 711.614499091684 774.421939274531</v>
      </c>
      <c r="Q1030" t="str">
        <f>CONCATENATE(A1030," ", B1030)</f>
        <v>670.684875488281 634.804606110796</v>
      </c>
    </row>
    <row r="1031" spans="1:17" x14ac:dyDescent="0.25">
      <c r="A1031" s="2">
        <v>670.89929199218705</v>
      </c>
      <c r="B1031" s="2">
        <v>640.53793984185302</v>
      </c>
      <c r="C1031" s="1">
        <v>15443.6777896603</v>
      </c>
      <c r="D1031" s="1">
        <v>3793.6501167901502</v>
      </c>
      <c r="E1031" s="1">
        <v>748.73417299820198</v>
      </c>
      <c r="F1031" s="1">
        <v>370.563342236567</v>
      </c>
      <c r="G1031" s="1">
        <v>2426.27772124476</v>
      </c>
      <c r="H1031" s="1">
        <v>1730.0204809797101</v>
      </c>
      <c r="I1031" s="1">
        <v>2533.89227697145</v>
      </c>
      <c r="J1031" s="1">
        <v>1875.47193824333</v>
      </c>
      <c r="K1031" s="1">
        <v>710.39462586664297</v>
      </c>
      <c r="L1031" s="1">
        <v>779.63722390298005</v>
      </c>
      <c r="M1031" t="str">
        <f t="shared" si="16"/>
        <v>670.899291992187 640.537939841853 15443.6777896603 3793.65011679015 748.734172998202 370.563342236567 2426.27772124476 1730.02048097971 2533.89227697145 1875.47193824333 710.394625866643 779.63722390298</v>
      </c>
      <c r="Q1031" t="str">
        <f>CONCATENATE(A1031," ", B1031)</f>
        <v>670.899291992187 640.537939841853</v>
      </c>
    </row>
    <row r="1032" spans="1:17" x14ac:dyDescent="0.25">
      <c r="A1032" s="2">
        <v>671.11370849609295</v>
      </c>
      <c r="B1032" s="2">
        <v>644.35432244444098</v>
      </c>
      <c r="C1032" s="1">
        <v>15527.9335816564</v>
      </c>
      <c r="D1032" s="1">
        <v>3822.5637646506102</v>
      </c>
      <c r="E1032" s="1">
        <v>754.12616941308102</v>
      </c>
      <c r="F1032" s="1">
        <v>371.50226669615398</v>
      </c>
      <c r="G1032" s="1">
        <v>2424.78060039806</v>
      </c>
      <c r="H1032" s="1">
        <v>1725.6468536633399</v>
      </c>
      <c r="I1032" s="1">
        <v>2522.1143722703</v>
      </c>
      <c r="J1032" s="1">
        <v>1879.4070788471699</v>
      </c>
      <c r="K1032" s="1">
        <v>713.74171649540096</v>
      </c>
      <c r="L1032" s="1">
        <v>780.68697716545898</v>
      </c>
      <c r="M1032" t="str">
        <f t="shared" si="16"/>
        <v>671.113708496093 644.354322444441 15527.9335816564 3822.56376465061 754.126169413081 371.502266696154 2424.78060039806 1725.64685366334 2522.1143722703 1879.40707884717 713.741716495401 780.686977165459</v>
      </c>
      <c r="Q1032" t="str">
        <f>CONCATENATE(A1032," ", B1032)</f>
        <v>671.113708496093 644.354322444441</v>
      </c>
    </row>
    <row r="1033" spans="1:17" x14ac:dyDescent="0.25">
      <c r="A1033" s="2">
        <v>671.32806396484295</v>
      </c>
      <c r="B1033" s="2">
        <v>644.57496682884005</v>
      </c>
      <c r="C1033" s="1">
        <v>15568.490269792201</v>
      </c>
      <c r="D1033" s="1">
        <v>3828.20168067228</v>
      </c>
      <c r="E1033" s="1">
        <v>754.46329057939295</v>
      </c>
      <c r="F1033" s="1">
        <v>372.00353825741001</v>
      </c>
      <c r="G1033" s="1">
        <v>2418.4750110570599</v>
      </c>
      <c r="H1033" s="1">
        <v>1725.08005307387</v>
      </c>
      <c r="I1033" s="1">
        <v>2514.6037151702899</v>
      </c>
      <c r="J1033" s="1">
        <v>1875.5550641309201</v>
      </c>
      <c r="K1033" s="1">
        <v>716.23573639982601</v>
      </c>
      <c r="L1033" s="1">
        <v>783.32950022114505</v>
      </c>
      <c r="M1033" t="str">
        <f t="shared" si="16"/>
        <v>671.328063964843 644.57496682884 15568.4902697922 3828.20168067228 754.463290579393 372.00353825741 2418.47501105706 1725.08005307387 2514.60371517029 1875.55506413092 716.235736399826 783.329500221145</v>
      </c>
      <c r="Q1033" t="str">
        <f>CONCATENATE(A1033," ", B1033)</f>
        <v>671.328063964843 644.57496682884</v>
      </c>
    </row>
    <row r="1034" spans="1:17" x14ac:dyDescent="0.25">
      <c r="A1034" s="2">
        <v>671.54248046875</v>
      </c>
      <c r="B1034" s="2">
        <v>642.43122512163097</v>
      </c>
      <c r="C1034" s="1">
        <v>15577.4590888988</v>
      </c>
      <c r="D1034" s="1">
        <v>3818.8743918620198</v>
      </c>
      <c r="E1034" s="1">
        <v>751.01857585139703</v>
      </c>
      <c r="F1034" s="1">
        <v>372.9834144184</v>
      </c>
      <c r="G1034" s="1">
        <v>2408.0101724900601</v>
      </c>
      <c r="H1034" s="1">
        <v>1720.5665634674999</v>
      </c>
      <c r="I1034" s="1">
        <v>2517.63202122955</v>
      </c>
      <c r="J1034" s="1">
        <v>1875.9938080495399</v>
      </c>
      <c r="K1034" s="1">
        <v>720.662096417518</v>
      </c>
      <c r="L1034" s="1">
        <v>789.43609022556802</v>
      </c>
      <c r="M1034" t="str">
        <f t="shared" si="16"/>
        <v>671.54248046875 642.431225121631 15577.4590888988 3818.87439186202 751.018575851397 372.9834144184 2408.01017249006 1720.5665634675 2517.63202122955 1875.99380804954 720.662096417518 789.436090225568</v>
      </c>
      <c r="Q1034" t="str">
        <f>CONCATENATE(A1034," ", B1034)</f>
        <v>671.54248046875 642.431225121631</v>
      </c>
    </row>
    <row r="1035" spans="1:17" x14ac:dyDescent="0.25">
      <c r="A1035" s="2">
        <v>671.7568359375</v>
      </c>
      <c r="B1035" s="2">
        <v>642.35957540911397</v>
      </c>
      <c r="C1035" s="1">
        <v>15559.297877045599</v>
      </c>
      <c r="D1035" s="1">
        <v>3813.9480318443302</v>
      </c>
      <c r="E1035" s="1">
        <v>750.39053516143701</v>
      </c>
      <c r="F1035" s="1">
        <v>374.44670499778999</v>
      </c>
      <c r="G1035" s="1">
        <v>2406.7067669172998</v>
      </c>
      <c r="H1035" s="1">
        <v>1725.87704555507</v>
      </c>
      <c r="I1035" s="1">
        <v>2511.13268465282</v>
      </c>
      <c r="J1035" s="1">
        <v>1872.86554621849</v>
      </c>
      <c r="K1035" s="1">
        <v>719.713401149937</v>
      </c>
      <c r="L1035" s="1">
        <v>792.66121185316604</v>
      </c>
      <c r="M1035" t="str">
        <f t="shared" si="16"/>
        <v>671.7568359375 642.359575409114 15559.2978770456 3813.94803184433 750.390535161437 374.44670499779 2406.7067669173 1725.87704555507 2511.13268465282 1872.86554621849 719.713401149937 792.661211853166</v>
      </c>
      <c r="Q1035" t="str">
        <f>CONCATENATE(A1035," ", B1035)</f>
        <v>671.7568359375 642.359575409114</v>
      </c>
    </row>
    <row r="1036" spans="1:17" x14ac:dyDescent="0.25">
      <c r="A1036" s="2">
        <v>671.97125244140602</v>
      </c>
      <c r="B1036" s="2">
        <v>640.76337903582805</v>
      </c>
      <c r="C1036" s="1">
        <v>15552.0086245025</v>
      </c>
      <c r="D1036" s="1">
        <v>3814.6068111455302</v>
      </c>
      <c r="E1036" s="1">
        <v>754.54909332154295</v>
      </c>
      <c r="F1036" s="1">
        <v>374.64860681114698</v>
      </c>
      <c r="G1036" s="1">
        <v>2401.06766917294</v>
      </c>
      <c r="H1036" s="1">
        <v>1728.7956656346801</v>
      </c>
      <c r="I1036" s="1">
        <v>2509.9540026537002</v>
      </c>
      <c r="J1036" s="1">
        <v>1871.2534276868701</v>
      </c>
      <c r="K1036" s="1">
        <v>717.97700132684997</v>
      </c>
      <c r="L1036" s="1">
        <v>788.79301194162304</v>
      </c>
      <c r="M1036" t="str">
        <f t="shared" si="16"/>
        <v>671.971252441406 640.763379035828 15552.0086245025 3814.60681114553 754.549093321543 374.648606811147 2401.06766917294 1728.79566563468 2509.9540026537 1871.25342768687 717.97700132685 788.793011941623</v>
      </c>
      <c r="Q1036" t="str">
        <f>CONCATENATE(A1036," ", B1036)</f>
        <v>671.971252441406 640.763379035828</v>
      </c>
    </row>
    <row r="1037" spans="1:17" x14ac:dyDescent="0.25">
      <c r="A1037" s="2">
        <v>672.18560791015602</v>
      </c>
      <c r="B1037" s="2">
        <v>643.12826183105096</v>
      </c>
      <c r="C1037" s="1">
        <v>15562.8379035825</v>
      </c>
      <c r="D1037" s="1">
        <v>3814.4944714728199</v>
      </c>
      <c r="E1037" s="1">
        <v>755.80893409995895</v>
      </c>
      <c r="F1037" s="1">
        <v>375.72954444935999</v>
      </c>
      <c r="G1037" s="1">
        <v>2398.1888544891699</v>
      </c>
      <c r="H1037" s="1">
        <v>1738.1596638655501</v>
      </c>
      <c r="I1037" s="1">
        <v>2516.9447147280098</v>
      </c>
      <c r="J1037" s="1">
        <v>1865.0999557717901</v>
      </c>
      <c r="K1037" s="1">
        <v>721.87350729765899</v>
      </c>
      <c r="L1037" s="1">
        <v>787.69305616984002</v>
      </c>
      <c r="M1037" t="str">
        <f t="shared" si="16"/>
        <v>672.185607910156 643.128261831051 15562.8379035825 3814.49447147282 755.808934099959 375.72954444936 2398.18885448917 1738.15966386555 2516.94471472801 1865.09995577179 721.873507297659 787.69305616984</v>
      </c>
      <c r="Q1037" t="str">
        <f>CONCATENATE(A1037," ", B1037)</f>
        <v>672.185607910156 643.128261831051</v>
      </c>
    </row>
    <row r="1038" spans="1:17" x14ac:dyDescent="0.25">
      <c r="A1038" s="2">
        <v>672.40002441406205</v>
      </c>
      <c r="B1038" s="2">
        <v>642.95975232198396</v>
      </c>
      <c r="C1038" s="1">
        <v>15555.589340999601</v>
      </c>
      <c r="D1038" s="1">
        <v>3810.2912428129298</v>
      </c>
      <c r="E1038" s="1">
        <v>754.73020787262601</v>
      </c>
      <c r="F1038" s="1">
        <v>376.86466165413702</v>
      </c>
      <c r="G1038" s="1">
        <v>2397.7027863777198</v>
      </c>
      <c r="H1038" s="1">
        <v>1732.86864219372</v>
      </c>
      <c r="I1038" s="1">
        <v>2513.0044228217698</v>
      </c>
      <c r="J1038" s="1">
        <v>1864.9969040247699</v>
      </c>
      <c r="K1038" s="1">
        <v>718.01946041574899</v>
      </c>
      <c r="L1038" s="1">
        <v>789.91729323308596</v>
      </c>
      <c r="M1038" t="str">
        <f t="shared" si="16"/>
        <v>672.400024414062 642.959752321984 15555.5893409996 3810.29124281293 754.730207872626 376.864661654137 2397.70278637772 1732.86864219372 2513.00442282177 1864.99690402477 718.019460415749 789.917293233086</v>
      </c>
      <c r="Q1038" t="str">
        <f>CONCATENATE(A1038," ", B1038)</f>
        <v>672.400024414062 642.959752321984</v>
      </c>
    </row>
    <row r="1039" spans="1:17" x14ac:dyDescent="0.25">
      <c r="A1039" s="2">
        <v>672.61444091796795</v>
      </c>
      <c r="B1039" s="2">
        <v>639.34011499336896</v>
      </c>
      <c r="C1039" s="1">
        <v>15551.413976116801</v>
      </c>
      <c r="D1039" s="1">
        <v>3811.75807164973</v>
      </c>
      <c r="E1039" s="1">
        <v>754.36466165413901</v>
      </c>
      <c r="F1039" s="1">
        <v>376.36819991154499</v>
      </c>
      <c r="G1039" s="1">
        <v>2389.86864219373</v>
      </c>
      <c r="H1039" s="1">
        <v>1732.5900044228299</v>
      </c>
      <c r="I1039" s="1">
        <v>2514.1384343211098</v>
      </c>
      <c r="J1039" s="1">
        <v>1866.96550199028</v>
      </c>
      <c r="K1039" s="1">
        <v>717.56214064573498</v>
      </c>
      <c r="L1039" s="1">
        <v>793.68509509067201</v>
      </c>
      <c r="M1039" t="str">
        <f t="shared" si="16"/>
        <v>672.614440917968 639.340114993369 15551.4139761168 3811.75807164973 754.364661654139 376.368199911545 2389.86864219373 1732.59000442283 2514.13843432111 1866.96550199028 717.562140645735 793.685095090672</v>
      </c>
      <c r="Q1039" t="str">
        <f>CONCATENATE(A1039," ", B1039)</f>
        <v>672.614440917968 639.340114993369</v>
      </c>
    </row>
    <row r="1040" spans="1:17" x14ac:dyDescent="0.25">
      <c r="A1040" s="2">
        <v>672.82879638671795</v>
      </c>
      <c r="B1040" s="2">
        <v>638.91065900044498</v>
      </c>
      <c r="C1040" s="1">
        <v>15558.6143299425</v>
      </c>
      <c r="D1040" s="1">
        <v>3811.46306943832</v>
      </c>
      <c r="E1040" s="1">
        <v>756.07961079168899</v>
      </c>
      <c r="F1040" s="1">
        <v>376.39982308713098</v>
      </c>
      <c r="G1040" s="1">
        <v>2384.9579831932901</v>
      </c>
      <c r="H1040" s="1">
        <v>1730.1751437417099</v>
      </c>
      <c r="I1040" s="1">
        <v>2515.8978328173498</v>
      </c>
      <c r="J1040" s="1">
        <v>1859.99425033172</v>
      </c>
      <c r="K1040" s="1">
        <v>722.16099071207805</v>
      </c>
      <c r="L1040" s="1">
        <v>794.33746130031295</v>
      </c>
      <c r="M1040" t="str">
        <f t="shared" si="16"/>
        <v>672.828796386718 638.910659000445 15558.6143299425 3811.46306943832 756.079610791689 376.399823087131 2384.95798319329 1730.17514374171 2515.89783281735 1859.99425033172 722.160990712078 794.337461300313</v>
      </c>
      <c r="Q1040" t="str">
        <f>CONCATENATE(A1040," ", B1040)</f>
        <v>672.828796386718 638.910659000445</v>
      </c>
    </row>
    <row r="1041" spans="1:17" x14ac:dyDescent="0.25">
      <c r="A1041" s="2">
        <v>673.043212890625</v>
      </c>
      <c r="B1041" s="2">
        <v>641.335692171608</v>
      </c>
      <c r="C1041" s="1">
        <v>15564.497125165901</v>
      </c>
      <c r="D1041" s="1">
        <v>3808.0935426802498</v>
      </c>
      <c r="E1041" s="1">
        <v>753.73883237505902</v>
      </c>
      <c r="F1041" s="1">
        <v>377.45643520566301</v>
      </c>
      <c r="G1041" s="1">
        <v>2377.77620521894</v>
      </c>
      <c r="H1041" s="1">
        <v>1729.0561698363599</v>
      </c>
      <c r="I1041" s="1">
        <v>2511.3348076072598</v>
      </c>
      <c r="J1041" s="1">
        <v>1860.85360459974</v>
      </c>
      <c r="K1041" s="1">
        <v>725.67890314020701</v>
      </c>
      <c r="L1041" s="1">
        <v>795.30296329058297</v>
      </c>
      <c r="M1041" t="str">
        <f t="shared" si="16"/>
        <v>673.043212890625 641.335692171608 15564.4971251659 3808.09354268025 753.738832375059 377.456435205663 2377.77620521894 1729.05616983636 2511.33480760726 1860.85360459974 725.678903140207 795.302963290583</v>
      </c>
      <c r="Q1041" t="str">
        <f>CONCATENATE(A1041," ", B1041)</f>
        <v>673.043212890625 641.335692171608</v>
      </c>
    </row>
    <row r="1042" spans="1:17" x14ac:dyDescent="0.25">
      <c r="A1042" s="2">
        <v>673.257568359375</v>
      </c>
      <c r="B1042" s="2">
        <v>646.27598407784501</v>
      </c>
      <c r="C1042" s="1">
        <v>15558.3560371517</v>
      </c>
      <c r="D1042" s="1">
        <v>3814.1220698806001</v>
      </c>
      <c r="E1042" s="1">
        <v>755.96505970809699</v>
      </c>
      <c r="F1042" s="1">
        <v>377.57784166298302</v>
      </c>
      <c r="G1042" s="1">
        <v>2366.6846528084998</v>
      </c>
      <c r="H1042" s="1">
        <v>1732.73153471916</v>
      </c>
      <c r="I1042" s="1">
        <v>2507.8611233967399</v>
      </c>
      <c r="J1042" s="1">
        <v>1858.0190181335699</v>
      </c>
      <c r="K1042" s="1">
        <v>732.58115877930504</v>
      </c>
      <c r="L1042" s="1">
        <v>795.80628040690306</v>
      </c>
      <c r="M1042" t="str">
        <f t="shared" si="16"/>
        <v>673.257568359375 646.275984077845 15558.3560371517 3814.1220698806 755.965059708097 377.577841662983 2366.6846528085 1732.73153471916 2507.86112339674 1858.01901813357 732.581158779305 795.806280406903</v>
      </c>
      <c r="Q1042" t="str">
        <f>CONCATENATE(A1042," ", B1042)</f>
        <v>673.257568359375 646.275984077845</v>
      </c>
    </row>
    <row r="1043" spans="1:17" x14ac:dyDescent="0.25">
      <c r="A1043" s="2">
        <v>673.47198486328102</v>
      </c>
      <c r="B1043" s="2">
        <v>647.73418841220996</v>
      </c>
      <c r="C1043" s="1">
        <v>15561.574303405599</v>
      </c>
      <c r="D1043" s="1">
        <v>3821.6676249447301</v>
      </c>
      <c r="E1043" s="1">
        <v>756.71362229102499</v>
      </c>
      <c r="F1043" s="1">
        <v>378.065236620966</v>
      </c>
      <c r="G1043" s="1">
        <v>2359.78018575852</v>
      </c>
      <c r="H1043" s="1">
        <v>1736.76337903583</v>
      </c>
      <c r="I1043" s="1">
        <v>2500.7403803626798</v>
      </c>
      <c r="J1043" s="1">
        <v>1854.1198584697099</v>
      </c>
      <c r="K1043" s="1">
        <v>734.96063688633706</v>
      </c>
      <c r="L1043" s="1">
        <v>794.24015922158696</v>
      </c>
      <c r="M1043" t="str">
        <f t="shared" si="16"/>
        <v>673.471984863281 647.73418841221 15561.5743034056 3821.66762494473 756.713622291025 378.065236620966 2359.78018575852 1736.76337903583 2500.74038036268 1854.11985846971 734.960636886337 794.240159221587</v>
      </c>
      <c r="Q1043" t="str">
        <f>CONCATENATE(A1043," ", B1043)</f>
        <v>673.471984863281 647.73418841221</v>
      </c>
    </row>
    <row r="1044" spans="1:17" x14ac:dyDescent="0.25">
      <c r="A1044" s="2">
        <v>673.68634033203102</v>
      </c>
      <c r="B1044" s="2">
        <v>646.47943387881799</v>
      </c>
      <c r="C1044" s="1">
        <v>15573.5417956657</v>
      </c>
      <c r="D1044" s="1">
        <v>3827.0406899602099</v>
      </c>
      <c r="E1044" s="1">
        <v>757.92282176028698</v>
      </c>
      <c r="F1044" s="1">
        <v>378.17713401150098</v>
      </c>
      <c r="G1044" s="1">
        <v>2358.8235294117699</v>
      </c>
      <c r="H1044" s="1">
        <v>1737.8350287483499</v>
      </c>
      <c r="I1044" s="1">
        <v>2492.8275099513598</v>
      </c>
      <c r="J1044" s="1">
        <v>1849.50331711633</v>
      </c>
      <c r="K1044" s="1">
        <v>733.57673595754397</v>
      </c>
      <c r="L1044" s="1">
        <v>795.14949137550104</v>
      </c>
      <c r="M1044" t="str">
        <f t="shared" si="16"/>
        <v>673.686340332031 646.479433878818 15573.5417956657 3827.04068996021 757.922821760287 378.177134011501 2358.82352941177 1737.83502874835 2492.82750995136 1849.50331711633 733.576735957544 795.149491375501</v>
      </c>
      <c r="Q1044" t="str">
        <f>CONCATENATE(A1044," ", B1044)</f>
        <v>673.686340332031 646.479433878818</v>
      </c>
    </row>
    <row r="1045" spans="1:17" x14ac:dyDescent="0.25">
      <c r="A1045" s="2">
        <v>673.90075683593705</v>
      </c>
      <c r="B1045" s="2">
        <v>649.50154798761901</v>
      </c>
      <c r="C1045" s="1">
        <v>15625.608801415299</v>
      </c>
      <c r="D1045" s="1">
        <v>3845.1857585139501</v>
      </c>
      <c r="E1045" s="1">
        <v>763.57762052189696</v>
      </c>
      <c r="F1045" s="1">
        <v>377.61676249447299</v>
      </c>
      <c r="G1045" s="1">
        <v>2356.75674480319</v>
      </c>
      <c r="H1045" s="1">
        <v>1741.39407341885</v>
      </c>
      <c r="I1045" s="1">
        <v>2491.4024767801902</v>
      </c>
      <c r="J1045" s="1">
        <v>1847.71384343211</v>
      </c>
      <c r="K1045" s="1">
        <v>732.94736842105601</v>
      </c>
      <c r="L1045" s="1">
        <v>798.02388323750904</v>
      </c>
      <c r="M1045" t="str">
        <f t="shared" si="16"/>
        <v>673.900756835937 649.501547987619 15625.6088014153 3845.18575851395 763.577620521897 377.616762494473 2356.75674480319 1741.39407341885 2491.40247678019 1847.71384343211 732.947368421056 798.023883237509</v>
      </c>
      <c r="Q1045" t="str">
        <f>CONCATENATE(A1045," ", B1045)</f>
        <v>673.900756835937 649.501547987619</v>
      </c>
    </row>
    <row r="1046" spans="1:17" x14ac:dyDescent="0.25">
      <c r="A1046" s="2">
        <v>674.11511230468705</v>
      </c>
      <c r="B1046" s="2">
        <v>651.17293233083001</v>
      </c>
      <c r="C1046" s="1">
        <v>15697.1508182221</v>
      </c>
      <c r="D1046" s="1">
        <v>3858.78681999117</v>
      </c>
      <c r="E1046" s="1">
        <v>763.32220256523999</v>
      </c>
      <c r="F1046" s="1">
        <v>379.33569217160698</v>
      </c>
      <c r="G1046" s="1">
        <v>2358.2136222910299</v>
      </c>
      <c r="H1046" s="1">
        <v>1738.7288810261</v>
      </c>
      <c r="I1046" s="1">
        <v>2491.5369305617101</v>
      </c>
      <c r="J1046" s="1">
        <v>1844.01680672269</v>
      </c>
      <c r="K1046" s="1">
        <v>735.28394515701405</v>
      </c>
      <c r="L1046" s="1">
        <v>794.78814683768599</v>
      </c>
      <c r="M1046" t="str">
        <f t="shared" si="16"/>
        <v>674.115112304687 651.17293233083 15697.1508182221 3858.78681999117 763.32220256524 379.335692171607 2358.21362229103 1738.7288810261 2491.53693056171 1844.01680672269 735.283945157014 794.788146837686</v>
      </c>
      <c r="Q1046" t="str">
        <f>CONCATENATE(A1046," ", B1046)</f>
        <v>674.115112304687 651.17293233083</v>
      </c>
    </row>
    <row r="1047" spans="1:17" x14ac:dyDescent="0.25">
      <c r="A1047" s="2">
        <v>674.32946777343705</v>
      </c>
      <c r="B1047" s="2">
        <v>656.86731534719502</v>
      </c>
      <c r="C1047" s="1">
        <v>15754.1773551526</v>
      </c>
      <c r="D1047" s="1">
        <v>3869.2156125608299</v>
      </c>
      <c r="E1047" s="1">
        <v>764.410659000446</v>
      </c>
      <c r="F1047" s="1">
        <v>380.68022998673302</v>
      </c>
      <c r="G1047" s="1">
        <v>2360.8876603273002</v>
      </c>
      <c r="H1047" s="1">
        <v>1749.6342326404299</v>
      </c>
      <c r="I1047" s="1">
        <v>2494.7616099071302</v>
      </c>
      <c r="J1047" s="1">
        <v>1846.64838567006</v>
      </c>
      <c r="K1047" s="1">
        <v>737.40513047324498</v>
      </c>
      <c r="L1047" s="1">
        <v>797.43697478991999</v>
      </c>
      <c r="M1047" t="str">
        <f t="shared" si="16"/>
        <v>674.329467773437 656.867315347195 15754.1773551526 3869.21561256083 764.410659000446 380.680229986733 2360.8876603273 1749.63423264043 2494.76160990713 1846.64838567006 737.405130473245 797.43697478992</v>
      </c>
      <c r="Q1047" t="str">
        <f>CONCATENATE(A1047," ", B1047)</f>
        <v>674.329467773437 656.867315347195</v>
      </c>
    </row>
    <row r="1048" spans="1:17" x14ac:dyDescent="0.25">
      <c r="A1048" s="2">
        <v>674.54388427734295</v>
      </c>
      <c r="B1048" s="2">
        <v>659.161432994253</v>
      </c>
      <c r="C1048" s="1">
        <v>15766.965944272501</v>
      </c>
      <c r="D1048" s="1">
        <v>3875.4380804953698</v>
      </c>
      <c r="E1048" s="1">
        <v>764.32972136223304</v>
      </c>
      <c r="F1048" s="1">
        <v>381.962184873951</v>
      </c>
      <c r="G1048" s="1">
        <v>2364.8447589562202</v>
      </c>
      <c r="H1048" s="1">
        <v>1752.6160990712101</v>
      </c>
      <c r="I1048" s="1">
        <v>2496.1052631579</v>
      </c>
      <c r="J1048" s="1">
        <v>1856.6629809818701</v>
      </c>
      <c r="K1048" s="1">
        <v>738.88810260946798</v>
      </c>
      <c r="L1048" s="1">
        <v>801.45555064131304</v>
      </c>
      <c r="M1048" t="str">
        <f t="shared" si="16"/>
        <v>674.543884277343 659.161432994253 15766.9659442725 3875.43808049537 764.329721362233 381.962184873951 2364.84475895622 1752.61609907121 2496.1052631579 1856.66298098187 738.888102609468 801.455550641313</v>
      </c>
      <c r="Q1048" t="str">
        <f>CONCATENATE(A1048," ", B1048)</f>
        <v>674.543884277343 659.161432994253</v>
      </c>
    </row>
    <row r="1049" spans="1:17" x14ac:dyDescent="0.25">
      <c r="A1049" s="2">
        <v>674.75823974609295</v>
      </c>
      <c r="B1049" s="2">
        <v>661.18708536046302</v>
      </c>
      <c r="C1049" s="1">
        <v>15786.051525873499</v>
      </c>
      <c r="D1049" s="1">
        <v>3875.82839451572</v>
      </c>
      <c r="E1049" s="1">
        <v>764.59265811588205</v>
      </c>
      <c r="F1049" s="1">
        <v>383.80141530296498</v>
      </c>
      <c r="G1049" s="1">
        <v>2366.0362671384401</v>
      </c>
      <c r="H1049" s="1">
        <v>1751.1870853604601</v>
      </c>
      <c r="I1049" s="1">
        <v>2490.6015037594102</v>
      </c>
      <c r="J1049" s="1">
        <v>1857.17425917736</v>
      </c>
      <c r="K1049" s="1">
        <v>739.41928350287799</v>
      </c>
      <c r="L1049" s="1">
        <v>805.85493144626696</v>
      </c>
      <c r="M1049" t="str">
        <f t="shared" si="16"/>
        <v>674.758239746093 661.187085360463 15786.0515258735 3875.82839451572 764.592658115882 383.801415302965 2366.03626713844 1751.18708536046 2490.60150375941 1857.17425917736 739.419283502878 805.854931446267</v>
      </c>
      <c r="Q1049" t="str">
        <f>CONCATENATE(A1049," ", B1049)</f>
        <v>674.758239746093 661.187085360463</v>
      </c>
    </row>
    <row r="1050" spans="1:17" x14ac:dyDescent="0.25">
      <c r="A1050" s="2">
        <v>674.97265625</v>
      </c>
      <c r="B1050" s="2">
        <v>663.01415302963596</v>
      </c>
      <c r="C1050" s="1">
        <v>15794.946262715601</v>
      </c>
      <c r="D1050" s="1">
        <v>3877.3456435205799</v>
      </c>
      <c r="E1050" s="1">
        <v>765.64971251658903</v>
      </c>
      <c r="F1050" s="1">
        <v>385.07563025210197</v>
      </c>
      <c r="G1050" s="1">
        <v>2367.6076957098699</v>
      </c>
      <c r="H1050" s="1">
        <v>1752.0229986731599</v>
      </c>
      <c r="I1050" s="1">
        <v>2489.49535603716</v>
      </c>
      <c r="J1050" s="1">
        <v>1858.0145953118099</v>
      </c>
      <c r="K1050" s="1">
        <v>745.20079610792004</v>
      </c>
      <c r="L1050" s="1">
        <v>805.22335249889795</v>
      </c>
      <c r="M1050" t="str">
        <f t="shared" si="16"/>
        <v>674.97265625 663.014153029636 15794.9462627156 3877.34564352058 765.649712516589 385.075630252102 2367.60769570987 1752.02299867316 2489.49535603716 1858.01459531181 745.20079610792 805.223352498898</v>
      </c>
      <c r="Q1050" t="str">
        <f>CONCATENATE(A1050," ", B1050)</f>
        <v>674.97265625 663.014153029636</v>
      </c>
    </row>
    <row r="1051" spans="1:17" x14ac:dyDescent="0.25">
      <c r="A1051" s="2">
        <v>675.18701171875</v>
      </c>
      <c r="B1051" s="2">
        <v>664.44626271561594</v>
      </c>
      <c r="C1051" s="1">
        <v>15783.257629367599</v>
      </c>
      <c r="D1051" s="1">
        <v>3871.2509951349102</v>
      </c>
      <c r="E1051" s="1">
        <v>765.53162317558997</v>
      </c>
      <c r="F1051" s="1">
        <v>387.64882795223502</v>
      </c>
      <c r="G1051" s="1">
        <v>2357.5316231755901</v>
      </c>
      <c r="H1051" s="1">
        <v>1752.1654135338399</v>
      </c>
      <c r="I1051" s="1">
        <v>2488.06501547988</v>
      </c>
      <c r="J1051" s="1">
        <v>1857.92658115878</v>
      </c>
      <c r="K1051" s="1">
        <v>745.75011057054803</v>
      </c>
      <c r="L1051" s="1">
        <v>807.16585581601396</v>
      </c>
      <c r="M1051" t="str">
        <f t="shared" si="16"/>
        <v>675.18701171875 664.446262715616 15783.2576293676 3871.25099513491 765.53162317559 387.648827952235 2357.53162317559 1752.16541353384 2488.06501547988 1857.92658115878 745.750110570548 807.165855816014</v>
      </c>
      <c r="Q1051" t="str">
        <f>CONCATENATE(A1051," ", B1051)</f>
        <v>675.18701171875 664.446262715616</v>
      </c>
    </row>
    <row r="1052" spans="1:17" x14ac:dyDescent="0.25">
      <c r="A1052" s="2">
        <v>675.4013671875</v>
      </c>
      <c r="B1052" s="2">
        <v>666.221583370193</v>
      </c>
      <c r="C1052" s="1">
        <v>15765.0143741708</v>
      </c>
      <c r="D1052" s="1">
        <v>3868.1928350287599</v>
      </c>
      <c r="E1052" s="1">
        <v>764.48761609907501</v>
      </c>
      <c r="F1052" s="1">
        <v>388.59287925696799</v>
      </c>
      <c r="G1052" s="1">
        <v>2350.8199911543602</v>
      </c>
      <c r="H1052" s="1">
        <v>1751.7934542237999</v>
      </c>
      <c r="I1052" s="1">
        <v>2488.2153914197302</v>
      </c>
      <c r="J1052" s="1">
        <v>1864.7337461300399</v>
      </c>
      <c r="K1052" s="1">
        <v>749.67448031844697</v>
      </c>
      <c r="L1052" s="1">
        <v>811.17735515259096</v>
      </c>
      <c r="M1052" t="str">
        <f t="shared" si="16"/>
        <v>675.4013671875 666.221583370193 15765.0143741708 3868.19283502876 764.487616099075 388.592879256968 2350.81999115436 1751.7934542238 2488.21539141973 1864.73374613004 749.674480318447 811.177355152591</v>
      </c>
      <c r="Q1052" t="str">
        <f>CONCATENATE(A1052," ", B1052)</f>
        <v>675.4013671875 666.221583370193</v>
      </c>
    </row>
    <row r="1053" spans="1:17" x14ac:dyDescent="0.25">
      <c r="A1053" s="2">
        <v>675.61578369140602</v>
      </c>
      <c r="B1053" s="2">
        <v>669.973463069442</v>
      </c>
      <c r="C1053" s="1">
        <v>15733.325961963799</v>
      </c>
      <c r="D1053" s="1">
        <v>3863.47788589122</v>
      </c>
      <c r="E1053" s="1">
        <v>765.56899601946395</v>
      </c>
      <c r="F1053" s="1">
        <v>388.74214949137701</v>
      </c>
      <c r="G1053" s="1">
        <v>2353.7793011941699</v>
      </c>
      <c r="H1053" s="1">
        <v>1749.4060150375999</v>
      </c>
      <c r="I1053" s="1">
        <v>2477.1012826183201</v>
      </c>
      <c r="J1053" s="1">
        <v>1862.8779301194199</v>
      </c>
      <c r="K1053" s="1">
        <v>747.516585581605</v>
      </c>
      <c r="L1053" s="1">
        <v>805.89119858470099</v>
      </c>
      <c r="M1053" t="str">
        <f t="shared" si="16"/>
        <v>675.615783691406 669.973463069442 15733.3259619638 3863.47788589122 765.568996019464 388.742149491377 2353.77930119417 1749.4060150376 2477.10128261832 1862.87793011942 747.516585581605 805.891198584701</v>
      </c>
      <c r="Q1053" t="str">
        <f>CONCATENATE(A1053," ", B1053)</f>
        <v>675.615783691406 669.973463069442</v>
      </c>
    </row>
    <row r="1054" spans="1:17" x14ac:dyDescent="0.25">
      <c r="A1054" s="2">
        <v>675.83013916015602</v>
      </c>
      <c r="B1054" s="2">
        <v>669.32773109243999</v>
      </c>
      <c r="C1054" s="1">
        <v>15718.0557275542</v>
      </c>
      <c r="D1054" s="1">
        <v>3859.3754975674601</v>
      </c>
      <c r="E1054" s="1">
        <v>765.35471030517795</v>
      </c>
      <c r="F1054" s="1">
        <v>385.732640424593</v>
      </c>
      <c r="G1054" s="1">
        <v>2344.9977885891299</v>
      </c>
      <c r="H1054" s="1">
        <v>1745.6094648385699</v>
      </c>
      <c r="I1054" s="1">
        <v>2479.1127819549001</v>
      </c>
      <c r="J1054" s="1">
        <v>1866.3007518797001</v>
      </c>
      <c r="K1054" s="1">
        <v>746.31623175586401</v>
      </c>
      <c r="L1054" s="1">
        <v>803.45068553737701</v>
      </c>
      <c r="M1054" t="str">
        <f t="shared" si="16"/>
        <v>675.830139160156 669.32773109244 15718.0557275542 3859.37549756746 765.354710305178 385.732640424593 2344.99778858913 1745.60946483857 2479.1127819549 1866.3007518797 746.316231755864 803.450685537377</v>
      </c>
      <c r="Q1054" t="str">
        <f>CONCATENATE(A1054," ", B1054)</f>
        <v>675.830139160156 669.32773109244</v>
      </c>
    </row>
    <row r="1055" spans="1:17" x14ac:dyDescent="0.25">
      <c r="A1055" s="2">
        <v>676.04449462890602</v>
      </c>
      <c r="B1055" s="2">
        <v>671.36842105263497</v>
      </c>
      <c r="C1055" s="1">
        <v>15702.7319770014</v>
      </c>
      <c r="D1055" s="1">
        <v>3856.3569217160698</v>
      </c>
      <c r="E1055" s="1">
        <v>763.70897832817695</v>
      </c>
      <c r="F1055" s="1">
        <v>385.258071649714</v>
      </c>
      <c r="G1055" s="1">
        <v>2340.7107474568902</v>
      </c>
      <c r="H1055" s="1">
        <v>1744.2702344095601</v>
      </c>
      <c r="I1055" s="1">
        <v>2476.4391862008001</v>
      </c>
      <c r="J1055" s="1">
        <v>1864.0203449800999</v>
      </c>
      <c r="K1055" s="1">
        <v>750.30075187970294</v>
      </c>
      <c r="L1055" s="1">
        <v>806.20300751880097</v>
      </c>
      <c r="M1055" t="str">
        <f t="shared" si="16"/>
        <v>676.044494628906 671.368421052635 15702.7319770014 3856.35692171607 763.708978328177 385.258071649714 2340.71074745689 1744.27023440956 2476.4391862008 1864.0203449801 750.300751879703 806.203007518801</v>
      </c>
      <c r="Q1055" t="str">
        <f>CONCATENATE(A1055," ", B1055)</f>
        <v>676.044494628906 671.368421052635</v>
      </c>
    </row>
    <row r="1056" spans="1:17" x14ac:dyDescent="0.25">
      <c r="A1056" s="2">
        <v>676.25891113281205</v>
      </c>
      <c r="B1056" s="2">
        <v>667.13843432110002</v>
      </c>
      <c r="C1056" s="1">
        <v>15674.7930119417</v>
      </c>
      <c r="D1056" s="1">
        <v>3846.2076514816599</v>
      </c>
      <c r="E1056" s="1">
        <v>763.24369747899505</v>
      </c>
      <c r="F1056" s="1">
        <v>382.995134896065</v>
      </c>
      <c r="G1056" s="1">
        <v>2333.8332596196501</v>
      </c>
      <c r="H1056" s="1">
        <v>1734.7841662981</v>
      </c>
      <c r="I1056" s="1">
        <v>2469.0778416629901</v>
      </c>
      <c r="J1056" s="1">
        <v>1867.77443609023</v>
      </c>
      <c r="K1056" s="1">
        <v>748.21494913755305</v>
      </c>
      <c r="L1056" s="1">
        <v>810.52498894295002</v>
      </c>
      <c r="M1056" t="str">
        <f t="shared" si="16"/>
        <v>676.258911132812 667.1384343211 15674.7930119417 3846.20765148166 763.243697478995 382.995134896065 2333.83325961965 1734.7841662981 2469.07784166299 1867.77443609023 748.214949137553 810.52498894295</v>
      </c>
      <c r="Q1056" t="str">
        <f>CONCATENATE(A1056," ", B1056)</f>
        <v>676.258911132812 667.1384343211</v>
      </c>
    </row>
    <row r="1057" spans="1:17" x14ac:dyDescent="0.25">
      <c r="A1057" s="2">
        <v>676.47326660156205</v>
      </c>
      <c r="B1057" s="2">
        <v>665.95223352499204</v>
      </c>
      <c r="C1057" s="1">
        <v>15656.743918620101</v>
      </c>
      <c r="D1057" s="1">
        <v>3841.8376824414099</v>
      </c>
      <c r="E1057" s="1">
        <v>762.35802742149895</v>
      </c>
      <c r="F1057" s="1">
        <v>381.00088456435401</v>
      </c>
      <c r="G1057" s="1">
        <v>2331.2516585581702</v>
      </c>
      <c r="H1057" s="1">
        <v>1731.3936311366699</v>
      </c>
      <c r="I1057" s="1">
        <v>2462.7178239717</v>
      </c>
      <c r="J1057" s="1">
        <v>1872.89473684211</v>
      </c>
      <c r="K1057" s="1">
        <v>748.859354268027</v>
      </c>
      <c r="L1057" s="1">
        <v>810.68996019460803</v>
      </c>
      <c r="M1057" t="str">
        <f t="shared" si="16"/>
        <v>676.473266601562 665.952233524992 15656.7439186201 3841.83768244141 762.358027421499 381.000884564354 2331.25165855817 1731.39363113667 2462.7178239717 1872.89473684211 748.859354268027 810.689960194608</v>
      </c>
      <c r="Q1057" t="str">
        <f>CONCATENATE(A1057," ", B1057)</f>
        <v>676.473266601562 665.952233524992</v>
      </c>
    </row>
    <row r="1058" spans="1:17" x14ac:dyDescent="0.25">
      <c r="A1058" s="2">
        <v>676.68762207031205</v>
      </c>
      <c r="B1058" s="2">
        <v>669.31357806280698</v>
      </c>
      <c r="C1058" s="1">
        <v>15653.0906678461</v>
      </c>
      <c r="D1058" s="1">
        <v>3834.8014153029799</v>
      </c>
      <c r="E1058" s="1">
        <v>765.61853162317902</v>
      </c>
      <c r="F1058" s="1">
        <v>379.94913754975801</v>
      </c>
      <c r="G1058" s="1">
        <v>2331.5586023883302</v>
      </c>
      <c r="H1058" s="1">
        <v>1729.9371959310099</v>
      </c>
      <c r="I1058" s="1">
        <v>2454.3750552852798</v>
      </c>
      <c r="J1058" s="1">
        <v>1875.78018575852</v>
      </c>
      <c r="K1058" s="1">
        <v>750.10084033613805</v>
      </c>
      <c r="L1058" s="1">
        <v>813.359575409115</v>
      </c>
      <c r="M1058" t="str">
        <f t="shared" si="16"/>
        <v>676.687622070312 669.313578062807 15653.0906678461 3834.80141530298 765.618531623179 379.949137549758 2331.55860238833 1729.93719593101 2454.37505528528 1875.78018575852 750.100840336138 813.359575409115</v>
      </c>
      <c r="Q1058" t="str">
        <f>CONCATENATE(A1058," ", B1058)</f>
        <v>676.687622070312 669.313578062807</v>
      </c>
    </row>
    <row r="1059" spans="1:17" x14ac:dyDescent="0.25">
      <c r="A1059" s="2">
        <v>676.90203857421795</v>
      </c>
      <c r="B1059" s="2">
        <v>669.96417514374502</v>
      </c>
      <c r="C1059" s="1">
        <v>15642.171826625399</v>
      </c>
      <c r="D1059" s="1">
        <v>3831.0594869526899</v>
      </c>
      <c r="E1059" s="1">
        <v>764.80030959752696</v>
      </c>
      <c r="F1059" s="1">
        <v>379.49491375497701</v>
      </c>
      <c r="G1059" s="1">
        <v>2330.28350287484</v>
      </c>
      <c r="H1059" s="1">
        <v>1729.4281291463999</v>
      </c>
      <c r="I1059" s="1">
        <v>2444.0950906678499</v>
      </c>
      <c r="J1059" s="1">
        <v>1882.2038920831501</v>
      </c>
      <c r="K1059" s="1">
        <v>754.04643962848695</v>
      </c>
      <c r="L1059" s="1">
        <v>817.01813356922105</v>
      </c>
      <c r="M1059" t="str">
        <f t="shared" si="16"/>
        <v>676.902038574218 669.964175143745 15642.1718266254 3831.05948695269 764.800309597527 379.494913754977 2330.28350287484 1729.4281291464 2444.09509066785 1882.20389208315 754.046439628487 817.018133569221</v>
      </c>
      <c r="Q1059" t="str">
        <f>CONCATENATE(A1059," ", B1059)</f>
        <v>676.902038574218 669.964175143745</v>
      </c>
    </row>
    <row r="1060" spans="1:17" x14ac:dyDescent="0.25">
      <c r="A1060" s="2">
        <v>677.11639404296795</v>
      </c>
      <c r="B1060" s="2">
        <v>669.84475895621699</v>
      </c>
      <c r="C1060" s="1">
        <v>15645.753869969099</v>
      </c>
      <c r="D1060" s="1">
        <v>3830.5984077841799</v>
      </c>
      <c r="E1060" s="1">
        <v>767.96505970809699</v>
      </c>
      <c r="F1060" s="1">
        <v>378.08005307386298</v>
      </c>
      <c r="G1060" s="1">
        <v>2328.76735957542</v>
      </c>
      <c r="H1060" s="1">
        <v>1733.3162317558599</v>
      </c>
      <c r="I1060" s="1">
        <v>2433.4816452896998</v>
      </c>
      <c r="J1060" s="1">
        <v>1884.4639540026601</v>
      </c>
      <c r="K1060" s="1">
        <v>755.25121627598799</v>
      </c>
      <c r="L1060" s="1">
        <v>820.50641309155606</v>
      </c>
      <c r="M1060" t="str">
        <f t="shared" si="16"/>
        <v>677.116394042968 669.844758956217 15645.7538699691 3830.59840778418 767.965059708097 378.080053073863 2328.76735957542 1733.31623175586 2433.4816452897 1884.46395400266 755.251216275988 820.506413091556</v>
      </c>
      <c r="Q1060" t="str">
        <f>CONCATENATE(A1060," ", B1060)</f>
        <v>677.116394042968 669.844758956217</v>
      </c>
    </row>
    <row r="1061" spans="1:17" x14ac:dyDescent="0.25">
      <c r="A1061" s="2">
        <v>677.33074951171795</v>
      </c>
      <c r="B1061" s="2">
        <v>666.15656789031698</v>
      </c>
      <c r="C1061" s="1">
        <v>15671.939628483</v>
      </c>
      <c r="D1061" s="1">
        <v>3830.6846528085098</v>
      </c>
      <c r="E1061" s="1">
        <v>767.50442282176402</v>
      </c>
      <c r="F1061" s="1">
        <v>378.18022998673302</v>
      </c>
      <c r="G1061" s="1">
        <v>2323.3467492260102</v>
      </c>
      <c r="H1061" s="1">
        <v>1737.8690844759001</v>
      </c>
      <c r="I1061" s="1">
        <v>2432.1614329942599</v>
      </c>
      <c r="J1061" s="1">
        <v>1884.87394957984</v>
      </c>
      <c r="K1061" s="1">
        <v>757.09597523220202</v>
      </c>
      <c r="L1061" s="1">
        <v>822.18531623176</v>
      </c>
      <c r="M1061" t="str">
        <f t="shared" si="16"/>
        <v>677.330749511718 666.156567890317 15671.939628483 3830.68465280851 767.504422821764 378.180229986733 2323.34674922601 1737.8690844759 2432.16143299426 1884.87394957984 757.095975232202 822.18531623176</v>
      </c>
      <c r="Q1061" t="str">
        <f>CONCATENATE(A1061," ", B1061)</f>
        <v>677.330749511718 666.156567890317</v>
      </c>
    </row>
    <row r="1062" spans="1:17" x14ac:dyDescent="0.25">
      <c r="A1062" s="2">
        <v>677.54510498046795</v>
      </c>
      <c r="B1062" s="2">
        <v>665.74878372401895</v>
      </c>
      <c r="C1062" s="1">
        <v>15713.231313578101</v>
      </c>
      <c r="D1062" s="1">
        <v>3838.0289694825501</v>
      </c>
      <c r="E1062" s="1">
        <v>766.74568774878696</v>
      </c>
      <c r="F1062" s="1">
        <v>378.55550641309298</v>
      </c>
      <c r="G1062" s="1">
        <v>2327.3869969040302</v>
      </c>
      <c r="H1062" s="1">
        <v>1739.9632905793901</v>
      </c>
      <c r="I1062" s="1">
        <v>2426.3343653250899</v>
      </c>
      <c r="J1062" s="1">
        <v>1881.1127819548899</v>
      </c>
      <c r="K1062" s="1">
        <v>759.26050420168394</v>
      </c>
      <c r="L1062" s="1">
        <v>823.41176470588596</v>
      </c>
      <c r="M1062" t="str">
        <f t="shared" si="16"/>
        <v>677.545104980468 665.748783724019 15713.2313135781 3838.02896948255 766.745687748787 378.555506413093 2327.38699690403 1739.96329057939 2426.33436532509 1881.11278195489 759.260504201684 823.411764705886</v>
      </c>
      <c r="Q1062" t="str">
        <f>CONCATENATE(A1062," ", B1062)</f>
        <v>677.545104980468 665.748783724019</v>
      </c>
    </row>
    <row r="1063" spans="1:17" x14ac:dyDescent="0.25">
      <c r="A1063" s="2">
        <v>677.75946044921795</v>
      </c>
      <c r="B1063" s="2">
        <v>665.90535161433297</v>
      </c>
      <c r="C1063" s="1">
        <v>15785.433436532499</v>
      </c>
      <c r="D1063" s="1">
        <v>3847.5959752322101</v>
      </c>
      <c r="E1063" s="1">
        <v>768.78018575851797</v>
      </c>
      <c r="F1063" s="1">
        <v>380.06877487837397</v>
      </c>
      <c r="G1063" s="1">
        <v>2326.2291021671899</v>
      </c>
      <c r="H1063" s="1">
        <v>1742.04555506414</v>
      </c>
      <c r="I1063" s="1">
        <v>2425.7337461300399</v>
      </c>
      <c r="J1063" s="1">
        <v>1887.75674480319</v>
      </c>
      <c r="K1063" s="1">
        <v>761.00044228217996</v>
      </c>
      <c r="L1063" s="1">
        <v>826.46041574524895</v>
      </c>
      <c r="M1063" t="str">
        <f t="shared" si="16"/>
        <v>677.759460449218 665.905351614333 15785.4334365325 3847.59597523221 768.780185758518 380.068774878374 2326.22910216719 1742.04555506414 2425.73374613004 1887.75674480319 761.00044228218 826.460415745249</v>
      </c>
      <c r="Q1063" t="str">
        <f>CONCATENATE(A1063," ", B1063)</f>
        <v>677.759460449218 665.905351614333</v>
      </c>
    </row>
    <row r="1064" spans="1:17" x14ac:dyDescent="0.25">
      <c r="A1064" s="2">
        <v>677.973876953125</v>
      </c>
      <c r="B1064" s="2">
        <v>665.54533392304597</v>
      </c>
      <c r="C1064" s="1">
        <v>15821.8872180451</v>
      </c>
      <c r="D1064" s="1">
        <v>3858.9869526758198</v>
      </c>
      <c r="E1064" s="1">
        <v>768.25475453339595</v>
      </c>
      <c r="F1064" s="1">
        <v>379.88478549314601</v>
      </c>
      <c r="G1064" s="1">
        <v>2330.2605042016899</v>
      </c>
      <c r="H1064" s="1">
        <v>1746.24458204335</v>
      </c>
      <c r="I1064" s="1">
        <v>2426.5179124281399</v>
      </c>
      <c r="J1064" s="1">
        <v>1887.3586908447601</v>
      </c>
      <c r="K1064" s="1">
        <v>761.51127819549197</v>
      </c>
      <c r="L1064" s="1">
        <v>823.25431225121997</v>
      </c>
      <c r="M1064" t="str">
        <f t="shared" si="16"/>
        <v>677.973876953125 665.545333923046 15821.8872180451 3858.98695267582 768.254754533396 379.884785493146 2330.26050420169 1746.24458204335 2426.51791242814 1887.35869084476 761.511278195492 823.25431225122</v>
      </c>
      <c r="Q1064" t="str">
        <f>CONCATENATE(A1064," ", B1064)</f>
        <v>677.973876953125 665.545333923046</v>
      </c>
    </row>
    <row r="1065" spans="1:17" x14ac:dyDescent="0.25">
      <c r="A1065" s="2">
        <v>678.188232421875</v>
      </c>
      <c r="B1065" s="2">
        <v>667.53250773994102</v>
      </c>
      <c r="C1065" s="1">
        <v>15834.901813357001</v>
      </c>
      <c r="D1065" s="1">
        <v>3869.5798319327901</v>
      </c>
      <c r="E1065" s="1">
        <v>769.23905351614701</v>
      </c>
      <c r="F1065" s="1">
        <v>382.26514816453101</v>
      </c>
      <c r="G1065" s="1">
        <v>2323.6205218929799</v>
      </c>
      <c r="H1065" s="1">
        <v>1751.72224679346</v>
      </c>
      <c r="I1065" s="1">
        <v>2427.3533834586501</v>
      </c>
      <c r="J1065" s="1">
        <v>1891.1941618752801</v>
      </c>
      <c r="K1065" s="1">
        <v>765.76205218929999</v>
      </c>
      <c r="L1065" s="1">
        <v>821.33701901813697</v>
      </c>
      <c r="M1065" t="str">
        <f t="shared" si="16"/>
        <v>678.188232421875 667.532507739941 15834.901813357 3869.57983193279 769.239053516147 382.265148164531 2323.62052189298 1751.72224679346 2427.35338345865 1891.19416187528 765.7620521893 821.337019018137</v>
      </c>
      <c r="Q1065" t="str">
        <f>CONCATENATE(A1065," ", B1065)</f>
        <v>678.188232421875 667.532507739941</v>
      </c>
    </row>
    <row r="1066" spans="1:17" x14ac:dyDescent="0.25">
      <c r="A1066" s="2">
        <v>678.402587890625</v>
      </c>
      <c r="B1066" s="2">
        <v>663.53206545776504</v>
      </c>
      <c r="C1066" s="1">
        <v>15831.725342768699</v>
      </c>
      <c r="D1066" s="1">
        <v>3878.6028306059402</v>
      </c>
      <c r="E1066" s="1">
        <v>770.94139761168003</v>
      </c>
      <c r="F1066" s="1">
        <v>384.277753206547</v>
      </c>
      <c r="G1066" s="1">
        <v>2323.34188412208</v>
      </c>
      <c r="H1066" s="1">
        <v>1756.20035382575</v>
      </c>
      <c r="I1066" s="1">
        <v>2424.8509509066898</v>
      </c>
      <c r="J1066" s="1">
        <v>1891.8637770897899</v>
      </c>
      <c r="K1066" s="1">
        <v>768.33569217160903</v>
      </c>
      <c r="L1066" s="1">
        <v>822.84343210968996</v>
      </c>
      <c r="M1066" t="str">
        <f t="shared" si="16"/>
        <v>678.402587890625 663.532065457765 15831.7253427687 3878.60283060594 770.94139761168 384.277753206547 2323.34188412208 1756.20035382575 2424.85095090669 1891.86377708979 768.335692171609 822.84343210969</v>
      </c>
      <c r="Q1066" t="str">
        <f>CONCATENATE(A1066," ", B1066)</f>
        <v>678.402587890625 663.532065457765</v>
      </c>
    </row>
    <row r="1067" spans="1:17" x14ac:dyDescent="0.25">
      <c r="A1067" s="2">
        <v>678.616943359375</v>
      </c>
      <c r="B1067" s="2">
        <v>664.735957540914</v>
      </c>
      <c r="C1067" s="1">
        <v>15827.0873507298</v>
      </c>
      <c r="D1067" s="1">
        <v>3881.86333480762</v>
      </c>
      <c r="E1067" s="1">
        <v>773.58823529412098</v>
      </c>
      <c r="F1067" s="1">
        <v>386.82817337461501</v>
      </c>
      <c r="G1067" s="1">
        <v>2328.2335249889502</v>
      </c>
      <c r="H1067" s="1">
        <v>1764.73020787263</v>
      </c>
      <c r="I1067" s="1">
        <v>2420.2268907563098</v>
      </c>
      <c r="J1067" s="1">
        <v>1891.6797877045601</v>
      </c>
      <c r="K1067" s="1">
        <v>773.36355594869895</v>
      </c>
      <c r="L1067" s="1">
        <v>823.52012383901297</v>
      </c>
      <c r="M1067" t="str">
        <f t="shared" si="16"/>
        <v>678.616943359375 664.735957540914 15827.0873507298 3881.86333480762 773.588235294121 386.828173374615 2328.23352498895 1764.73020787263 2420.22689075631 1891.67978770456 773.363555948699 823.520123839013</v>
      </c>
      <c r="Q1067" t="str">
        <f>CONCATENATE(A1067," ", B1067)</f>
        <v>678.616943359375 664.735957540914</v>
      </c>
    </row>
    <row r="1068" spans="1:17" x14ac:dyDescent="0.25">
      <c r="A1068" s="2">
        <v>678.831298828125</v>
      </c>
      <c r="B1068" s="2">
        <v>664.66651923927805</v>
      </c>
      <c r="C1068" s="1">
        <v>15822.7821760283</v>
      </c>
      <c r="D1068" s="1">
        <v>3896.1426360017899</v>
      </c>
      <c r="E1068" s="1">
        <v>774.03560371517403</v>
      </c>
      <c r="F1068" s="1">
        <v>389.49380804953699</v>
      </c>
      <c r="G1068" s="1">
        <v>2330.0101724900601</v>
      </c>
      <c r="H1068" s="1">
        <v>1768.7377266696201</v>
      </c>
      <c r="I1068" s="1">
        <v>2415.5157010172602</v>
      </c>
      <c r="J1068" s="1">
        <v>1891.27244582044</v>
      </c>
      <c r="K1068" s="1">
        <v>782.90800530739</v>
      </c>
      <c r="L1068" s="1">
        <v>822.83325961964101</v>
      </c>
      <c r="M1068" t="str">
        <f t="shared" si="16"/>
        <v>678.831298828125 664.666519239278 15822.7821760283 3896.14263600179 774.035603715174 389.493808049537 2330.01017249006 1768.73772666962 2415.51570101726 1891.27244582044 782.90800530739 822.833259619641</v>
      </c>
      <c r="Q1068" t="str">
        <f>CONCATENATE(A1068," ", B1068)</f>
        <v>678.831298828125 664.666519239278</v>
      </c>
    </row>
    <row r="1069" spans="1:17" x14ac:dyDescent="0.25">
      <c r="A1069" s="2">
        <v>679.045654296875</v>
      </c>
      <c r="B1069" s="2">
        <v>663.52896948253294</v>
      </c>
      <c r="C1069" s="1">
        <v>15808.797877045599</v>
      </c>
      <c r="D1069" s="1">
        <v>3904.6850950906801</v>
      </c>
      <c r="E1069" s="1">
        <v>775.13489606369205</v>
      </c>
      <c r="F1069" s="1">
        <v>390.57341884122201</v>
      </c>
      <c r="G1069" s="1">
        <v>2330.1251658558199</v>
      </c>
      <c r="H1069" s="1">
        <v>1768.0075187970001</v>
      </c>
      <c r="I1069" s="1">
        <v>2410.5068553737401</v>
      </c>
      <c r="J1069" s="1">
        <v>1895.6868642193799</v>
      </c>
      <c r="K1069" s="1">
        <v>785.827952233529</v>
      </c>
      <c r="L1069" s="1">
        <v>824.165413533839</v>
      </c>
      <c r="M1069" t="str">
        <f t="shared" si="16"/>
        <v>679.045654296875 663.528969482533 15808.7978770456 3904.68509509068 775.134896063692 390.573418841222 2330.12516585582 1768.007518797 2410.50685537374 1895.68686421938 785.827952233529 824.165413533839</v>
      </c>
      <c r="Q1069" t="str">
        <f>CONCATENATE(A1069," ", B1069)</f>
        <v>679.045654296875 663.528969482533</v>
      </c>
    </row>
    <row r="1070" spans="1:17" x14ac:dyDescent="0.25">
      <c r="A1070" s="2">
        <v>679.260009765625</v>
      </c>
      <c r="B1070" s="2">
        <v>666.02167182662902</v>
      </c>
      <c r="C1070" s="1">
        <v>15801.308049535601</v>
      </c>
      <c r="D1070" s="1">
        <v>3912.5780628040902</v>
      </c>
      <c r="E1070" s="1">
        <v>776.44383016364804</v>
      </c>
      <c r="F1070" s="1">
        <v>392.00154798761798</v>
      </c>
      <c r="G1070" s="1">
        <v>2327.5019902698</v>
      </c>
      <c r="H1070" s="1">
        <v>1767.24767801858</v>
      </c>
      <c r="I1070" s="1">
        <v>2412.98186643079</v>
      </c>
      <c r="J1070" s="1">
        <v>1895.07739938081</v>
      </c>
      <c r="K1070" s="1">
        <v>792.51570101725304</v>
      </c>
      <c r="L1070" s="1">
        <v>824.13976116762899</v>
      </c>
      <c r="M1070" t="str">
        <f t="shared" si="16"/>
        <v>679.260009765625 666.021671826629 15801.3080495356 3912.57806280409 776.443830163648 392.001547987618 2327.5019902698 1767.24767801858 2412.98186643079 1895.07739938081 792.515701017253 824.139761167629</v>
      </c>
      <c r="Q1070" t="str">
        <f>CONCATENATE(A1070," ", B1070)</f>
        <v>679.260009765625 666.021671826629</v>
      </c>
    </row>
    <row r="1071" spans="1:17" x14ac:dyDescent="0.25">
      <c r="A1071" s="2">
        <v>679.47442626953102</v>
      </c>
      <c r="B1071" s="2">
        <v>668.94957983193603</v>
      </c>
      <c r="C1071" s="1">
        <v>15805.410880141601</v>
      </c>
      <c r="D1071" s="1">
        <v>3918.7985404688402</v>
      </c>
      <c r="E1071" s="1">
        <v>778.58071649712895</v>
      </c>
      <c r="F1071" s="1">
        <v>392.04046881910801</v>
      </c>
      <c r="G1071" s="1">
        <v>2328.49668288369</v>
      </c>
      <c r="H1071" s="1">
        <v>1765.6205218929699</v>
      </c>
      <c r="I1071" s="1">
        <v>2411.1256081380002</v>
      </c>
      <c r="J1071" s="1">
        <v>1890.6107916850999</v>
      </c>
      <c r="K1071" s="1">
        <v>793.40247678019</v>
      </c>
      <c r="L1071" s="1">
        <v>820.07341884122502</v>
      </c>
      <c r="M1071" t="str">
        <f t="shared" si="16"/>
        <v>679.474426269531 668.949579831936 15805.4108801416 3918.79854046884 778.580716497129 392.040468819108 2328.49668288369 1765.62052189297 2411.125608138 1890.6107916851 793.40247678019 820.073418841225</v>
      </c>
      <c r="Q1071" t="str">
        <f>CONCATENATE(A1071," ", B1071)</f>
        <v>679.474426269531 668.949579831936</v>
      </c>
    </row>
    <row r="1072" spans="1:17" x14ac:dyDescent="0.25">
      <c r="A1072" s="2">
        <v>679.68878173828102</v>
      </c>
      <c r="B1072" s="2">
        <v>672.053516143303</v>
      </c>
      <c r="C1072" s="1">
        <v>15809.2023440956</v>
      </c>
      <c r="D1072" s="1">
        <v>3925.1592215833898</v>
      </c>
      <c r="E1072" s="1">
        <v>781.16408668731003</v>
      </c>
      <c r="F1072" s="1">
        <v>391.37483414418602</v>
      </c>
      <c r="G1072" s="1">
        <v>2325.7757629367602</v>
      </c>
      <c r="H1072" s="1">
        <v>1768.06501547988</v>
      </c>
      <c r="I1072" s="1">
        <v>2412.9730207872699</v>
      </c>
      <c r="J1072" s="1">
        <v>1891.9385227775399</v>
      </c>
      <c r="K1072" s="1">
        <v>798.939407341888</v>
      </c>
      <c r="L1072" s="1">
        <v>820.030959752326</v>
      </c>
      <c r="M1072" t="str">
        <f t="shared" si="16"/>
        <v>679.688781738281 672.053516143303 15809.2023440956 3925.15922158339 781.16408668731 391.374834144186 2325.77576293676 1768.06501547988 2412.97302078727 1891.93852277754 798.939407341888 820.030959752326</v>
      </c>
      <c r="Q1072" t="str">
        <f>CONCATENATE(A1072," ", B1072)</f>
        <v>679.688781738281 672.053516143303</v>
      </c>
    </row>
    <row r="1073" spans="1:17" x14ac:dyDescent="0.25">
      <c r="A1073" s="2">
        <v>679.90313720703102</v>
      </c>
      <c r="B1073" s="2">
        <v>674.35913312693799</v>
      </c>
      <c r="C1073" s="1">
        <v>15821.028306059299</v>
      </c>
      <c r="D1073" s="1">
        <v>3929.5028748341601</v>
      </c>
      <c r="E1073" s="1">
        <v>784.20765148164901</v>
      </c>
      <c r="F1073" s="1">
        <v>393.79389650597199</v>
      </c>
      <c r="G1073" s="1">
        <v>2328.7363998230899</v>
      </c>
      <c r="H1073" s="1">
        <v>1763.0411322423799</v>
      </c>
      <c r="I1073" s="1">
        <v>2408.7770897832902</v>
      </c>
      <c r="J1073" s="1">
        <v>1893.2914639540099</v>
      </c>
      <c r="K1073" s="1">
        <v>801.00176912870802</v>
      </c>
      <c r="L1073" s="1">
        <v>823.71340114993802</v>
      </c>
      <c r="M1073" t="str">
        <f t="shared" si="16"/>
        <v>679.903137207031 674.359133126938 15821.0283060593 3929.50287483416 784.207651481649 393.793896505972 2328.73639982309 1763.04113224238 2408.77708978329 1893.29146395401 801.001769128708 823.713401149938</v>
      </c>
      <c r="Q1073" t="str">
        <f>CONCATENATE(A1073," ", B1073)</f>
        <v>679.903137207031 674.359133126938</v>
      </c>
    </row>
    <row r="1074" spans="1:17" x14ac:dyDescent="0.25">
      <c r="A1074" s="2">
        <v>680.11749267578102</v>
      </c>
      <c r="B1074" s="2">
        <v>677.22865988500996</v>
      </c>
      <c r="C1074" s="1">
        <v>15836.866651924</v>
      </c>
      <c r="D1074" s="1">
        <v>3934.0950906678599</v>
      </c>
      <c r="E1074" s="1">
        <v>785.99402919062697</v>
      </c>
      <c r="F1074" s="1">
        <v>395.063909774438</v>
      </c>
      <c r="G1074" s="1">
        <v>2325.9332153914302</v>
      </c>
      <c r="H1074" s="1">
        <v>1762.8819106589999</v>
      </c>
      <c r="I1074" s="1">
        <v>2403.3626713843501</v>
      </c>
      <c r="J1074" s="1">
        <v>1896.6908447589601</v>
      </c>
      <c r="K1074" s="1">
        <v>802.94913754976096</v>
      </c>
      <c r="L1074" s="1">
        <v>826.29013710747802</v>
      </c>
      <c r="M1074" t="str">
        <f t="shared" si="16"/>
        <v>680.117492675781 677.22865988501 15836.866651924 3934.09509066786 785.994029190627 395.063909774438 2325.93321539143 1762.881910659 2403.36267138435 1896.69084475896 802.949137549761 826.290137107478</v>
      </c>
      <c r="Q1074" t="str">
        <f>CONCATENATE(A1074," ", B1074)</f>
        <v>680.117492675781 677.22865988501</v>
      </c>
    </row>
    <row r="1075" spans="1:17" x14ac:dyDescent="0.25">
      <c r="A1075" s="2">
        <v>680.33184814453102</v>
      </c>
      <c r="B1075" s="2">
        <v>681.38788146837999</v>
      </c>
      <c r="C1075" s="1">
        <v>15847.590888987201</v>
      </c>
      <c r="D1075" s="1">
        <v>3936.4270234409701</v>
      </c>
      <c r="E1075" s="1">
        <v>790.00088456435606</v>
      </c>
      <c r="F1075" s="1">
        <v>394.593984962408</v>
      </c>
      <c r="G1075" s="1">
        <v>2326.70101724901</v>
      </c>
      <c r="H1075" s="1">
        <v>1761.68332596197</v>
      </c>
      <c r="I1075" s="1">
        <v>2400.8823529411802</v>
      </c>
      <c r="J1075" s="1">
        <v>1903.7448031844399</v>
      </c>
      <c r="K1075" s="1">
        <v>801.94471472800001</v>
      </c>
      <c r="L1075" s="1">
        <v>824.46837682441799</v>
      </c>
      <c r="M1075" t="str">
        <f t="shared" si="16"/>
        <v>680.331848144531 681.38788146838 15847.5908889872 3936.42702344097 790.000884564356 394.593984962408 2326.70101724901 1761.68332596197 2400.88235294118 1903.74480318444 801.944714728 824.468376824418</v>
      </c>
      <c r="Q1075" t="str">
        <f>CONCATENATE(A1075," ", B1075)</f>
        <v>680.331848144531 681.38788146838</v>
      </c>
    </row>
    <row r="1076" spans="1:17" x14ac:dyDescent="0.25">
      <c r="A1076" s="2">
        <v>680.54620361328102</v>
      </c>
      <c r="B1076" s="2">
        <v>688.33923042901699</v>
      </c>
      <c r="C1076" s="1">
        <v>15874.2138434321</v>
      </c>
      <c r="D1076" s="1">
        <v>3934.7264484741399</v>
      </c>
      <c r="E1076" s="1">
        <v>794.37571870854003</v>
      </c>
      <c r="F1076" s="1">
        <v>394.30075187970101</v>
      </c>
      <c r="G1076" s="1">
        <v>2323.0092879256999</v>
      </c>
      <c r="H1076" s="1">
        <v>1760.8788146837701</v>
      </c>
      <c r="I1076" s="1">
        <v>2396.7797434763502</v>
      </c>
      <c r="J1076" s="1">
        <v>1908.7182662538801</v>
      </c>
      <c r="K1076" s="1">
        <v>804.59398496240999</v>
      </c>
      <c r="L1076" s="1">
        <v>827.99380804954001</v>
      </c>
      <c r="M1076" t="str">
        <f t="shared" si="16"/>
        <v>680.546203613281 688.339230429017 15874.2138434321 3934.72644847414 794.37571870854 394.300751879701 2323.0092879257 1760.87881468377 2396.77974347635 1908.71826625388 804.59398496241 827.99380804954</v>
      </c>
      <c r="Q1076" t="str">
        <f>CONCATENATE(A1076," ", B1076)</f>
        <v>680.546203613281 688.339230429017</v>
      </c>
    </row>
    <row r="1077" spans="1:17" x14ac:dyDescent="0.25">
      <c r="A1077" s="2">
        <v>680.76055908203102</v>
      </c>
      <c r="B1077" s="2">
        <v>690.52720035382902</v>
      </c>
      <c r="C1077" s="1">
        <v>15894.4551083592</v>
      </c>
      <c r="D1077" s="1">
        <v>3933.92016806724</v>
      </c>
      <c r="E1077" s="1">
        <v>795.25563909774803</v>
      </c>
      <c r="F1077" s="1">
        <v>393.676691729325</v>
      </c>
      <c r="G1077" s="1">
        <v>2325.3440955329602</v>
      </c>
      <c r="H1077" s="1">
        <v>1759.6284829721401</v>
      </c>
      <c r="I1077" s="1">
        <v>2400.8735072976601</v>
      </c>
      <c r="J1077" s="1">
        <v>1914.50773993809</v>
      </c>
      <c r="K1077" s="1">
        <v>807.82087571871205</v>
      </c>
      <c r="L1077" s="1">
        <v>829.11410880141898</v>
      </c>
      <c r="M1077" t="str">
        <f t="shared" si="16"/>
        <v>680.760559082031 690.527200353829 15894.4551083592 3933.92016806724 795.255639097748 393.676691729325 2325.34409553296 1759.62848297214 2400.87350729766 1914.50773993809 807.820875718712 829.114108801419</v>
      </c>
      <c r="Q1077" t="str">
        <f>CONCATENATE(A1077," ", B1077)</f>
        <v>680.760559082031 690.527200353829</v>
      </c>
    </row>
    <row r="1078" spans="1:17" x14ac:dyDescent="0.25">
      <c r="A1078" s="2">
        <v>680.97491455078102</v>
      </c>
      <c r="B1078" s="2">
        <v>695.14197257850799</v>
      </c>
      <c r="C1078" s="1">
        <v>15925.818664307901</v>
      </c>
      <c r="D1078" s="1">
        <v>3927.6050420168199</v>
      </c>
      <c r="E1078" s="1">
        <v>796.63489606369205</v>
      </c>
      <c r="F1078" s="1">
        <v>393.91662980981999</v>
      </c>
      <c r="G1078" s="1">
        <v>2318.6793454223898</v>
      </c>
      <c r="H1078" s="1">
        <v>1755.5302963290601</v>
      </c>
      <c r="I1078" s="1">
        <v>2398.3710747456998</v>
      </c>
      <c r="J1078" s="1">
        <v>1918.78726227334</v>
      </c>
      <c r="K1078" s="1">
        <v>810.32861565679298</v>
      </c>
      <c r="L1078" s="1">
        <v>827.26758071650102</v>
      </c>
      <c r="M1078" t="str">
        <f t="shared" si="16"/>
        <v>680.974914550781 695.141972578508 15925.8186643079 3927.60504201682 796.634896063692 393.91662980982 2318.67934542239 1755.53029632906 2398.3710747457 1918.78726227334 810.328615656793 827.267580716501</v>
      </c>
      <c r="Q1078" t="str">
        <f>CONCATENATE(A1078," ", B1078)</f>
        <v>680.974914550781 695.141972578508</v>
      </c>
    </row>
    <row r="1079" spans="1:17" x14ac:dyDescent="0.25">
      <c r="A1079" s="2">
        <v>681.18927001953102</v>
      </c>
      <c r="B1079" s="2">
        <v>698.34807607253799</v>
      </c>
      <c r="C1079" s="1">
        <v>15953.160769571001</v>
      </c>
      <c r="D1079" s="1">
        <v>3919.4099955771899</v>
      </c>
      <c r="E1079" s="1">
        <v>797.33591331269702</v>
      </c>
      <c r="F1079" s="1">
        <v>392.88014153029798</v>
      </c>
      <c r="G1079" s="1">
        <v>2312.85183547104</v>
      </c>
      <c r="H1079" s="1">
        <v>1754.3038478549399</v>
      </c>
      <c r="I1079" s="1">
        <v>2403.6497125165902</v>
      </c>
      <c r="J1079" s="1">
        <v>1922.2065457762101</v>
      </c>
      <c r="K1079" s="1">
        <v>813.83458646616896</v>
      </c>
      <c r="L1079" s="1">
        <v>827.87129588677999</v>
      </c>
      <c r="M1079" t="str">
        <f t="shared" si="16"/>
        <v>681.189270019531 698.348076072538 15953.160769571 3919.40999557719 797.335913312697 392.880141530298 2312.85183547104 1754.30384785494 2403.64971251659 1922.20654577621 813.834586466169 827.87129588678</v>
      </c>
      <c r="Q1079" t="str">
        <f>CONCATENATE(A1079," ", B1079)</f>
        <v>681.189270019531 698.348076072538</v>
      </c>
    </row>
    <row r="1080" spans="1:17" x14ac:dyDescent="0.25">
      <c r="A1080" s="2">
        <v>681.40362548828102</v>
      </c>
      <c r="B1080" s="2">
        <v>699.89164086687595</v>
      </c>
      <c r="C1080" s="1">
        <v>15969.865767359601</v>
      </c>
      <c r="D1080" s="1">
        <v>3917.5353825740999</v>
      </c>
      <c r="E1080" s="1">
        <v>797.09663865546599</v>
      </c>
      <c r="F1080" s="1">
        <v>392.588014153031</v>
      </c>
      <c r="G1080" s="1">
        <v>2311.1862007961199</v>
      </c>
      <c r="H1080" s="1">
        <v>1757.3215391419801</v>
      </c>
      <c r="I1080" s="1">
        <v>2395.8266253870001</v>
      </c>
      <c r="J1080" s="1">
        <v>1923.48252985405</v>
      </c>
      <c r="K1080" s="1">
        <v>812.41264927023803</v>
      </c>
      <c r="L1080" s="1">
        <v>829.45731977001697</v>
      </c>
      <c r="M1080" t="str">
        <f t="shared" si="16"/>
        <v>681.403625488281 699.891640866876 15969.8657673596 3917.5353825741 797.096638655466 392.588014153031 2311.18620079612 1757.32153914198 2395.826625387 1923.48252985405 812.412649270238 829.457319770017</v>
      </c>
      <c r="Q1080" t="str">
        <f>CONCATENATE(A1080," ", B1080)</f>
        <v>681.403625488281 699.891640866876</v>
      </c>
    </row>
    <row r="1081" spans="1:17" x14ac:dyDescent="0.25">
      <c r="A1081" s="2">
        <v>681.61798095703102</v>
      </c>
      <c r="B1081" s="2">
        <v>698.40291906236496</v>
      </c>
      <c r="C1081" s="1">
        <v>15984.7463511721</v>
      </c>
      <c r="D1081" s="1">
        <v>3911.4254754533599</v>
      </c>
      <c r="E1081" s="1">
        <v>797.29234851835895</v>
      </c>
      <c r="F1081" s="1">
        <v>392.00707651481798</v>
      </c>
      <c r="G1081" s="1">
        <v>2306.3516143299498</v>
      </c>
      <c r="H1081" s="1">
        <v>1751.3812472357399</v>
      </c>
      <c r="I1081" s="1">
        <v>2396.3688633348202</v>
      </c>
      <c r="J1081" s="1">
        <v>1931.96284829722</v>
      </c>
      <c r="K1081" s="1">
        <v>812.60504201681101</v>
      </c>
      <c r="L1081" s="1">
        <v>826.32375055285695</v>
      </c>
      <c r="M1081" t="str">
        <f t="shared" si="16"/>
        <v>681.617980957031 698.402919062365 15984.7463511721 3911.42547545336 797.292348518359 392.007076514818 2306.35161432995 1751.38124723574 2396.36886333482 1931.96284829722 812.605042016811 826.323750552857</v>
      </c>
      <c r="Q1081" t="str">
        <f>CONCATENATE(A1081," ", B1081)</f>
        <v>681.617980957031 698.402919062365</v>
      </c>
    </row>
    <row r="1082" spans="1:17" x14ac:dyDescent="0.25">
      <c r="A1082" s="2">
        <v>681.83233642578102</v>
      </c>
      <c r="B1082" s="2">
        <v>695.45157010172795</v>
      </c>
      <c r="C1082" s="1">
        <v>15979.0042016807</v>
      </c>
      <c r="D1082" s="1">
        <v>3916.9146395400398</v>
      </c>
      <c r="E1082" s="1">
        <v>798.14440513047703</v>
      </c>
      <c r="F1082" s="1">
        <v>389.41043785935602</v>
      </c>
      <c r="G1082" s="1">
        <v>2294.17425917736</v>
      </c>
      <c r="H1082" s="1">
        <v>1752.6718266253899</v>
      </c>
      <c r="I1082" s="1">
        <v>2393.85183547104</v>
      </c>
      <c r="J1082" s="1">
        <v>1935.7695709862901</v>
      </c>
      <c r="K1082" s="1">
        <v>813.91021671827002</v>
      </c>
      <c r="L1082" s="1">
        <v>821.11322423706702</v>
      </c>
      <c r="M1082" t="str">
        <f t="shared" si="16"/>
        <v>681.832336425781 695.451570101728 15979.0042016807 3916.91463954004 798.144405130477 389.410437859356 2294.17425917736 1752.67182662539 2393.85183547104 1935.76957098629 813.91021671827 821.113224237067</v>
      </c>
      <c r="Q1082" t="str">
        <f>CONCATENATE(A1082," ", B1082)</f>
        <v>681.832336425781 695.451570101728</v>
      </c>
    </row>
    <row r="1083" spans="1:17" x14ac:dyDescent="0.25">
      <c r="A1083" s="2">
        <v>682.04669189453102</v>
      </c>
      <c r="B1083" s="2">
        <v>697.51570101725201</v>
      </c>
      <c r="C1083" s="1">
        <v>15983.0030959753</v>
      </c>
      <c r="D1083" s="1">
        <v>3911.8918620079799</v>
      </c>
      <c r="E1083" s="1">
        <v>798.21008403361702</v>
      </c>
      <c r="F1083" s="1">
        <v>390.90114993365898</v>
      </c>
      <c r="G1083" s="1">
        <v>2285.9646174259301</v>
      </c>
      <c r="H1083" s="1">
        <v>1749.2950022114201</v>
      </c>
      <c r="I1083" s="1">
        <v>2390.4679345422501</v>
      </c>
      <c r="J1083" s="1">
        <v>1936.9451570101801</v>
      </c>
      <c r="K1083" s="1">
        <v>817.32905793896896</v>
      </c>
      <c r="L1083" s="1">
        <v>819.63909774436502</v>
      </c>
      <c r="M1083" t="str">
        <f t="shared" si="16"/>
        <v>682.046691894531 697.515701017252 15983.0030959753 3911.89186200798 798.210084033617 390.901149933659 2285.96461742593 1749.29500221142 2390.46793454225 1936.94515701018 817.329057938969 819.639097744365</v>
      </c>
      <c r="Q1083" t="str">
        <f>CONCATENATE(A1083," ", B1083)</f>
        <v>682.046691894531 697.515701017252</v>
      </c>
    </row>
    <row r="1084" spans="1:17" x14ac:dyDescent="0.25">
      <c r="A1084" s="2">
        <v>682.26104736328102</v>
      </c>
      <c r="B1084" s="2">
        <v>694.81733746130396</v>
      </c>
      <c r="C1084" s="1">
        <v>15986.796992481201</v>
      </c>
      <c r="D1084" s="1">
        <v>3913.3328173374798</v>
      </c>
      <c r="E1084" s="1">
        <v>797.08580274215296</v>
      </c>
      <c r="F1084" s="1">
        <v>390.08226448474301</v>
      </c>
      <c r="G1084" s="1">
        <v>2285.6156567890398</v>
      </c>
      <c r="H1084" s="1">
        <v>1752.9871738168999</v>
      </c>
      <c r="I1084" s="1">
        <v>2389.1424148606902</v>
      </c>
      <c r="J1084" s="1">
        <v>1938.0619195046499</v>
      </c>
      <c r="K1084" s="1">
        <v>820.05705440071199</v>
      </c>
      <c r="L1084" s="1">
        <v>820.69836355595305</v>
      </c>
      <c r="M1084" t="str">
        <f t="shared" si="16"/>
        <v>682.261047363281 694.817337461304 15986.7969924812 3913.33281733748 797.085802742153 390.082264484743 2285.61565678904 1752.9871738169 2389.14241486069 1938.06191950465 820.057054400712 820.698363555953</v>
      </c>
      <c r="Q1084" t="str">
        <f>CONCATENATE(A1084," ", B1084)</f>
        <v>682.261047363281 694.817337461304</v>
      </c>
    </row>
    <row r="1085" spans="1:17" x14ac:dyDescent="0.25">
      <c r="A1085" s="2">
        <v>682.475341796875</v>
      </c>
      <c r="B1085" s="2">
        <v>697.49491375497905</v>
      </c>
      <c r="C1085" s="1">
        <v>15978.2821760283</v>
      </c>
      <c r="D1085" s="1">
        <v>3914.1176470588398</v>
      </c>
      <c r="E1085" s="1">
        <v>796.741928350291</v>
      </c>
      <c r="F1085" s="1">
        <v>391.16828836797998</v>
      </c>
      <c r="G1085" s="1">
        <v>2281.5028748341501</v>
      </c>
      <c r="H1085" s="1">
        <v>1752.52985404689</v>
      </c>
      <c r="I1085" s="1">
        <v>2386.0574966828899</v>
      </c>
      <c r="J1085" s="1">
        <v>1934.11322423707</v>
      </c>
      <c r="K1085" s="1">
        <v>821.45776205219295</v>
      </c>
      <c r="L1085" s="1">
        <v>820.43830163644805</v>
      </c>
      <c r="M1085" t="str">
        <f t="shared" si="16"/>
        <v>682.475341796875 697.494913754979 15978.2821760283 3914.11764705884 796.741928350291 391.16828836798 2281.50287483415 1752.52985404689 2386.05749668289 1934.11322423707 821.457762052193 820.438301636448</v>
      </c>
      <c r="Q1085" t="str">
        <f>CONCATENATE(A1085," ", B1085)</f>
        <v>682.475341796875 697.494913754979</v>
      </c>
    </row>
    <row r="1086" spans="1:17" x14ac:dyDescent="0.25">
      <c r="A1086" s="2">
        <v>682.689697265625</v>
      </c>
      <c r="B1086" s="2">
        <v>695.23750552853005</v>
      </c>
      <c r="C1086" s="1">
        <v>15982.1245024326</v>
      </c>
      <c r="D1086" s="1">
        <v>3919.79013710749</v>
      </c>
      <c r="E1086" s="1">
        <v>796.56191950464802</v>
      </c>
      <c r="F1086" s="1">
        <v>391.09155241043902</v>
      </c>
      <c r="G1086" s="1">
        <v>2278.6674038036299</v>
      </c>
      <c r="H1086" s="1">
        <v>1748.1012826183201</v>
      </c>
      <c r="I1086" s="1">
        <v>2381.3883237505602</v>
      </c>
      <c r="J1086" s="1">
        <v>1934.09818664308</v>
      </c>
      <c r="K1086" s="1">
        <v>824.54621848739896</v>
      </c>
      <c r="L1086" s="1">
        <v>827.47545333923404</v>
      </c>
      <c r="M1086" t="str">
        <f t="shared" si="16"/>
        <v>682.689697265625 695.23750552853 15982.1245024326 3919.79013710749 796.561919504648 391.091552410439 2278.66740380363 1748.10128261832 2381.38832375056 1934.09818664308 824.546218487399 827.475453339234</v>
      </c>
      <c r="Q1086" t="str">
        <f>CONCATENATE(A1086," ", B1086)</f>
        <v>682.689697265625 695.23750552853</v>
      </c>
    </row>
    <row r="1087" spans="1:17" x14ac:dyDescent="0.25">
      <c r="A1087" s="2">
        <v>682.904052734375</v>
      </c>
      <c r="B1087" s="2">
        <v>694.30473241928701</v>
      </c>
      <c r="C1087" s="1">
        <v>15990.2193719593</v>
      </c>
      <c r="D1087" s="1">
        <v>3924.23861123398</v>
      </c>
      <c r="E1087" s="1">
        <v>798.07341884122502</v>
      </c>
      <c r="F1087" s="1">
        <v>389.836576735959</v>
      </c>
      <c r="G1087" s="1">
        <v>2276.9685979655101</v>
      </c>
      <c r="H1087" s="1">
        <v>1748.24192835029</v>
      </c>
      <c r="I1087" s="1">
        <v>2379.8005307386202</v>
      </c>
      <c r="J1087" s="1">
        <v>1935.5294117647099</v>
      </c>
      <c r="K1087" s="1">
        <v>827.30694383016805</v>
      </c>
      <c r="L1087" s="1">
        <v>831.239274657235</v>
      </c>
      <c r="M1087" t="str">
        <f t="shared" si="16"/>
        <v>682.904052734375 694.304732419287 15990.2193719593 3924.23861123398 798.073418841225 389.836576735959 2276.96859796551 1748.24192835029 2379.80053073862 1935.52941176471 827.306943830168 831.239274657235</v>
      </c>
      <c r="Q1087" t="str">
        <f>CONCATENATE(A1087," ", B1087)</f>
        <v>682.904052734375 694.304732419287</v>
      </c>
    </row>
    <row r="1088" spans="1:17" x14ac:dyDescent="0.25">
      <c r="A1088" s="2">
        <v>683.118408203125</v>
      </c>
      <c r="B1088" s="2">
        <v>697.79212737727005</v>
      </c>
      <c r="C1088" s="1">
        <v>16003.142857142901</v>
      </c>
      <c r="D1088" s="1">
        <v>3928.93233082708</v>
      </c>
      <c r="E1088" s="1">
        <v>800.39296771340503</v>
      </c>
      <c r="F1088" s="1">
        <v>389.29854046882099</v>
      </c>
      <c r="G1088" s="1">
        <v>2271.2759840778499</v>
      </c>
      <c r="H1088" s="1">
        <v>1753.60415745246</v>
      </c>
      <c r="I1088" s="1">
        <v>2378.3883237505602</v>
      </c>
      <c r="J1088" s="1">
        <v>1934.9451570101801</v>
      </c>
      <c r="K1088" s="1">
        <v>829.60681114551505</v>
      </c>
      <c r="L1088" s="1">
        <v>832.70765148164901</v>
      </c>
      <c r="M1088" t="str">
        <f t="shared" si="16"/>
        <v>683.118408203125 697.79212737727 16003.1428571429 3928.93233082708 800.392967713405 389.298540468821 2271.27598407785 1753.60415745246 2378.38832375056 1934.94515701018 829.606811145515 832.707651481649</v>
      </c>
      <c r="Q1088" t="str">
        <f>CONCATENATE(A1088," ", B1088)</f>
        <v>683.118408203125 697.79212737727</v>
      </c>
    </row>
    <row r="1089" spans="1:17" x14ac:dyDescent="0.25">
      <c r="A1089" s="2">
        <v>683.332763671875</v>
      </c>
      <c r="B1089" s="2">
        <v>699.30694383016703</v>
      </c>
      <c r="C1089" s="1">
        <v>16023.5990712075</v>
      </c>
      <c r="D1089" s="1">
        <v>3942.10459973465</v>
      </c>
      <c r="E1089" s="1">
        <v>803.11853162317902</v>
      </c>
      <c r="F1089" s="1">
        <v>387.48717381689698</v>
      </c>
      <c r="G1089" s="1">
        <v>2269.6700574966899</v>
      </c>
      <c r="H1089" s="1">
        <v>1758.298982751</v>
      </c>
      <c r="I1089" s="1">
        <v>2377.4272445820502</v>
      </c>
      <c r="J1089" s="1">
        <v>1937.6054842989899</v>
      </c>
      <c r="K1089" s="1">
        <v>834.36267138434698</v>
      </c>
      <c r="L1089" s="1">
        <v>836.03803626714205</v>
      </c>
      <c r="M1089" t="str">
        <f t="shared" si="16"/>
        <v>683.332763671875 699.306943830167 16023.5990712075 3942.10459973465 803.118531623179 387.487173816897 2269.67005749669 1758.298982751 2377.42724458205 1937.60548429899 834.362671384347 836.038036267142</v>
      </c>
      <c r="Q1089" t="str">
        <f>CONCATENATE(A1089," ", B1089)</f>
        <v>683.332763671875 699.306943830167</v>
      </c>
    </row>
    <row r="1090" spans="1:17" x14ac:dyDescent="0.25">
      <c r="A1090" s="2">
        <v>683.547119140625</v>
      </c>
      <c r="B1090" s="2">
        <v>703.06943830164005</v>
      </c>
      <c r="C1090" s="1">
        <v>16036.378372401599</v>
      </c>
      <c r="D1090" s="1">
        <v>3956.9365325077601</v>
      </c>
      <c r="E1090" s="1">
        <v>804.39119858470099</v>
      </c>
      <c r="F1090" s="1">
        <v>387.68376824414099</v>
      </c>
      <c r="G1090" s="1">
        <v>2265.0880141530401</v>
      </c>
      <c r="H1090" s="1">
        <v>1763.8487394957999</v>
      </c>
      <c r="I1090" s="1">
        <v>2377.5793896506102</v>
      </c>
      <c r="J1090" s="1">
        <v>1938.5218929677201</v>
      </c>
      <c r="K1090" s="1">
        <v>840.19814241486495</v>
      </c>
      <c r="L1090" s="1">
        <v>840.42370632463906</v>
      </c>
      <c r="M1090" t="str">
        <f t="shared" ref="M1090:M1153" si="17">CONCATENATE(A1090," ",B1090," ",C1090," ",D1090," ",E1090," ",F1090," ",G1090," ",H1090," ",I1090," ",J1090," ",K1090," ",L1090,)</f>
        <v>683.547119140625 703.06943830164 16036.3783724016 3956.93653250776 804.391198584701 387.683768244141 2265.08801415304 1763.8487394958 2377.57938965061 1938.52189296772 840.198142414865 840.423706324639</v>
      </c>
      <c r="Q1090" t="str">
        <f>CONCATENATE(A1090," ", B1090)</f>
        <v>683.547119140625 703.06943830164</v>
      </c>
    </row>
    <row r="1091" spans="1:17" x14ac:dyDescent="0.25">
      <c r="A1091" s="2">
        <v>683.76141357421795</v>
      </c>
      <c r="B1091" s="2">
        <v>700.87881468377202</v>
      </c>
      <c r="C1091" s="1">
        <v>16059.4252543123</v>
      </c>
      <c r="D1091" s="1">
        <v>3973.6076957098799</v>
      </c>
      <c r="E1091" s="1">
        <v>807.02299867315696</v>
      </c>
      <c r="F1091" s="1">
        <v>389.77288810261098</v>
      </c>
      <c r="G1091" s="1">
        <v>2266.38743918621</v>
      </c>
      <c r="H1091" s="1">
        <v>1765.2291021671899</v>
      </c>
      <c r="I1091" s="1">
        <v>2372.2038920831601</v>
      </c>
      <c r="J1091" s="1">
        <v>1943.5984077841699</v>
      </c>
      <c r="K1091" s="1">
        <v>840.76382131800494</v>
      </c>
      <c r="L1091" s="1">
        <v>845.99734630694797</v>
      </c>
      <c r="M1091" t="str">
        <f t="shared" si="17"/>
        <v>683.761413574218 700.878814683772 16059.4252543123 3973.60769570988 807.022998673157 389.772888102611 2266.38743918621 1765.22910216719 2372.20389208316 1943.59840778417 840.763821318005 845.997346306948</v>
      </c>
      <c r="Q1091" t="str">
        <f>CONCATENATE(A1091," ", B1091)</f>
        <v>683.761413574218 700.878814683772</v>
      </c>
    </row>
    <row r="1092" spans="1:17" x14ac:dyDescent="0.25">
      <c r="A1092" s="2">
        <v>683.97576904296795</v>
      </c>
      <c r="B1092" s="2">
        <v>702.56258292791097</v>
      </c>
      <c r="C1092" s="1">
        <v>16083.1923927466</v>
      </c>
      <c r="D1092" s="1">
        <v>3984.8208757187299</v>
      </c>
      <c r="E1092" s="1">
        <v>808.60061919504994</v>
      </c>
      <c r="F1092" s="1">
        <v>391.87925696594601</v>
      </c>
      <c r="G1092" s="1">
        <v>2261.8991596638698</v>
      </c>
      <c r="H1092" s="1">
        <v>1768.6926138876599</v>
      </c>
      <c r="I1092" s="1">
        <v>2376.4334365325199</v>
      </c>
      <c r="J1092" s="1">
        <v>1946.08049535604</v>
      </c>
      <c r="K1092" s="1">
        <v>844.002211410884</v>
      </c>
      <c r="L1092" s="1">
        <v>850.87129588677999</v>
      </c>
      <c r="M1092" t="str">
        <f t="shared" si="17"/>
        <v>683.975769042968 702.562582927911 16083.1923927466 3984.82087571873 808.60061919505 391.879256965946 2261.89915966387 1768.69261388766 2376.43343653252 1946.08049535604 844.002211410884 850.87129588678</v>
      </c>
      <c r="Q1092" t="str">
        <f>CONCATENATE(A1092," ", B1092)</f>
        <v>683.975769042968 702.562582927911</v>
      </c>
    </row>
    <row r="1093" spans="1:17" x14ac:dyDescent="0.25">
      <c r="A1093" s="2">
        <v>684.19012451171795</v>
      </c>
      <c r="B1093" s="2">
        <v>705.87129588677897</v>
      </c>
      <c r="C1093" s="1">
        <v>16101.754533392301</v>
      </c>
      <c r="D1093" s="1">
        <v>3988.4982308713102</v>
      </c>
      <c r="E1093" s="1">
        <v>811.38854489164498</v>
      </c>
      <c r="F1093" s="1">
        <v>390.848076072536</v>
      </c>
      <c r="G1093" s="1">
        <v>2261.47456877489</v>
      </c>
      <c r="H1093" s="1">
        <v>1769.62671384344</v>
      </c>
      <c r="I1093" s="1">
        <v>2379.3578062804099</v>
      </c>
      <c r="J1093" s="1">
        <v>1949.8562582928</v>
      </c>
      <c r="K1093" s="1">
        <v>841.81203007519196</v>
      </c>
      <c r="L1093" s="1">
        <v>849.45510835913694</v>
      </c>
      <c r="M1093" t="str">
        <f t="shared" si="17"/>
        <v>684.190124511718 705.871295886779 16101.7545333923 3988.49823087131 811.388544891645 390.848076072536 2261.47456877489 1769.62671384344 2379.35780628041 1949.8562582928 841.812030075192 849.455108359137</v>
      </c>
      <c r="Q1093" t="str">
        <f>CONCATENATE(A1093," ", B1093)</f>
        <v>684.190124511718 705.871295886779</v>
      </c>
    </row>
    <row r="1094" spans="1:17" x14ac:dyDescent="0.25">
      <c r="A1094" s="2">
        <v>684.40447998046795</v>
      </c>
      <c r="B1094" s="2">
        <v>704.73728438744297</v>
      </c>
      <c r="C1094" s="1">
        <v>16127.624281291501</v>
      </c>
      <c r="D1094" s="1">
        <v>3993.4915966386702</v>
      </c>
      <c r="E1094" s="1">
        <v>811.11698363556297</v>
      </c>
      <c r="F1094" s="1">
        <v>389.62804068996201</v>
      </c>
      <c r="G1094" s="1">
        <v>2262.0782839451599</v>
      </c>
      <c r="H1094" s="1">
        <v>1772.8111455108401</v>
      </c>
      <c r="I1094" s="1">
        <v>2390.3423264042499</v>
      </c>
      <c r="J1094" s="1">
        <v>1952.2149491375601</v>
      </c>
      <c r="K1094" s="1">
        <v>846.11808934100395</v>
      </c>
      <c r="L1094" s="1">
        <v>852.39672711190201</v>
      </c>
      <c r="M1094" t="str">
        <f t="shared" si="17"/>
        <v>684.404479980468 704.737284387443 16127.6242812915 3993.49159663867 811.116983635563 389.628040689962 2262.07828394516 1772.81114551084 2390.34232640425 1952.21494913756 846.118089341004 852.396727111902</v>
      </c>
      <c r="Q1094" t="str">
        <f>CONCATENATE(A1094," ", B1094)</f>
        <v>684.404479980468 704.737284387443</v>
      </c>
    </row>
    <row r="1095" spans="1:17" x14ac:dyDescent="0.25">
      <c r="A1095" s="2">
        <v>684.61883544921795</v>
      </c>
      <c r="B1095" s="2">
        <v>704.05307386112702</v>
      </c>
      <c r="C1095" s="1">
        <v>16151.5984077842</v>
      </c>
      <c r="D1095" s="1">
        <v>4001.2704555506598</v>
      </c>
      <c r="E1095" s="1">
        <v>812.05882352941603</v>
      </c>
      <c r="F1095" s="1">
        <v>389.20168067227098</v>
      </c>
      <c r="G1095" s="1">
        <v>2268.43034055728</v>
      </c>
      <c r="H1095" s="1">
        <v>1772.99292348519</v>
      </c>
      <c r="I1095" s="1">
        <v>2400.9385227775401</v>
      </c>
      <c r="J1095" s="1">
        <v>1956.6413091552499</v>
      </c>
      <c r="K1095" s="1">
        <v>848.01326846528502</v>
      </c>
      <c r="L1095" s="1">
        <v>849.76780185758901</v>
      </c>
      <c r="M1095" t="str">
        <f t="shared" si="17"/>
        <v>684.618835449218 704.053073861127 16151.5984077842 4001.27045555066 812.058823529416 389.201680672271 2268.43034055728 1772.99292348519 2400.93852277754 1956.64130915525 848.013268465285 849.767801857589</v>
      </c>
      <c r="Q1095" t="str">
        <f>CONCATENATE(A1095," ", B1095)</f>
        <v>684.618835449218 704.053073861127</v>
      </c>
    </row>
    <row r="1096" spans="1:17" x14ac:dyDescent="0.25">
      <c r="A1096" s="2">
        <v>684.83312988281205</v>
      </c>
      <c r="B1096" s="2">
        <v>704.60902255639405</v>
      </c>
      <c r="C1096" s="1">
        <v>16176.5656789032</v>
      </c>
      <c r="D1096" s="1">
        <v>3999.70234409555</v>
      </c>
      <c r="E1096" s="1">
        <v>811.40689960195004</v>
      </c>
      <c r="F1096" s="1">
        <v>390.206766917295</v>
      </c>
      <c r="G1096" s="1">
        <v>2266.6563467492301</v>
      </c>
      <c r="H1096" s="1">
        <v>1775.1384343211</v>
      </c>
      <c r="I1096" s="1">
        <v>2395.5165855816099</v>
      </c>
      <c r="J1096" s="1">
        <v>1961.7624944714801</v>
      </c>
      <c r="K1096" s="1">
        <v>850.65590446705403</v>
      </c>
      <c r="L1096" s="1">
        <v>851.60371517028295</v>
      </c>
      <c r="M1096" t="str">
        <f t="shared" si="17"/>
        <v>684.833129882812 704.609022556394 16176.5656789032 3999.70234409555 811.40689960195 390.206766917295 2266.65634674923 1775.1384343211 2395.51658558161 1961.76249447148 850.655904467054 851.603715170283</v>
      </c>
      <c r="Q1096" t="str">
        <f>CONCATENATE(A1096," ", B1096)</f>
        <v>684.833129882812 704.609022556394</v>
      </c>
    </row>
    <row r="1097" spans="1:17" x14ac:dyDescent="0.25">
      <c r="A1097" s="2">
        <v>685.04748535156205</v>
      </c>
      <c r="B1097" s="2">
        <v>702.14860681114897</v>
      </c>
      <c r="C1097" s="1">
        <v>16200.488721804501</v>
      </c>
      <c r="D1097" s="1">
        <v>3998.5187969925</v>
      </c>
      <c r="E1097" s="1">
        <v>813.07695709863299</v>
      </c>
      <c r="F1097" s="1">
        <v>390.85272003538398</v>
      </c>
      <c r="G1097" s="1">
        <v>2268.4250331711701</v>
      </c>
      <c r="H1097" s="1">
        <v>1782.38876603273</v>
      </c>
      <c r="I1097" s="1">
        <v>2397.6687306501599</v>
      </c>
      <c r="J1097" s="1">
        <v>1968.46306943831</v>
      </c>
      <c r="K1097" s="1">
        <v>852.36842105263599</v>
      </c>
      <c r="L1097" s="1">
        <v>854.31180893410396</v>
      </c>
      <c r="M1097" t="str">
        <f t="shared" si="17"/>
        <v>685.047485351562 702.148606811149 16200.4887218045 3998.5187969925 813.076957098633 390.852720035384 2268.42503317117 1782.38876603273 2397.66873065016 1968.46306943831 852.368421052636 854.311808934104</v>
      </c>
      <c r="Q1097" t="str">
        <f>CONCATENATE(A1097," ", B1097)</f>
        <v>685.047485351562 702.148606811149</v>
      </c>
    </row>
    <row r="1098" spans="1:17" x14ac:dyDescent="0.25">
      <c r="A1098" s="2">
        <v>685.26184082031205</v>
      </c>
      <c r="B1098" s="2">
        <v>698.50375939849903</v>
      </c>
      <c r="C1098" s="1">
        <v>16221.5143741708</v>
      </c>
      <c r="D1098" s="1">
        <v>4000.7220256523801</v>
      </c>
      <c r="E1098" s="1">
        <v>815.23971693941098</v>
      </c>
      <c r="F1098" s="1">
        <v>393.55970809376498</v>
      </c>
      <c r="G1098" s="1">
        <v>2269.6284829721399</v>
      </c>
      <c r="H1098" s="1">
        <v>1785.0367094206199</v>
      </c>
      <c r="I1098" s="1">
        <v>2403.32640424592</v>
      </c>
      <c r="J1098" s="1">
        <v>1970.3047324192901</v>
      </c>
      <c r="K1098" s="1">
        <v>856.44139761168003</v>
      </c>
      <c r="L1098" s="1">
        <v>851.433878814688</v>
      </c>
      <c r="M1098" t="str">
        <f t="shared" si="17"/>
        <v>685.261840820312 698.503759398499 16221.5143741708 4000.72202565238 815.239716939411 393.559708093765 2269.62848297214 1785.03670942062 2403.32640424592 1970.30473241929 856.44139761168 851.433878814688</v>
      </c>
      <c r="Q1098" t="str">
        <f>CONCATENATE(A1098," ", B1098)</f>
        <v>685.261840820312 698.503759398499</v>
      </c>
    </row>
    <row r="1099" spans="1:17" x14ac:dyDescent="0.25">
      <c r="A1099" s="2">
        <v>685.47613525390602</v>
      </c>
      <c r="B1099" s="2">
        <v>697.25165855816294</v>
      </c>
      <c r="C1099" s="1">
        <v>16238.721583370199</v>
      </c>
      <c r="D1099" s="1">
        <v>4005.5953118089501</v>
      </c>
      <c r="E1099" s="1">
        <v>815.97987616099499</v>
      </c>
      <c r="F1099" s="1">
        <v>394.906899601948</v>
      </c>
      <c r="G1099" s="1">
        <v>2266.2277753206599</v>
      </c>
      <c r="H1099" s="1">
        <v>1783.7377266696201</v>
      </c>
      <c r="I1099" s="1">
        <v>2404.4661654135398</v>
      </c>
      <c r="J1099" s="1">
        <v>1977.73330384786</v>
      </c>
      <c r="K1099" s="1">
        <v>864.01724900486897</v>
      </c>
      <c r="L1099" s="1">
        <v>845.88766032729302</v>
      </c>
      <c r="M1099" t="str">
        <f t="shared" si="17"/>
        <v>685.476135253906 697.251658558163 16238.7215833702 4005.59531180895 815.979876160995 394.906899601948 2266.22777532066 1783.73772666962 2404.46616541354 1977.73330384786 864.017249004869 845.887660327293</v>
      </c>
      <c r="Q1099" t="str">
        <f>CONCATENATE(A1099," ", B1099)</f>
        <v>685.476135253906 697.251658558163</v>
      </c>
    </row>
    <row r="1100" spans="1:17" x14ac:dyDescent="0.25">
      <c r="A1100" s="2">
        <v>685.69049072265602</v>
      </c>
      <c r="B1100" s="2">
        <v>695.993365767363</v>
      </c>
      <c r="C1100" s="1">
        <v>16255.939849624099</v>
      </c>
      <c r="D1100" s="1">
        <v>4008.8628925254502</v>
      </c>
      <c r="E1100" s="1">
        <v>814.62317558602797</v>
      </c>
      <c r="F1100" s="1">
        <v>396.807828394517</v>
      </c>
      <c r="G1100" s="1">
        <v>2264.3047324192898</v>
      </c>
      <c r="H1100" s="1">
        <v>1786.60415745246</v>
      </c>
      <c r="I1100" s="1">
        <v>2409.3228659885099</v>
      </c>
      <c r="J1100" s="1">
        <v>1981.5081822202601</v>
      </c>
      <c r="K1100" s="1">
        <v>870.81335692172001</v>
      </c>
      <c r="L1100" s="1">
        <v>845.14462627156502</v>
      </c>
      <c r="M1100" t="str">
        <f t="shared" si="17"/>
        <v>685.690490722656 695.993365767363 16255.9398496241 4008.86289252545 814.623175586028 396.807828394517 2264.30473241929 1786.60415745246 2409.32286598851 1981.50818222026 870.81335692172 845.144626271565</v>
      </c>
      <c r="Q1100" t="str">
        <f>CONCATENATE(A1100," ", B1100)</f>
        <v>685.690490722656 695.993365767363</v>
      </c>
    </row>
    <row r="1101" spans="1:17" x14ac:dyDescent="0.25">
      <c r="A1101" s="2">
        <v>685.90484619140602</v>
      </c>
      <c r="B1101" s="2">
        <v>702.61167624945006</v>
      </c>
      <c r="C1101" s="1">
        <v>16278.3226448475</v>
      </c>
      <c r="D1101" s="1">
        <v>4004.1393188854599</v>
      </c>
      <c r="E1101" s="1">
        <v>816.21716054843398</v>
      </c>
      <c r="F1101" s="1">
        <v>399.93277310924498</v>
      </c>
      <c r="G1101" s="1">
        <v>2268.7381689518002</v>
      </c>
      <c r="H1101" s="1">
        <v>1790.6616541353401</v>
      </c>
      <c r="I1101" s="1">
        <v>2413.6625386996998</v>
      </c>
      <c r="J1101" s="1">
        <v>1981.0610349403</v>
      </c>
      <c r="K1101" s="1">
        <v>874.85095090668301</v>
      </c>
      <c r="L1101" s="1">
        <v>844.47147279964997</v>
      </c>
      <c r="M1101" t="str">
        <f t="shared" si="17"/>
        <v>685.904846191406 702.61167624945 16278.3226448475 4004.13931888546 816.217160548434 399.932773109245 2268.7381689518 1790.66165413534 2413.6625386997 1981.0610349403 874.850950906683 844.47147279965</v>
      </c>
      <c r="Q1101" t="str">
        <f>CONCATENATE(A1101," ", B1101)</f>
        <v>685.904846191406 702.61167624945</v>
      </c>
    </row>
    <row r="1102" spans="1:17" x14ac:dyDescent="0.25">
      <c r="A1102" s="2">
        <v>686.119140625</v>
      </c>
      <c r="B1102" s="2">
        <v>705.66740380363001</v>
      </c>
      <c r="C1102" s="1">
        <v>16296.9586466166</v>
      </c>
      <c r="D1102" s="1">
        <v>4009.09376382133</v>
      </c>
      <c r="E1102" s="1">
        <v>819.76934984520506</v>
      </c>
      <c r="F1102" s="1">
        <v>402.14153029633098</v>
      </c>
      <c r="G1102" s="1">
        <v>2267.26536930562</v>
      </c>
      <c r="H1102" s="1">
        <v>1789.5417956656399</v>
      </c>
      <c r="I1102" s="1">
        <v>2413.1592215833798</v>
      </c>
      <c r="J1102" s="1">
        <v>1980.3856700575</v>
      </c>
      <c r="K1102" s="1">
        <v>875.69349845201702</v>
      </c>
      <c r="L1102" s="1">
        <v>847.23175586024297</v>
      </c>
      <c r="M1102" t="str">
        <f t="shared" si="17"/>
        <v>686.119140625 705.66740380363 16296.9586466166 4009.09376382133 819.769349845205 402.141530296331 2267.26536930561 1789.54179566564 2413.15922158338 1980.3856700575 875.693498452017 847.231755860243</v>
      </c>
      <c r="Q1102" t="str">
        <f>CONCATENATE(A1102," ", B1102)</f>
        <v>686.119140625 705.66740380363</v>
      </c>
    </row>
    <row r="1103" spans="1:17" x14ac:dyDescent="0.25">
      <c r="A1103" s="2">
        <v>686.33349609375</v>
      </c>
      <c r="B1103" s="2">
        <v>709.742149491379</v>
      </c>
      <c r="C1103" s="1">
        <v>16317.5869084476</v>
      </c>
      <c r="D1103" s="1">
        <v>4008.2770897833002</v>
      </c>
      <c r="E1103" s="1">
        <v>822.58005307386497</v>
      </c>
      <c r="F1103" s="1">
        <v>402.99800973021001</v>
      </c>
      <c r="G1103" s="1">
        <v>2267.7005749668401</v>
      </c>
      <c r="H1103" s="1">
        <v>1786.38876603273</v>
      </c>
      <c r="I1103" s="1">
        <v>2414.00132684654</v>
      </c>
      <c r="J1103" s="1">
        <v>1979.73153471916</v>
      </c>
      <c r="K1103" s="1">
        <v>876.431225121632</v>
      </c>
      <c r="L1103" s="1">
        <v>853.79743476338297</v>
      </c>
      <c r="M1103" t="str">
        <f t="shared" si="17"/>
        <v>686.33349609375 709.742149491379 16317.5869084476 4008.2770897833 822.580053073865 402.99800973021 2267.70057496684 1786.38876603273 2414.00132684654 1979.73153471916 876.431225121632 853.797434763383</v>
      </c>
      <c r="Q1103" t="str">
        <f>CONCATENATE(A1103," ", B1103)</f>
        <v>686.33349609375 709.742149491379</v>
      </c>
    </row>
    <row r="1104" spans="1:17" x14ac:dyDescent="0.25">
      <c r="A1104" s="2">
        <v>686.5478515625</v>
      </c>
      <c r="B1104" s="2">
        <v>710.17381689518197</v>
      </c>
      <c r="C1104" s="1">
        <v>16344.138434321099</v>
      </c>
      <c r="D1104" s="1">
        <v>4013.8153471915198</v>
      </c>
      <c r="E1104" s="1">
        <v>824.51614329942902</v>
      </c>
      <c r="F1104" s="1">
        <v>404.41331269350002</v>
      </c>
      <c r="G1104" s="1">
        <v>2268.5391419725902</v>
      </c>
      <c r="H1104" s="1">
        <v>1789.3945157010201</v>
      </c>
      <c r="I1104" s="1">
        <v>2414.1800088456498</v>
      </c>
      <c r="J1104" s="1">
        <v>1981.2879256966</v>
      </c>
      <c r="K1104" s="1">
        <v>883.40645731977395</v>
      </c>
      <c r="L1104" s="1">
        <v>861.827952233529</v>
      </c>
      <c r="M1104" t="str">
        <f t="shared" si="17"/>
        <v>686.5478515625 710.173816895182 16344.1384343211 4013.81534719152 824.516143299429 404.4133126935 2268.53914197259 1789.39451570102 2414.18000884565 1981.2879256966 883.406457319774 861.827952233529</v>
      </c>
      <c r="Q1104" t="str">
        <f>CONCATENATE(A1104," ", B1104)</f>
        <v>686.5478515625 710.173816895182</v>
      </c>
    </row>
    <row r="1105" spans="1:17" x14ac:dyDescent="0.25">
      <c r="A1105" s="2">
        <v>686.76214599609295</v>
      </c>
      <c r="B1105" s="2">
        <v>714.53162317558895</v>
      </c>
      <c r="C1105" s="1">
        <v>16365.2122954445</v>
      </c>
      <c r="D1105" s="1">
        <v>4016.34851835473</v>
      </c>
      <c r="E1105" s="1">
        <v>827.17956656347098</v>
      </c>
      <c r="F1105" s="1">
        <v>405.73042901371201</v>
      </c>
      <c r="G1105" s="1">
        <v>2267.6948252985499</v>
      </c>
      <c r="H1105" s="1">
        <v>1800.01769128705</v>
      </c>
      <c r="I1105" s="1">
        <v>2412.1203007518902</v>
      </c>
      <c r="J1105" s="1">
        <v>1981.6532507740001</v>
      </c>
      <c r="K1105" s="1">
        <v>884.02742149491803</v>
      </c>
      <c r="L1105" s="1">
        <v>863.34144183989804</v>
      </c>
      <c r="M1105" t="str">
        <f t="shared" si="17"/>
        <v>686.762145996093 714.531623175589 16365.2122954445 4016.34851835473 827.179566563471 405.730429013712 2267.69482529855 1800.01769128705 2412.12030075189 1981.653250774 884.027421494918 863.341441839898</v>
      </c>
      <c r="Q1105" t="str">
        <f>CONCATENATE(A1105," ", B1105)</f>
        <v>686.762145996093 714.531623175589</v>
      </c>
    </row>
    <row r="1106" spans="1:17" x14ac:dyDescent="0.25">
      <c r="A1106" s="2">
        <v>686.97650146484295</v>
      </c>
      <c r="B1106" s="2">
        <v>719.86112339673105</v>
      </c>
      <c r="C1106" s="1">
        <v>16375.748120300799</v>
      </c>
      <c r="D1106" s="1">
        <v>4021.8586908447801</v>
      </c>
      <c r="E1106" s="1">
        <v>831.73463069438696</v>
      </c>
      <c r="F1106" s="1">
        <v>408.24458204334502</v>
      </c>
      <c r="G1106" s="1">
        <v>2273.1419725785099</v>
      </c>
      <c r="H1106" s="1">
        <v>1804.9911543564799</v>
      </c>
      <c r="I1106" s="1">
        <v>2411.1189739053598</v>
      </c>
      <c r="J1106" s="1">
        <v>1981.80893409996</v>
      </c>
      <c r="K1106" s="1">
        <v>885.42591773551896</v>
      </c>
      <c r="L1106" s="1">
        <v>867.93631136665601</v>
      </c>
      <c r="M1106" t="str">
        <f t="shared" si="17"/>
        <v>686.976501464843 719.861123396731 16375.7481203008 4021.85869084478 831.734630694387 408.244582043345 2273.14197257851 1804.99115435648 2411.11897390536 1981.80893409996 885.425917735519 867.936311366656</v>
      </c>
      <c r="Q1106" t="str">
        <f>CONCATENATE(A1106," ", B1106)</f>
        <v>686.976501464843 719.861123396731</v>
      </c>
    </row>
    <row r="1107" spans="1:17" x14ac:dyDescent="0.25">
      <c r="A1107" s="2">
        <v>687.19079589843705</v>
      </c>
      <c r="B1107" s="2">
        <v>720.341884122073</v>
      </c>
      <c r="C1107" s="1">
        <v>16367.8177797435</v>
      </c>
      <c r="D1107" s="1">
        <v>4040.0521892967899</v>
      </c>
      <c r="E1107" s="1">
        <v>833.28770455551103</v>
      </c>
      <c r="F1107" s="1">
        <v>409.858248562585</v>
      </c>
      <c r="G1107" s="1">
        <v>2272.2609464838602</v>
      </c>
      <c r="H1107" s="1">
        <v>1802.25033171164</v>
      </c>
      <c r="I1107" s="1">
        <v>2407.7793011941699</v>
      </c>
      <c r="J1107" s="1">
        <v>1983.4104378593599</v>
      </c>
      <c r="K1107" s="1">
        <v>890.44935869084895</v>
      </c>
      <c r="L1107" s="1">
        <v>873.10968597965905</v>
      </c>
      <c r="M1107" t="str">
        <f t="shared" si="17"/>
        <v>687.190795898437 720.341884122073 16367.8177797435 4040.05218929679 833.287704555511 409.858248562585 2272.26094648386 1802.25033171164 2407.77930119417 1983.41043785936 890.449358690849 873.109685979659</v>
      </c>
      <c r="Q1107" t="str">
        <f>CONCATENATE(A1107," ", B1107)</f>
        <v>687.190795898437 720.341884122073</v>
      </c>
    </row>
    <row r="1108" spans="1:17" x14ac:dyDescent="0.25">
      <c r="A1108" s="2">
        <v>687.40515136718705</v>
      </c>
      <c r="B1108" s="2">
        <v>724.93454223795095</v>
      </c>
      <c r="C1108" s="1">
        <v>16365.714727996499</v>
      </c>
      <c r="D1108" s="1">
        <v>4048.6238390093099</v>
      </c>
      <c r="E1108" s="1">
        <v>833.90402476780605</v>
      </c>
      <c r="F1108" s="1">
        <v>411.50044228217803</v>
      </c>
      <c r="G1108" s="1">
        <v>2276.9681556833302</v>
      </c>
      <c r="H1108" s="1">
        <v>1805.02078726228</v>
      </c>
      <c r="I1108" s="1">
        <v>2406.0725342768801</v>
      </c>
      <c r="J1108" s="1">
        <v>1979.3949579831999</v>
      </c>
      <c r="K1108" s="1">
        <v>892.68907563025698</v>
      </c>
      <c r="L1108" s="1">
        <v>874.77045555064603</v>
      </c>
      <c r="M1108" t="str">
        <f t="shared" si="17"/>
        <v>687.405151367187 724.934542237951 16365.7147279965 4048.62383900931 833.904024767806 411.500442282178 2276.96815568333 1805.02078726228 2406.07253427688 1979.3949579832 892.689075630257 874.770455550646</v>
      </c>
      <c r="Q1108" t="str">
        <f>CONCATENATE(A1108," ", B1108)</f>
        <v>687.405151367187 724.934542237951</v>
      </c>
    </row>
    <row r="1109" spans="1:17" x14ac:dyDescent="0.25">
      <c r="A1109" s="2">
        <v>687.61950683593705</v>
      </c>
      <c r="B1109" s="2">
        <v>726.62759840778801</v>
      </c>
      <c r="C1109" s="1">
        <v>16360.839893852301</v>
      </c>
      <c r="D1109" s="1">
        <v>4052.11521450687</v>
      </c>
      <c r="E1109" s="1">
        <v>834.93343653251202</v>
      </c>
      <c r="F1109" s="1">
        <v>412.609685979657</v>
      </c>
      <c r="G1109" s="1">
        <v>2280.8602388323802</v>
      </c>
      <c r="H1109" s="1">
        <v>1805.84210526316</v>
      </c>
      <c r="I1109" s="1">
        <v>2399.3984962406098</v>
      </c>
      <c r="J1109" s="1">
        <v>1978.80097302079</v>
      </c>
      <c r="K1109" s="1">
        <v>892.517027863782</v>
      </c>
      <c r="L1109" s="1">
        <v>875.05174701459896</v>
      </c>
      <c r="M1109" t="str">
        <f t="shared" si="17"/>
        <v>687.619506835937 726.627598407788 16360.8398938523 4052.11521450687 834.933436532512 412.609685979657 2280.86023883238 1805.84210526316 2399.39849624061 1978.80097302079 892.517027863782 875.051747014599</v>
      </c>
      <c r="Q1109" t="str">
        <f>CONCATENATE(A1109," ", B1109)</f>
        <v>687.619506835937 726.627598407788</v>
      </c>
    </row>
    <row r="1110" spans="1:17" x14ac:dyDescent="0.25">
      <c r="A1110" s="2">
        <v>687.83380126953102</v>
      </c>
      <c r="B1110" s="2">
        <v>730.15922158337401</v>
      </c>
      <c r="C1110" s="1">
        <v>16351.696815568401</v>
      </c>
      <c r="D1110" s="1">
        <v>4050.4433878814798</v>
      </c>
      <c r="E1110" s="1">
        <v>834.57894736842502</v>
      </c>
      <c r="F1110" s="1">
        <v>412.23087129588902</v>
      </c>
      <c r="G1110" s="1">
        <v>2277.4865103936399</v>
      </c>
      <c r="H1110" s="1">
        <v>1802.4391862007999</v>
      </c>
      <c r="I1110" s="1">
        <v>2399.5718708536101</v>
      </c>
      <c r="J1110" s="1">
        <v>1980.5329500221201</v>
      </c>
      <c r="K1110" s="1">
        <v>888.41707209199899</v>
      </c>
      <c r="L1110" s="1">
        <v>874.68597965502397</v>
      </c>
      <c r="M1110" t="str">
        <f t="shared" si="17"/>
        <v>687.833801269531 730.159221583374 16351.6968155684 4050.44338788148 834.578947368425 412.230871295889 2277.48651039364 1802.4391862008 2399.57187085361 1980.53295002212 888.417072091999 874.685979655024</v>
      </c>
      <c r="Q1110" t="str">
        <f>CONCATENATE(A1110," ", B1110)</f>
        <v>687.833801269531 730.159221583374</v>
      </c>
    </row>
    <row r="1111" spans="1:17" x14ac:dyDescent="0.25">
      <c r="A1111" s="2">
        <v>688.04815673828102</v>
      </c>
      <c r="B1111" s="2">
        <v>733.170278637774</v>
      </c>
      <c r="C1111" s="1">
        <v>16337.432994250399</v>
      </c>
      <c r="D1111" s="1">
        <v>4045.3034055727699</v>
      </c>
      <c r="E1111" s="1">
        <v>833.68133569217605</v>
      </c>
      <c r="F1111" s="1">
        <v>409.48474126492903</v>
      </c>
      <c r="G1111" s="1">
        <v>2278.89340999558</v>
      </c>
      <c r="H1111" s="1">
        <v>1803.1154356479501</v>
      </c>
      <c r="I1111" s="1">
        <v>2393.91685095091</v>
      </c>
      <c r="J1111" s="1">
        <v>1983.1857585139401</v>
      </c>
      <c r="K1111" s="1">
        <v>889.02078726227796</v>
      </c>
      <c r="L1111" s="1">
        <v>869.43034055728003</v>
      </c>
      <c r="M1111" t="str">
        <f t="shared" si="17"/>
        <v>688.048156738281 733.170278637774 16337.4329942504 4045.30340557277 833.681335692176 409.484741264929 2278.89340999558 1803.11543564795 2393.91685095091 1983.18575851394 889.020787262278 869.43034055728</v>
      </c>
      <c r="Q1111" t="str">
        <f>CONCATENATE(A1111," ", B1111)</f>
        <v>688.048156738281 733.170278637774</v>
      </c>
    </row>
    <row r="1112" spans="1:17" x14ac:dyDescent="0.25">
      <c r="A1112" s="2">
        <v>688.262451171875</v>
      </c>
      <c r="B1112" s="2">
        <v>731.01415302963596</v>
      </c>
      <c r="C1112" s="1">
        <v>16313.1191950465</v>
      </c>
      <c r="D1112" s="1">
        <v>4048.4374170721098</v>
      </c>
      <c r="E1112" s="1">
        <v>833.22954444936295</v>
      </c>
      <c r="F1112" s="1">
        <v>408.69283502874998</v>
      </c>
      <c r="G1112" s="1">
        <v>2275.0915524104498</v>
      </c>
      <c r="H1112" s="1">
        <v>1805.13401149934</v>
      </c>
      <c r="I1112" s="1">
        <v>2388.5908889871798</v>
      </c>
      <c r="J1112" s="1">
        <v>1977.94736842106</v>
      </c>
      <c r="K1112" s="1">
        <v>889.85095090668301</v>
      </c>
      <c r="L1112" s="1">
        <v>867.84033613445797</v>
      </c>
      <c r="M1112" t="str">
        <f t="shared" si="17"/>
        <v>688.262451171875 731.014153029636 16313.1191950465 4048.43741707211 833.229544449363 408.69283502875 2275.09155241045 1805.13401149934 2388.59088898718 1977.94736842106 889.850950906683 867.840336134458</v>
      </c>
      <c r="Q1112" t="str">
        <f>CONCATENATE(A1112," ", B1112)</f>
        <v>688.262451171875 731.014153029636</v>
      </c>
    </row>
    <row r="1113" spans="1:17" x14ac:dyDescent="0.25">
      <c r="A1113" s="2">
        <v>688.476806640625</v>
      </c>
      <c r="B1113" s="2">
        <v>731.76868642194097</v>
      </c>
      <c r="C1113" s="1">
        <v>16284.2204776648</v>
      </c>
      <c r="D1113" s="1">
        <v>4048.87262273332</v>
      </c>
      <c r="E1113" s="1">
        <v>833.45046439628902</v>
      </c>
      <c r="F1113" s="1">
        <v>407.66298098186797</v>
      </c>
      <c r="G1113" s="1">
        <v>2274.4896063688702</v>
      </c>
      <c r="H1113" s="1">
        <v>1808.4183989385299</v>
      </c>
      <c r="I1113" s="1">
        <v>2378.0574966828899</v>
      </c>
      <c r="J1113" s="1">
        <v>1979.5347191508199</v>
      </c>
      <c r="K1113" s="1">
        <v>891.91065900044703</v>
      </c>
      <c r="L1113" s="1">
        <v>864.87439186201198</v>
      </c>
      <c r="M1113" t="str">
        <f t="shared" si="17"/>
        <v>688.476806640625 731.768686421941 16284.2204776648 4048.87262273332 833.450464396289 407.662980981868 2274.48960636887 1808.41839893853 2378.05749668289 1979.53471915082 891.910659000447 864.874391862012</v>
      </c>
      <c r="Q1113" t="str">
        <f>CONCATENATE(A1113," ", B1113)</f>
        <v>688.476806640625 731.768686421941</v>
      </c>
    </row>
    <row r="1114" spans="1:17" x14ac:dyDescent="0.25">
      <c r="A1114" s="2">
        <v>688.69110107421795</v>
      </c>
      <c r="B1114" s="2">
        <v>731.99292348518702</v>
      </c>
      <c r="C1114" s="1">
        <v>16321.010393631201</v>
      </c>
      <c r="D1114" s="1">
        <v>4058.69438301638</v>
      </c>
      <c r="E1114" s="1">
        <v>832.76205218930102</v>
      </c>
      <c r="F1114" s="1">
        <v>408.68155683326103</v>
      </c>
      <c r="G1114" s="1">
        <v>2276.9301194161899</v>
      </c>
      <c r="H1114" s="1">
        <v>1812.87262273331</v>
      </c>
      <c r="I1114" s="1">
        <v>2367.3609022556502</v>
      </c>
      <c r="J1114" s="1">
        <v>1980.44095532951</v>
      </c>
      <c r="K1114" s="1">
        <v>894.999557717828</v>
      </c>
      <c r="L1114" s="1">
        <v>862.46616541353796</v>
      </c>
      <c r="M1114" t="str">
        <f t="shared" si="17"/>
        <v>688.691101074218 731.992923485187 16321.0103936312 4058.69438301638 832.762052189301 408.681556833261 2276.93011941619 1812.87262273331 2367.36090225565 1980.44095532951 894.999557717828 862.466165413538</v>
      </c>
      <c r="Q1114" t="str">
        <f>CONCATENATE(A1114," ", B1114)</f>
        <v>688.691101074218 731.992923485187</v>
      </c>
    </row>
    <row r="1115" spans="1:17" x14ac:dyDescent="0.25">
      <c r="A1115" s="2">
        <v>688.90545654296795</v>
      </c>
      <c r="B1115" s="2">
        <v>730.31578947368803</v>
      </c>
      <c r="C1115" s="1">
        <v>16365.0661211854</v>
      </c>
      <c r="D1115" s="1">
        <v>4075.7233524989101</v>
      </c>
      <c r="E1115" s="1">
        <v>835.10946483857094</v>
      </c>
      <c r="F1115" s="1">
        <v>409.06590004422998</v>
      </c>
      <c r="G1115" s="1">
        <v>2275.3931888544998</v>
      </c>
      <c r="H1115" s="1">
        <v>1816.18000884565</v>
      </c>
      <c r="I1115" s="1">
        <v>2364.5895621406498</v>
      </c>
      <c r="J1115" s="1">
        <v>1981.57010172491</v>
      </c>
      <c r="K1115" s="1">
        <v>897.51747014595696</v>
      </c>
      <c r="L1115" s="1">
        <v>858.17602830606404</v>
      </c>
      <c r="M1115" t="str">
        <f t="shared" si="17"/>
        <v>688.905456542968 730.315789473688 16365.0661211854 4075.72335249891 835.109464838571 409.06590004423 2275.3931888545 1816.18000884565 2364.58956214065 1981.57010172491 897.517470145957 858.176028306064</v>
      </c>
      <c r="Q1115" t="str">
        <f>CONCATENATE(A1115," ", B1115)</f>
        <v>688.905456542968 730.315789473688</v>
      </c>
    </row>
    <row r="1116" spans="1:17" x14ac:dyDescent="0.25">
      <c r="A1116" s="2">
        <v>689.11975097656205</v>
      </c>
      <c r="B1116" s="2">
        <v>731.26138876603602</v>
      </c>
      <c r="C1116" s="1">
        <v>16363.976337903599</v>
      </c>
      <c r="D1116" s="1">
        <v>4082.7357363998399</v>
      </c>
      <c r="E1116" s="1">
        <v>835.52697921274205</v>
      </c>
      <c r="F1116" s="1">
        <v>407.84896063688802</v>
      </c>
      <c r="G1116" s="1">
        <v>2275.4206103494098</v>
      </c>
      <c r="H1116" s="1">
        <v>1813.6311366652001</v>
      </c>
      <c r="I1116" s="1">
        <v>2358.1698363556002</v>
      </c>
      <c r="J1116" s="1">
        <v>1979.9261388766099</v>
      </c>
      <c r="K1116" s="1">
        <v>903.89739053516598</v>
      </c>
      <c r="L1116" s="1">
        <v>854.19593100398504</v>
      </c>
      <c r="M1116" t="str">
        <f t="shared" si="17"/>
        <v>689.119750976562 731.261388766036 16363.9763379036 4082.73573639984 835.526979212742 407.848960636888 2275.42061034941 1813.6311366652 2358.1698363556 1979.92613887661 903.897390535166 854.195931003985</v>
      </c>
      <c r="Q1116" t="str">
        <f>CONCATENATE(A1116," ", B1116)</f>
        <v>689.119750976562 731.261388766036</v>
      </c>
    </row>
    <row r="1117" spans="1:17" x14ac:dyDescent="0.25">
      <c r="A1117" s="2">
        <v>689.33404541015602</v>
      </c>
      <c r="B1117" s="2">
        <v>734.07739938080795</v>
      </c>
      <c r="C1117" s="1">
        <v>16305.9130915524</v>
      </c>
      <c r="D1117" s="1">
        <v>4070.5948695267798</v>
      </c>
      <c r="E1117" s="1">
        <v>832.11278195489103</v>
      </c>
      <c r="F1117" s="1">
        <v>405.88920831490702</v>
      </c>
      <c r="G1117" s="1">
        <v>2276.3427686864302</v>
      </c>
      <c r="H1117" s="1">
        <v>1811.0756302521099</v>
      </c>
      <c r="I1117" s="1">
        <v>2354.8801415303001</v>
      </c>
      <c r="J1117" s="1">
        <v>1982.95179124282</v>
      </c>
      <c r="K1117" s="1">
        <v>912.37328615657202</v>
      </c>
      <c r="L1117" s="1">
        <v>852.41264927023894</v>
      </c>
      <c r="M1117" t="str">
        <f t="shared" si="17"/>
        <v>689.334045410156 734.077399380808 16305.9130915524 4070.59486952678 832.112781954891 405.889208314907 2276.34276868643 1811.07563025211 2354.8801415303 1982.95179124282 912.373286156572 852.412649270239</v>
      </c>
      <c r="Q1117" t="str">
        <f>CONCATENATE(A1117," ", B1117)</f>
        <v>689.334045410156 734.077399380808</v>
      </c>
    </row>
    <row r="1118" spans="1:17" x14ac:dyDescent="0.25">
      <c r="A1118" s="2">
        <v>689.54840087890602</v>
      </c>
      <c r="B1118" s="2">
        <v>733.85448916408996</v>
      </c>
      <c r="C1118" s="1">
        <v>16256.456214064599</v>
      </c>
      <c r="D1118" s="1">
        <v>4046.3219814241702</v>
      </c>
      <c r="E1118" s="1">
        <v>827.956435205665</v>
      </c>
      <c r="F1118" s="1">
        <v>403.81844316674199</v>
      </c>
      <c r="G1118" s="1">
        <v>2283.7182662538798</v>
      </c>
      <c r="H1118" s="1">
        <v>1810.49358690845</v>
      </c>
      <c r="I1118" s="1">
        <v>2359.6426360017799</v>
      </c>
      <c r="J1118" s="1">
        <v>1992.8460858027499</v>
      </c>
      <c r="K1118" s="1">
        <v>919.176912870416</v>
      </c>
      <c r="L1118" s="1">
        <v>852.62892525431596</v>
      </c>
      <c r="M1118" t="str">
        <f t="shared" si="17"/>
        <v>689.548400878906 733.85448916409 16256.4562140646 4046.32198142417 827.956435205665 403.818443166742 2283.71826625388 1810.49358690845 2359.64263600178 1992.84608580275 919.176912870416 852.628925254316</v>
      </c>
      <c r="Q1118" t="str">
        <f>CONCATENATE(A1118," ", B1118)</f>
        <v>689.548400878906 733.85448916409</v>
      </c>
    </row>
    <row r="1119" spans="1:17" x14ac:dyDescent="0.25">
      <c r="A1119" s="2">
        <v>689.7626953125</v>
      </c>
      <c r="B1119" s="2">
        <v>739.04113224237403</v>
      </c>
      <c r="C1119" s="1">
        <v>16242.4862892526</v>
      </c>
      <c r="D1119" s="1">
        <v>4026.0185758514099</v>
      </c>
      <c r="E1119" s="1">
        <v>827.33923042901802</v>
      </c>
      <c r="F1119" s="1">
        <v>402.54444935869299</v>
      </c>
      <c r="G1119" s="1">
        <v>2287.9951348960699</v>
      </c>
      <c r="H1119" s="1">
        <v>1816.6006191950501</v>
      </c>
      <c r="I1119" s="1">
        <v>2353.7072091994801</v>
      </c>
      <c r="J1119" s="1">
        <v>2001.03582485626</v>
      </c>
      <c r="K1119" s="1">
        <v>921.41486068111897</v>
      </c>
      <c r="L1119" s="1">
        <v>856.00884564352498</v>
      </c>
      <c r="M1119" t="str">
        <f t="shared" si="17"/>
        <v>689.7626953125 739.041132242374 16242.4862892526 4026.01857585141 827.339230429018 402.544449358693 2287.99513489607 1816.60061919505 2353.70720919948 2001.03582485626 921.414860681119 856.008845643525</v>
      </c>
      <c r="Q1119" t="str">
        <f>CONCATENATE(A1119," ", B1119)</f>
        <v>689.7626953125 739.041132242374</v>
      </c>
    </row>
    <row r="1120" spans="1:17" x14ac:dyDescent="0.25">
      <c r="A1120" s="2">
        <v>689.97705078125</v>
      </c>
      <c r="B1120" s="2">
        <v>740.86643078284305</v>
      </c>
      <c r="C1120" s="1">
        <v>16232.028969482601</v>
      </c>
      <c r="D1120" s="1">
        <v>4016.3306059266001</v>
      </c>
      <c r="E1120" s="1">
        <v>826.60017691287396</v>
      </c>
      <c r="F1120" s="1">
        <v>400.646616541355</v>
      </c>
      <c r="G1120" s="1">
        <v>2288.9013710747499</v>
      </c>
      <c r="H1120" s="1">
        <v>1812.36090225564</v>
      </c>
      <c r="I1120" s="1">
        <v>2366.1786819991198</v>
      </c>
      <c r="J1120" s="1">
        <v>1999.7448031844399</v>
      </c>
      <c r="K1120" s="1">
        <v>925.27554179567005</v>
      </c>
      <c r="L1120" s="1">
        <v>860.37992038921197</v>
      </c>
      <c r="M1120" t="str">
        <f t="shared" si="17"/>
        <v>689.97705078125 740.866430782843 16232.0289694826 4016.3306059266 826.600176912874 400.646616541355 2288.90137107475 1812.36090225564 2366.17868199912 1999.74480318444 925.27554179567 860.379920389212</v>
      </c>
      <c r="Q1120" t="str">
        <f>CONCATENATE(A1120," ", B1120)</f>
        <v>689.97705078125 740.866430782843</v>
      </c>
    </row>
    <row r="1121" spans="1:17" x14ac:dyDescent="0.25">
      <c r="A1121" s="2">
        <v>690.19134521484295</v>
      </c>
      <c r="B1121" s="2">
        <v>741.20079610792004</v>
      </c>
      <c r="C1121" s="1">
        <v>16252.2003538258</v>
      </c>
      <c r="D1121" s="1">
        <v>4009.9699248120501</v>
      </c>
      <c r="E1121" s="1">
        <v>825.44980097302505</v>
      </c>
      <c r="F1121" s="1">
        <v>400.69570986289398</v>
      </c>
      <c r="G1121" s="1">
        <v>2294.4626271561301</v>
      </c>
      <c r="H1121" s="1">
        <v>1820.5431225121699</v>
      </c>
      <c r="I1121" s="1">
        <v>2376.7651481645398</v>
      </c>
      <c r="J1121" s="1">
        <v>2007.4033613445399</v>
      </c>
      <c r="K1121" s="1">
        <v>927.65369305617401</v>
      </c>
      <c r="L1121" s="1">
        <v>860.83281733746503</v>
      </c>
      <c r="M1121" t="str">
        <f t="shared" si="17"/>
        <v>690.191345214843 741.20079610792 16252.2003538258 4009.96992481205 825.449800973025 400.695709862894 2294.46262715613 1820.54312251217 2376.76514816454 2007.40336134454 927.653693056174 860.832817337465</v>
      </c>
      <c r="Q1121" t="str">
        <f>CONCATENATE(A1121," ", B1121)</f>
        <v>690.191345214843 741.20079610792</v>
      </c>
    </row>
    <row r="1122" spans="1:17" x14ac:dyDescent="0.25">
      <c r="A1122" s="2">
        <v>690.40563964843705</v>
      </c>
      <c r="B1122" s="2">
        <v>741.733303847858</v>
      </c>
      <c r="C1122" s="1">
        <v>16280.019902698001</v>
      </c>
      <c r="D1122" s="1">
        <v>4012.8354710305298</v>
      </c>
      <c r="E1122" s="1">
        <v>824.01835471030904</v>
      </c>
      <c r="F1122" s="1">
        <v>401.88102609465</v>
      </c>
      <c r="G1122" s="1">
        <v>2291.45908889872</v>
      </c>
      <c r="H1122" s="1">
        <v>1823.8416629809899</v>
      </c>
      <c r="I1122" s="1">
        <v>2388.4842989827598</v>
      </c>
      <c r="J1122" s="1">
        <v>2013.43034055728</v>
      </c>
      <c r="K1122" s="1">
        <v>932.65767359575898</v>
      </c>
      <c r="L1122" s="1">
        <v>862.09685979655399</v>
      </c>
      <c r="M1122" t="str">
        <f t="shared" si="17"/>
        <v>690.405639648437 741.733303847858 16280.019902698 4012.83547103053 824.018354710309 401.88102609465 2291.45908889872 1823.84166298099 2388.48429898276 2013.43034055728 932.657673595759 862.096859796554</v>
      </c>
      <c r="Q1122" t="str">
        <f>CONCATENATE(A1122," ", B1122)</f>
        <v>690.405639648437 741.733303847858</v>
      </c>
    </row>
    <row r="1123" spans="1:17" x14ac:dyDescent="0.25">
      <c r="A1123" s="2">
        <v>690.61999511718705</v>
      </c>
      <c r="B1123" s="2">
        <v>744.03847854931803</v>
      </c>
      <c r="C1123" s="1">
        <v>16294.6468376825</v>
      </c>
      <c r="D1123" s="1">
        <v>4009.7757629367702</v>
      </c>
      <c r="E1123" s="1">
        <v>825.18000884564697</v>
      </c>
      <c r="F1123" s="1">
        <v>402.78372401592401</v>
      </c>
      <c r="G1123" s="1">
        <v>2301.6160990712101</v>
      </c>
      <c r="H1123" s="1">
        <v>1826.42326404246</v>
      </c>
      <c r="I1123" s="1">
        <v>2396.0729765590499</v>
      </c>
      <c r="J1123" s="1">
        <v>2022.42901371075</v>
      </c>
      <c r="K1123" s="1">
        <v>931.79301194162304</v>
      </c>
      <c r="L1123" s="1">
        <v>864.23042901371502</v>
      </c>
      <c r="M1123" t="str">
        <f t="shared" si="17"/>
        <v>690.619995117187 744.038478549318 16294.6468376825 4009.77576293677 825.180008845647 402.783724015924 2301.61609907121 1826.42326404246 2396.07297655905 2022.42901371075 931.793011941623 864.230429013715</v>
      </c>
      <c r="Q1123" t="str">
        <f>CONCATENATE(A1123," ", B1123)</f>
        <v>690.619995117187 744.038478549318</v>
      </c>
    </row>
    <row r="1124" spans="1:17" x14ac:dyDescent="0.25">
      <c r="A1124" s="2">
        <v>690.83428955078102</v>
      </c>
      <c r="B1124" s="2">
        <v>740.201680672272</v>
      </c>
      <c r="C1124" s="1">
        <v>16322.040026537001</v>
      </c>
      <c r="D1124" s="1">
        <v>4020.0437859354402</v>
      </c>
      <c r="E1124" s="1">
        <v>828.53073861123801</v>
      </c>
      <c r="F1124" s="1">
        <v>402.81623175586202</v>
      </c>
      <c r="G1124" s="1">
        <v>2307.7019018133601</v>
      </c>
      <c r="H1124" s="1">
        <v>1829.6448474126501</v>
      </c>
      <c r="I1124" s="1">
        <v>2405.9827509951401</v>
      </c>
      <c r="J1124" s="1">
        <v>2028.43034055728</v>
      </c>
      <c r="K1124" s="1">
        <v>938.21892967713904</v>
      </c>
      <c r="L1124" s="1">
        <v>870.37682441397999</v>
      </c>
      <c r="M1124" t="str">
        <f t="shared" si="17"/>
        <v>690.834289550781 740.201680672272 16322.040026537 4020.04378593544 828.530738611238 402.816231755862 2307.70190181336 1829.64484741265 2405.98275099514 2028.43034055728 938.218929677139 870.37682441398</v>
      </c>
      <c r="Q1124" t="str">
        <f>CONCATENATE(A1124," ", B1124)</f>
        <v>690.834289550781 740.201680672272</v>
      </c>
    </row>
    <row r="1125" spans="1:17" x14ac:dyDescent="0.25">
      <c r="A1125" s="2">
        <v>691.048583984375</v>
      </c>
      <c r="B1125" s="2">
        <v>737.36620964175495</v>
      </c>
      <c r="C1125" s="1">
        <v>16356.9486952676</v>
      </c>
      <c r="D1125" s="1">
        <v>4030.07032286601</v>
      </c>
      <c r="E1125" s="1">
        <v>828.45687748784098</v>
      </c>
      <c r="F1125" s="1">
        <v>403.521008403363</v>
      </c>
      <c r="G1125" s="1">
        <v>2307.6130030959798</v>
      </c>
      <c r="H1125" s="1">
        <v>1834.81158779302</v>
      </c>
      <c r="I1125" s="1">
        <v>2410.9809818664398</v>
      </c>
      <c r="J1125" s="1">
        <v>2036.89739053517</v>
      </c>
      <c r="K1125" s="1">
        <v>941.85316231756303</v>
      </c>
      <c r="L1125" s="1">
        <v>873.88323750553297</v>
      </c>
      <c r="M1125" t="str">
        <f t="shared" si="17"/>
        <v>691.048583984375 737.366209641755 16356.9486952676 4030.07032286601 828.456877487841 403.521008403363 2307.61300309598 1834.81158779302 2410.98098186644 2036.89739053517 941.853162317563 873.883237505533</v>
      </c>
      <c r="Q1125" t="str">
        <f>CONCATENATE(A1125," ", B1125)</f>
        <v>691.048583984375 737.366209641755</v>
      </c>
    </row>
    <row r="1126" spans="1:17" x14ac:dyDescent="0.25">
      <c r="A1126" s="2">
        <v>691.262939453125</v>
      </c>
      <c r="B1126" s="2">
        <v>741.52808491818098</v>
      </c>
      <c r="C1126" s="1">
        <v>16399.8060592658</v>
      </c>
      <c r="D1126" s="1">
        <v>4035.1928350287699</v>
      </c>
      <c r="E1126" s="1">
        <v>831.07098628925701</v>
      </c>
      <c r="F1126" s="1">
        <v>404.33569217160698</v>
      </c>
      <c r="G1126" s="1">
        <v>2309.95046439629</v>
      </c>
      <c r="H1126" s="1">
        <v>1843.4643962848299</v>
      </c>
      <c r="I1126" s="1">
        <v>2418.7036709420699</v>
      </c>
      <c r="J1126" s="1">
        <v>2040.09685979656</v>
      </c>
      <c r="K1126" s="1">
        <v>947.76647501106197</v>
      </c>
      <c r="L1126" s="1">
        <v>873.91817779743894</v>
      </c>
      <c r="M1126" t="str">
        <f t="shared" si="17"/>
        <v>691.262939453125 741.528084918181 16399.8060592658 4035.19283502877 831.070986289257 404.335692171607 2309.95046439629 1843.46439628483 2418.70367094207 2040.09685979656 947.766475011062 873.918177797439</v>
      </c>
      <c r="Q1126" t="str">
        <f>CONCATENATE(A1126," ", B1126)</f>
        <v>691.262939453125 741.528084918181</v>
      </c>
    </row>
    <row r="1127" spans="1:17" x14ac:dyDescent="0.25">
      <c r="A1127" s="2">
        <v>691.47723388671795</v>
      </c>
      <c r="B1127" s="2">
        <v>739.74082264485105</v>
      </c>
      <c r="C1127" s="1">
        <v>16441.819106589999</v>
      </c>
      <c r="D1127" s="1">
        <v>4049.9809818664498</v>
      </c>
      <c r="E1127" s="1">
        <v>836.256302521012</v>
      </c>
      <c r="F1127" s="1">
        <v>404.7195931004</v>
      </c>
      <c r="G1127" s="1">
        <v>2310.0473241928398</v>
      </c>
      <c r="H1127" s="1">
        <v>1848.7616099071299</v>
      </c>
      <c r="I1127" s="1">
        <v>2421.8005307386202</v>
      </c>
      <c r="J1127" s="1">
        <v>2046.86996904025</v>
      </c>
      <c r="K1127" s="1">
        <v>946.83635559487402</v>
      </c>
      <c r="L1127" s="1">
        <v>873.65369305617401</v>
      </c>
      <c r="M1127" t="str">
        <f t="shared" si="17"/>
        <v>691.477233886718 739.740822644851 16441.81910659 4049.98098186645 836.256302521012 404.7195931004 2310.04732419284 1848.76160990713 2421.80053073862 2046.86996904025 946.836355594874 873.653693056174</v>
      </c>
      <c r="Q1127" t="str">
        <f>CONCATENATE(A1127," ", B1127)</f>
        <v>691.477233886718 739.740822644851</v>
      </c>
    </row>
    <row r="1128" spans="1:17" x14ac:dyDescent="0.25">
      <c r="A1128" s="2">
        <v>691.69152832031205</v>
      </c>
      <c r="B1128" s="2">
        <v>740.52189296771701</v>
      </c>
      <c r="C1128" s="1">
        <v>16476.595975232201</v>
      </c>
      <c r="D1128" s="1">
        <v>4057.9394073418998</v>
      </c>
      <c r="E1128" s="1">
        <v>842.64241486068499</v>
      </c>
      <c r="F1128" s="1">
        <v>405.80716497125297</v>
      </c>
      <c r="G1128" s="1">
        <v>2308.5011057054498</v>
      </c>
      <c r="H1128" s="1">
        <v>1852.27111897391</v>
      </c>
      <c r="I1128" s="1">
        <v>2426.8655462185002</v>
      </c>
      <c r="J1128" s="1">
        <v>2060.4113224237099</v>
      </c>
      <c r="K1128" s="1">
        <v>946.93277310924805</v>
      </c>
      <c r="L1128" s="1">
        <v>872.802742149496</v>
      </c>
      <c r="M1128" t="str">
        <f t="shared" si="17"/>
        <v>691.691528320312 740.521892967717 16476.5959752322 4057.9394073419 842.642414860685 405.807164971253 2308.50110570545 1852.27111897391 2426.8655462185 2060.41132242371 946.932773109248 872.802742149496</v>
      </c>
      <c r="Q1128" t="str">
        <f>CONCATENATE(A1128," ", B1128)</f>
        <v>691.691528320312 740.521892967717</v>
      </c>
    </row>
    <row r="1129" spans="1:17" x14ac:dyDescent="0.25">
      <c r="A1129" s="2">
        <v>691.90582275390602</v>
      </c>
      <c r="B1129" s="2">
        <v>743.92348518355095</v>
      </c>
      <c r="C1129" s="1">
        <v>16523.717160548498</v>
      </c>
      <c r="D1129" s="1">
        <v>4076.8808049535801</v>
      </c>
      <c r="E1129" s="1">
        <v>848.14904909332597</v>
      </c>
      <c r="F1129" s="1">
        <v>405.66430782839598</v>
      </c>
      <c r="G1129" s="1">
        <v>2311.0831490491</v>
      </c>
      <c r="H1129" s="1">
        <v>1854.8460858027499</v>
      </c>
      <c r="I1129" s="1">
        <v>2429.2441397611801</v>
      </c>
      <c r="J1129" s="1">
        <v>2066.1450685537402</v>
      </c>
      <c r="K1129" s="1">
        <v>952.54312251216697</v>
      </c>
      <c r="L1129" s="1">
        <v>874.27554179567005</v>
      </c>
      <c r="M1129" t="str">
        <f t="shared" si="17"/>
        <v>691.905822753906 743.923485183551 16523.7171605485 4076.88080495358 848.149049093326 405.664307828396 2311.0831490491 1854.84608580275 2429.24413976118 2066.14506855374 952.543122512167 874.27554179567</v>
      </c>
      <c r="Q1129" t="str">
        <f>CONCATENATE(A1129," ", B1129)</f>
        <v>691.905822753906 743.923485183551</v>
      </c>
    </row>
    <row r="1130" spans="1:17" x14ac:dyDescent="0.25">
      <c r="A1130" s="2">
        <v>692.12017822265602</v>
      </c>
      <c r="B1130" s="2">
        <v>745.41176470588596</v>
      </c>
      <c r="C1130" s="1">
        <v>16596.0238832375</v>
      </c>
      <c r="D1130" s="1">
        <v>4105.9774436090402</v>
      </c>
      <c r="E1130" s="1">
        <v>855.57916850951301</v>
      </c>
      <c r="F1130" s="1">
        <v>409.21340114993501</v>
      </c>
      <c r="G1130" s="1">
        <v>2315.0720919946998</v>
      </c>
      <c r="H1130" s="1">
        <v>1856.98186643079</v>
      </c>
      <c r="I1130" s="1">
        <v>2427.9575409111098</v>
      </c>
      <c r="J1130" s="1">
        <v>2065.8540468819201</v>
      </c>
      <c r="K1130" s="1">
        <v>951.57319770013703</v>
      </c>
      <c r="L1130" s="1">
        <v>877.09464838567396</v>
      </c>
      <c r="M1130" t="str">
        <f t="shared" si="17"/>
        <v>692.120178222656 745.411764705886 16596.0238832375 4105.97744360904 855.579168509513 409.213401149935 2315.0720919947 1856.98186643079 2427.95754091111 2065.85404688192 951.573197700137 877.094648385674</v>
      </c>
      <c r="Q1130" t="str">
        <f>CONCATENATE(A1130," ", B1130)</f>
        <v>692.120178222656 745.411764705886</v>
      </c>
    </row>
    <row r="1131" spans="1:17" x14ac:dyDescent="0.25">
      <c r="A1131" s="2">
        <v>692.33447265625</v>
      </c>
      <c r="B1131" s="2">
        <v>744.94781070323199</v>
      </c>
      <c r="C1131" s="1">
        <v>16726.241043786002</v>
      </c>
      <c r="D1131" s="1">
        <v>4137.0849181778103</v>
      </c>
      <c r="E1131" s="1">
        <v>862.97014595312203</v>
      </c>
      <c r="F1131" s="1">
        <v>413.38080495356201</v>
      </c>
      <c r="G1131" s="1">
        <v>2318.3034055727599</v>
      </c>
      <c r="H1131" s="1">
        <v>1858.32375055286</v>
      </c>
      <c r="I1131" s="1">
        <v>2431.52145068555</v>
      </c>
      <c r="J1131" s="1">
        <v>2072.3356921716099</v>
      </c>
      <c r="K1131" s="1">
        <v>959.11322423706804</v>
      </c>
      <c r="L1131" s="1">
        <v>878.97478991597097</v>
      </c>
      <c r="M1131" t="str">
        <f t="shared" si="17"/>
        <v>692.33447265625 744.947810703232 16726.241043786 4137.08491817781 862.970145953122 413.380804953562 2318.30340557276 1858.32375055286 2431.52145068555 2072.33569217161 959.113224237068 878.974789915971</v>
      </c>
      <c r="Q1131" t="str">
        <f>CONCATENATE(A1131," ", B1131)</f>
        <v>692.33447265625 744.947810703232</v>
      </c>
    </row>
    <row r="1132" spans="1:17" x14ac:dyDescent="0.25">
      <c r="A1132" s="2">
        <v>692.54876708984295</v>
      </c>
      <c r="B1132" s="2">
        <v>747.34940291906605</v>
      </c>
      <c r="C1132" s="1">
        <v>16860.2551968156</v>
      </c>
      <c r="D1132" s="1">
        <v>4167.0877930119595</v>
      </c>
      <c r="E1132" s="1">
        <v>868.40358248562995</v>
      </c>
      <c r="F1132" s="1">
        <v>417.23971693940899</v>
      </c>
      <c r="G1132" s="1">
        <v>2320.4192835028798</v>
      </c>
      <c r="H1132" s="1">
        <v>1860.72047766475</v>
      </c>
      <c r="I1132" s="1">
        <v>2424.1671826625502</v>
      </c>
      <c r="J1132" s="1">
        <v>2074.72180451128</v>
      </c>
      <c r="K1132" s="1">
        <v>966.16408668731106</v>
      </c>
      <c r="L1132" s="1">
        <v>876.54975674480704</v>
      </c>
      <c r="M1132" t="str">
        <f t="shared" si="17"/>
        <v>692.548767089843 747.349402919066 16860.2551968156 4167.08779301196 868.40358248563 417.239716939409 2320.41928350288 1860.72047766475 2424.16718266255 2074.72180451128 966.164086687311 876.549756744807</v>
      </c>
      <c r="Q1132" t="str">
        <f>CONCATENATE(A1132," ", B1132)</f>
        <v>692.548767089843 747.349402919066</v>
      </c>
    </row>
    <row r="1133" spans="1:17" x14ac:dyDescent="0.25">
      <c r="A1133" s="2">
        <v>692.76306152343705</v>
      </c>
      <c r="B1133" s="2">
        <v>746.80981866431102</v>
      </c>
      <c r="C1133" s="1">
        <v>16901.854931446302</v>
      </c>
      <c r="D1133" s="1">
        <v>4184.2445820433604</v>
      </c>
      <c r="E1133" s="1">
        <v>871.70743034056204</v>
      </c>
      <c r="F1133" s="1">
        <v>418.215612560816</v>
      </c>
      <c r="G1133" s="1">
        <v>2322.1371074745798</v>
      </c>
      <c r="H1133" s="1">
        <v>1856.6868642193799</v>
      </c>
      <c r="I1133" s="1">
        <v>2413.8628925254402</v>
      </c>
      <c r="J1133" s="1">
        <v>2080.1472799646199</v>
      </c>
      <c r="K1133" s="1">
        <v>969.15037593985403</v>
      </c>
      <c r="L1133" s="1">
        <v>876.38168951791704</v>
      </c>
      <c r="M1133" t="str">
        <f t="shared" si="17"/>
        <v>692.763061523437 746.809818664311 16901.8549314463 4184.24458204336 871.707430340562 418.215612560816 2322.13710747458 1856.68686421938 2413.86289252544 2080.14727996462 969.150375939854 876.381689517917</v>
      </c>
      <c r="Q1133" t="str">
        <f>CONCATENATE(A1133," ", B1133)</f>
        <v>692.763061523437 746.809818664311</v>
      </c>
    </row>
    <row r="1134" spans="1:17" x14ac:dyDescent="0.25">
      <c r="A1134" s="2">
        <v>692.97735595703102</v>
      </c>
      <c r="B1134" s="2">
        <v>749.81114551083897</v>
      </c>
      <c r="C1134" s="1">
        <v>16868.103715170299</v>
      </c>
      <c r="D1134" s="1">
        <v>4174.3168951791404</v>
      </c>
      <c r="E1134" s="1">
        <v>870.22711189739505</v>
      </c>
      <c r="F1134" s="1">
        <v>418.96439628483103</v>
      </c>
      <c r="G1134" s="1">
        <v>2325.1432994250399</v>
      </c>
      <c r="H1134" s="1">
        <v>1853.3688633348099</v>
      </c>
      <c r="I1134" s="1">
        <v>2404.7563025210202</v>
      </c>
      <c r="J1134" s="1">
        <v>2073.3763821318098</v>
      </c>
      <c r="K1134" s="1">
        <v>974.54621848739998</v>
      </c>
      <c r="L1134" s="1">
        <v>878.99646174259601</v>
      </c>
      <c r="M1134" t="str">
        <f t="shared" si="17"/>
        <v>692.977355957031 749.811145510839 16868.1037151703 4174.31689517914 870.227111897395 418.964396284831 2325.14329942504 1853.36886333481 2404.75630252102 2073.37638213181 974.5462184874 878.996461742596</v>
      </c>
      <c r="Q1134" t="str">
        <f>CONCATENATE(A1134," ", B1134)</f>
        <v>692.977355957031 749.811145510839</v>
      </c>
    </row>
    <row r="1135" spans="1:17" x14ac:dyDescent="0.25">
      <c r="A1135" s="2">
        <v>693.19171142578102</v>
      </c>
      <c r="B1135" s="2">
        <v>752.684652808495</v>
      </c>
      <c r="C1135" s="1">
        <v>16813.184873949602</v>
      </c>
      <c r="D1135" s="1">
        <v>4155.9794338788297</v>
      </c>
      <c r="E1135" s="1">
        <v>870.43210968598396</v>
      </c>
      <c r="F1135" s="1">
        <v>420.756523662098</v>
      </c>
      <c r="G1135" s="1">
        <v>2325.5961963732898</v>
      </c>
      <c r="H1135" s="1">
        <v>1849.7240159221601</v>
      </c>
      <c r="I1135" s="1">
        <v>2400.1853162317602</v>
      </c>
      <c r="J1135" s="1">
        <v>2079.43830163645</v>
      </c>
      <c r="K1135" s="1">
        <v>979.13312693498904</v>
      </c>
      <c r="L1135" s="1">
        <v>882.66607695710297</v>
      </c>
      <c r="M1135" t="str">
        <f t="shared" si="17"/>
        <v>693.191711425781 752.684652808495 16813.1848739496 4155.97943387883 870.432109685984 420.756523662098 2325.59619637329 1849.72401592216 2400.18531623176 2079.43830163645 979.133126934989 882.666076957103</v>
      </c>
      <c r="Q1135" t="str">
        <f>CONCATENATE(A1135," ", B1135)</f>
        <v>693.191711425781 752.684652808495</v>
      </c>
    </row>
    <row r="1136" spans="1:17" x14ac:dyDescent="0.25">
      <c r="A1136" s="2">
        <v>693.406005859375</v>
      </c>
      <c r="B1136" s="2">
        <v>753.92923485183906</v>
      </c>
      <c r="C1136" s="1">
        <v>16794.820433436598</v>
      </c>
      <c r="D1136" s="1">
        <v>4145.6054842989997</v>
      </c>
      <c r="E1136" s="1">
        <v>868.85714285714698</v>
      </c>
      <c r="F1136" s="1">
        <v>422.53007518797199</v>
      </c>
      <c r="G1136" s="1">
        <v>2331.7187085360501</v>
      </c>
      <c r="H1136" s="1">
        <v>1849.7063246351199</v>
      </c>
      <c r="I1136" s="1">
        <v>2401.8301636444098</v>
      </c>
      <c r="J1136" s="1">
        <v>2084.9557717824</v>
      </c>
      <c r="K1136" s="1">
        <v>981.13489606369296</v>
      </c>
      <c r="L1136" s="1">
        <v>883.373728438748</v>
      </c>
      <c r="M1136" t="str">
        <f t="shared" si="17"/>
        <v>693.406005859375 753.929234851839 16794.8204334366 4145.605484299 868.857142857147 422.530075187972 2331.71870853605 1849.70632463512 2401.83016364441 2084.9557717824 981.134896063693 883.373728438748</v>
      </c>
      <c r="Q1136" t="str">
        <f>CONCATENATE(A1136," ", B1136)</f>
        <v>693.406005859375 753.929234851839</v>
      </c>
    </row>
    <row r="1137" spans="1:17" x14ac:dyDescent="0.25">
      <c r="A1137" s="2">
        <v>693.62030029296795</v>
      </c>
      <c r="B1137" s="2">
        <v>757.24635117205105</v>
      </c>
      <c r="C1137" s="1">
        <v>16789.1386554622</v>
      </c>
      <c r="D1137" s="1">
        <v>4142.2496682883902</v>
      </c>
      <c r="E1137" s="1">
        <v>866.97257850509004</v>
      </c>
      <c r="F1137" s="1">
        <v>424.666519239276</v>
      </c>
      <c r="G1137" s="1">
        <v>2327.6160990712201</v>
      </c>
      <c r="H1137" s="1">
        <v>1845.4007076514899</v>
      </c>
      <c r="I1137" s="1">
        <v>2398.6209641751502</v>
      </c>
      <c r="J1137" s="1">
        <v>2080.6908447589599</v>
      </c>
      <c r="K1137" s="1">
        <v>979.091552410443</v>
      </c>
      <c r="L1137" s="1">
        <v>886.75762936754097</v>
      </c>
      <c r="M1137" t="str">
        <f t="shared" si="17"/>
        <v>693.620300292968 757.246351172051 16789.1386554622 4142.24966828839 866.97257850509 424.666519239276 2327.61609907122 1845.40070765149 2398.62096417515 2080.69084475896 979.091552410443 886.757629367541</v>
      </c>
      <c r="Q1137" t="str">
        <f>CONCATENATE(A1137," ", B1137)</f>
        <v>693.620300292968 757.246351172051</v>
      </c>
    </row>
    <row r="1138" spans="1:17" x14ac:dyDescent="0.25">
      <c r="A1138" s="2">
        <v>693.83459472656205</v>
      </c>
      <c r="B1138" s="2">
        <v>757.11322423706702</v>
      </c>
      <c r="C1138" s="1">
        <v>16771.531844316702</v>
      </c>
      <c r="D1138" s="1">
        <v>4140.1196373286302</v>
      </c>
      <c r="E1138" s="1">
        <v>865.79256965944705</v>
      </c>
      <c r="F1138" s="1">
        <v>425.80672268907699</v>
      </c>
      <c r="G1138" s="1">
        <v>2322.9641751437498</v>
      </c>
      <c r="H1138" s="1">
        <v>1836.8872180451201</v>
      </c>
      <c r="I1138" s="1">
        <v>2405.9907120743101</v>
      </c>
      <c r="J1138" s="1">
        <v>2077.9694825298602</v>
      </c>
      <c r="K1138" s="1">
        <v>983.93365767360103</v>
      </c>
      <c r="L1138" s="1">
        <v>884.73905351614803</v>
      </c>
      <c r="M1138" t="str">
        <f t="shared" si="17"/>
        <v>693.834594726562 757.113224237067 16771.5318443167 4140.11963732863 865.792569659447 425.806722689077 2322.96417514375 1836.88721804512 2405.99071207431 2077.96948252986 983.933657673601 884.739053516148</v>
      </c>
      <c r="Q1138" t="str">
        <f>CONCATENATE(A1138," ", B1138)</f>
        <v>693.834594726562 757.113224237067</v>
      </c>
    </row>
    <row r="1139" spans="1:17" x14ac:dyDescent="0.25">
      <c r="A1139" s="2">
        <v>694.04888916015602</v>
      </c>
      <c r="B1139" s="2">
        <v>758.52410437859703</v>
      </c>
      <c r="C1139" s="1">
        <v>16761.9756744804</v>
      </c>
      <c r="D1139" s="1">
        <v>4135.54290137109</v>
      </c>
      <c r="E1139" s="1">
        <v>864.62118531623605</v>
      </c>
      <c r="F1139" s="1">
        <v>427.19062361787002</v>
      </c>
      <c r="G1139" s="1">
        <v>2320.91950464397</v>
      </c>
      <c r="H1139" s="1">
        <v>1837.78549314463</v>
      </c>
      <c r="I1139" s="1">
        <v>2402.4608580274298</v>
      </c>
      <c r="J1139" s="1">
        <v>2081.9716939407399</v>
      </c>
      <c r="K1139" s="1">
        <v>984.49226006192396</v>
      </c>
      <c r="L1139" s="1">
        <v>884.86112339673105</v>
      </c>
      <c r="M1139" t="str">
        <f t="shared" si="17"/>
        <v>694.048889160156 758.524104378597 16761.9756744804 4135.54290137109 864.621185316236 427.19062361787 2320.91950464397 1837.78549314463 2402.46085802743 2081.97169394074 984.492260061924 884.861123396731</v>
      </c>
      <c r="Q1139" t="str">
        <f>CONCATENATE(A1139," ", B1139)</f>
        <v>694.048889160156 758.524104378597</v>
      </c>
    </row>
    <row r="1140" spans="1:17" x14ac:dyDescent="0.25">
      <c r="A1140" s="2">
        <v>694.26318359375</v>
      </c>
      <c r="B1140" s="2">
        <v>759.62892525431596</v>
      </c>
      <c r="C1140" s="1">
        <v>16753.404909332199</v>
      </c>
      <c r="D1140" s="1">
        <v>4135.17956656348</v>
      </c>
      <c r="E1140" s="1">
        <v>865.42724458204805</v>
      </c>
      <c r="F1140" s="1">
        <v>426.87063246351403</v>
      </c>
      <c r="G1140" s="1">
        <v>2314.9915966386602</v>
      </c>
      <c r="H1140" s="1">
        <v>1831.6979212737799</v>
      </c>
      <c r="I1140" s="1">
        <v>2403.5294117647099</v>
      </c>
      <c r="J1140" s="1">
        <v>2084.6961521450698</v>
      </c>
      <c r="K1140" s="1">
        <v>987.01680672269401</v>
      </c>
      <c r="L1140" s="1">
        <v>887.42724458204805</v>
      </c>
      <c r="M1140" t="str">
        <f t="shared" si="17"/>
        <v>694.26318359375 759.628925254316 16753.4049093322 4135.17956656348 865.427244582048 426.870632463514 2314.99159663866 1831.69792127378 2403.52941176471 2084.69615214507 987.016806722694 887.427244582048</v>
      </c>
      <c r="Q1140" t="str">
        <f>CONCATENATE(A1140," ", B1140)</f>
        <v>694.26318359375 759.628925254316</v>
      </c>
    </row>
    <row r="1141" spans="1:17" x14ac:dyDescent="0.25">
      <c r="A1141" s="2">
        <v>694.47747802734295</v>
      </c>
      <c r="B1141" s="2">
        <v>758.58823529412098</v>
      </c>
      <c r="C1141" s="1">
        <v>16739.547987616101</v>
      </c>
      <c r="D1141" s="1">
        <v>4133.2357363998399</v>
      </c>
      <c r="E1141" s="1">
        <v>865.41043785935801</v>
      </c>
      <c r="F1141" s="1">
        <v>428.80915524104603</v>
      </c>
      <c r="G1141" s="1">
        <v>2321.6351172047798</v>
      </c>
      <c r="H1141" s="1">
        <v>1830.42459088899</v>
      </c>
      <c r="I1141" s="1">
        <v>2400.3476337903699</v>
      </c>
      <c r="J1141" s="1">
        <v>2084.9593100398101</v>
      </c>
      <c r="K1141" s="1">
        <v>990.41839893852796</v>
      </c>
      <c r="L1141" s="1">
        <v>887.17602830606404</v>
      </c>
      <c r="M1141" t="str">
        <f t="shared" si="17"/>
        <v>694.477478027343 758.588235294121 16739.5479876161 4133.23573639984 865.410437859358 428.809155241046 2321.63511720478 1830.42459088899 2400.34763379037 2084.95931003981 990.418398938528 887.176028306064</v>
      </c>
      <c r="Q1141" t="str">
        <f>CONCATENATE(A1141," ", B1141)</f>
        <v>694.477478027343 758.588235294121</v>
      </c>
    </row>
    <row r="1142" spans="1:17" x14ac:dyDescent="0.25">
      <c r="A1142" s="2">
        <v>694.69177246093705</v>
      </c>
      <c r="B1142" s="2">
        <v>755.261831048212</v>
      </c>
      <c r="C1142" s="1">
        <v>16732.185095090699</v>
      </c>
      <c r="D1142" s="1">
        <v>4138.5446704998003</v>
      </c>
      <c r="E1142" s="1">
        <v>865.24834144184399</v>
      </c>
      <c r="F1142" s="1">
        <v>429.01459531181098</v>
      </c>
      <c r="G1142" s="1">
        <v>2323.8124723573701</v>
      </c>
      <c r="H1142" s="1">
        <v>1838.5692171605499</v>
      </c>
      <c r="I1142" s="1">
        <v>2405.36797877046</v>
      </c>
      <c r="J1142" s="1">
        <v>2082.34719150819</v>
      </c>
      <c r="K1142" s="1">
        <v>996.14374170721396</v>
      </c>
      <c r="L1142" s="1">
        <v>889.35294117647504</v>
      </c>
      <c r="M1142" t="str">
        <f t="shared" si="17"/>
        <v>694.691772460937 755.261831048212 16732.1850950907 4138.5446704998 865.248341441844 429.014595311811 2323.81247235737 1838.56921716055 2405.36797877046 2082.34719150819 996.143741707214 889.352941176475</v>
      </c>
      <c r="Q1142" t="str">
        <f>CONCATENATE(A1142," ", B1142)</f>
        <v>694.691772460937 755.261831048212</v>
      </c>
    </row>
    <row r="1143" spans="1:17" x14ac:dyDescent="0.25">
      <c r="A1143" s="2">
        <v>694.90606689453102</v>
      </c>
      <c r="B1143" s="2">
        <v>756.11057054401101</v>
      </c>
      <c r="C1143" s="1">
        <v>16736.224900486599</v>
      </c>
      <c r="D1143" s="1">
        <v>4143.1313578063</v>
      </c>
      <c r="E1143" s="1">
        <v>866.90955329500605</v>
      </c>
      <c r="F1143" s="1">
        <v>430.84741264927197</v>
      </c>
      <c r="G1143" s="1">
        <v>2324.5900044228301</v>
      </c>
      <c r="H1143" s="1">
        <v>1840.27952233526</v>
      </c>
      <c r="I1143" s="1">
        <v>2408.4139761167698</v>
      </c>
      <c r="J1143" s="1">
        <v>2083.7443609022598</v>
      </c>
      <c r="K1143" s="1">
        <v>1000.93631136665</v>
      </c>
      <c r="L1143" s="1">
        <v>888.74214949138002</v>
      </c>
      <c r="M1143" t="str">
        <f t="shared" si="17"/>
        <v>694.906066894531 756.110570544011 16736.2249004866 4143.1313578063 866.909553295006 430.847412649272 2324.59000442283 1840.27952233526 2408.41397611677 2083.74436090226 1000.93631136665 888.74214949138</v>
      </c>
      <c r="Q1143" t="str">
        <f>CONCATENATE(A1143," ", B1143)</f>
        <v>694.906066894531 756.110570544011</v>
      </c>
    </row>
    <row r="1144" spans="1:17" x14ac:dyDescent="0.25">
      <c r="A1144" s="2">
        <v>695.120361328125</v>
      </c>
      <c r="B1144" s="2">
        <v>757.13533834586804</v>
      </c>
      <c r="C1144" s="1">
        <v>16727.7865988501</v>
      </c>
      <c r="D1144" s="1">
        <v>4147.2507739938301</v>
      </c>
      <c r="E1144" s="1">
        <v>869.14042459089296</v>
      </c>
      <c r="F1144" s="1">
        <v>430.02432551968298</v>
      </c>
      <c r="G1144" s="1">
        <v>2320.1441839893901</v>
      </c>
      <c r="H1144" s="1">
        <v>1845.3295002211501</v>
      </c>
      <c r="I1144" s="1">
        <v>2412.39407341885</v>
      </c>
      <c r="J1144" s="1">
        <v>2085.1008403361402</v>
      </c>
      <c r="K1144" s="1">
        <v>1008.1012826183101</v>
      </c>
      <c r="L1144" s="1">
        <v>887.91729323308698</v>
      </c>
      <c r="M1144" t="str">
        <f t="shared" si="17"/>
        <v>695.120361328125 757.135338345868 16727.7865988501 4147.25077399383 869.140424590893 430.024325519683 2320.14418398939 1845.32950022115 2412.39407341885 2085.10084033614 1008.10128261831 887.917293233087</v>
      </c>
      <c r="Q1144" t="str">
        <f>CONCATENATE(A1144," ", B1144)</f>
        <v>695.120361328125 757.135338345868</v>
      </c>
    </row>
    <row r="1145" spans="1:17" x14ac:dyDescent="0.25">
      <c r="A1145" s="2">
        <v>695.33465576171795</v>
      </c>
      <c r="B1145" s="2">
        <v>757.78858911986197</v>
      </c>
      <c r="C1145" s="1">
        <v>16722.925696594499</v>
      </c>
      <c r="D1145" s="1">
        <v>4158.7947810703399</v>
      </c>
      <c r="E1145" s="1">
        <v>875.23087129589101</v>
      </c>
      <c r="F1145" s="1">
        <v>430.58071649712701</v>
      </c>
      <c r="G1145" s="1">
        <v>2323.4896063688702</v>
      </c>
      <c r="H1145" s="1">
        <v>1848.8717381689601</v>
      </c>
      <c r="I1145" s="1">
        <v>2418.5263157894801</v>
      </c>
      <c r="J1145" s="1">
        <v>2091.7253427686901</v>
      </c>
      <c r="K1145" s="1">
        <v>1007.21937195931</v>
      </c>
      <c r="L1145" s="1">
        <v>883.11322423706804</v>
      </c>
      <c r="M1145" t="str">
        <f t="shared" si="17"/>
        <v>695.334655761718 757.788589119862 16722.9256965945 4158.79478107034 875.230871295891 430.580716497127 2323.48960636887 1848.87173816896 2418.52631578948 2091.72534276869 1007.21937195931 883.113224237068</v>
      </c>
      <c r="Q1145" t="str">
        <f>CONCATENATE(A1145," ", B1145)</f>
        <v>695.334655761718 757.788589119862</v>
      </c>
    </row>
    <row r="1146" spans="1:17" x14ac:dyDescent="0.25">
      <c r="A1146" s="2">
        <v>695.54895019531205</v>
      </c>
      <c r="B1146" s="2">
        <v>761.59265811588102</v>
      </c>
      <c r="C1146" s="1">
        <v>16736.3067226891</v>
      </c>
      <c r="D1146" s="1">
        <v>4168.2859354268203</v>
      </c>
      <c r="E1146" s="1">
        <v>879.30163644405502</v>
      </c>
      <c r="F1146" s="1">
        <v>429.62781954887402</v>
      </c>
      <c r="G1146" s="1">
        <v>2322.8788146837801</v>
      </c>
      <c r="H1146" s="1">
        <v>1852.4139761167701</v>
      </c>
      <c r="I1146" s="1">
        <v>2427.9248120300799</v>
      </c>
      <c r="J1146" s="1">
        <v>2099.0601503759499</v>
      </c>
      <c r="K1146" s="1">
        <v>1013.88677576294</v>
      </c>
      <c r="L1146" s="1">
        <v>882.83724015922598</v>
      </c>
      <c r="M1146" t="str">
        <f t="shared" si="17"/>
        <v>695.548950195312 761.592658115881 16736.3067226891 4168.28593542682 879.301636444055 429.627819548874 2322.87881468378 1852.41397611677 2427.92481203008 2099.06015037595 1013.88677576294 882.837240159226</v>
      </c>
      <c r="Q1146" t="str">
        <f>CONCATENATE(A1146," ", B1146)</f>
        <v>695.548950195312 761.592658115881</v>
      </c>
    </row>
    <row r="1147" spans="1:17" x14ac:dyDescent="0.25">
      <c r="A1147" s="2">
        <v>695.76324462890602</v>
      </c>
      <c r="B1147" s="2">
        <v>762.83679787704898</v>
      </c>
      <c r="C1147" s="1">
        <v>16792.413533834599</v>
      </c>
      <c r="D1147" s="1">
        <v>4189.3883237505697</v>
      </c>
      <c r="E1147" s="1">
        <v>886.23241928350706</v>
      </c>
      <c r="F1147" s="1">
        <v>429.46395400265601</v>
      </c>
      <c r="G1147" s="1">
        <v>2328.3520566121301</v>
      </c>
      <c r="H1147" s="1">
        <v>1857.4988942945599</v>
      </c>
      <c r="I1147" s="1">
        <v>2438.4480318443202</v>
      </c>
      <c r="J1147" s="1">
        <v>2098.9770013268499</v>
      </c>
      <c r="K1147" s="1">
        <v>1016.93498452012</v>
      </c>
      <c r="L1147" s="1">
        <v>887.82750995135302</v>
      </c>
      <c r="M1147" t="str">
        <f t="shared" si="17"/>
        <v>695.763244628906 762.836797877049 16792.4135338346 4189.38832375057 886.232419283507 429.463954002656 2328.35205661213 1857.49889429456 2438.44803184432 2098.97700132685 1016.93498452012 887.827509951353</v>
      </c>
      <c r="Q1147" t="str">
        <f>CONCATENATE(A1147," ", B1147)</f>
        <v>695.763244628906 762.836797877049</v>
      </c>
    </row>
    <row r="1148" spans="1:17" x14ac:dyDescent="0.25">
      <c r="A1148" s="2">
        <v>695.9775390625</v>
      </c>
      <c r="B1148" s="2">
        <v>766.18177797435101</v>
      </c>
      <c r="C1148" s="1">
        <v>16872.7658115878</v>
      </c>
      <c r="D1148" s="1">
        <v>4208.6386554622004</v>
      </c>
      <c r="E1148" s="1">
        <v>889.59509066784995</v>
      </c>
      <c r="F1148" s="1">
        <v>431.53007518797199</v>
      </c>
      <c r="G1148" s="1">
        <v>2333.9217160548501</v>
      </c>
      <c r="H1148" s="1">
        <v>1858.479876161</v>
      </c>
      <c r="I1148" s="1">
        <v>2442.7532065457799</v>
      </c>
      <c r="J1148" s="1">
        <v>2096.6187527642701</v>
      </c>
      <c r="K1148" s="1">
        <v>1017.02255639098</v>
      </c>
      <c r="L1148" s="1">
        <v>887.73507297656295</v>
      </c>
      <c r="M1148" t="str">
        <f t="shared" si="17"/>
        <v>695.9775390625 766.181777974351 16872.7658115878 4208.6386554622 889.59509066785 431.530075187972 2333.92171605485 1858.479876161 2442.75320654578 2096.61875276427 1017.02255639098 887.735072976563</v>
      </c>
      <c r="Q1148" t="str">
        <f>CONCATENATE(A1148," ", B1148)</f>
        <v>695.9775390625 766.181777974351</v>
      </c>
    </row>
    <row r="1149" spans="1:17" x14ac:dyDescent="0.25">
      <c r="A1149" s="2">
        <v>696.19183349609295</v>
      </c>
      <c r="B1149" s="2">
        <v>767.81601061477602</v>
      </c>
      <c r="C1149" s="1">
        <v>16943.3401149934</v>
      </c>
      <c r="D1149" s="1">
        <v>4221.3544891641004</v>
      </c>
      <c r="E1149" s="1">
        <v>892.43299425033604</v>
      </c>
      <c r="F1149" s="1">
        <v>432.84719150818398</v>
      </c>
      <c r="G1149" s="1">
        <v>2332.5961963732898</v>
      </c>
      <c r="H1149" s="1">
        <v>1861.6236178682</v>
      </c>
      <c r="I1149" s="1">
        <v>2448.58513931889</v>
      </c>
      <c r="J1149" s="1">
        <v>2102.7545333923099</v>
      </c>
      <c r="K1149" s="1">
        <v>1024.34984520124</v>
      </c>
      <c r="L1149" s="1">
        <v>886.56656346749696</v>
      </c>
      <c r="M1149" t="str">
        <f t="shared" si="17"/>
        <v>696.191833496093 767.816010614776 16943.3401149934 4221.3544891641 892.432994250336 432.847191508184 2332.59619637329 1861.6236178682 2448.58513931889 2102.75453339231 1024.34984520124 886.566563467497</v>
      </c>
      <c r="Q1149" t="str">
        <f>CONCATENATE(A1149," ", B1149)</f>
        <v>696.191833496093 767.816010614776</v>
      </c>
    </row>
    <row r="1150" spans="1:17" x14ac:dyDescent="0.25">
      <c r="A1150" s="2">
        <v>696.40612792968705</v>
      </c>
      <c r="B1150" s="2">
        <v>768.44582043343996</v>
      </c>
      <c r="C1150" s="1">
        <v>16964.846085802801</v>
      </c>
      <c r="D1150" s="1">
        <v>4226.8949579832097</v>
      </c>
      <c r="E1150" s="1">
        <v>895.83746130031398</v>
      </c>
      <c r="F1150" s="1">
        <v>432.46041574524702</v>
      </c>
      <c r="G1150" s="1">
        <v>2332.34453781513</v>
      </c>
      <c r="H1150" s="1">
        <v>1867.8513931888599</v>
      </c>
      <c r="I1150" s="1">
        <v>2447.0950906678499</v>
      </c>
      <c r="J1150" s="1">
        <v>2104.0659000442301</v>
      </c>
      <c r="K1150" s="1">
        <v>1027.1707209199501</v>
      </c>
      <c r="L1150" s="1">
        <v>882.24767801858002</v>
      </c>
      <c r="M1150" t="str">
        <f t="shared" si="17"/>
        <v>696.406127929687 768.44582043344 16964.8460858028 4226.89495798321 895.837461300314 432.460415745247 2332.34453781513 1867.85139318886 2447.09509066785 2104.06590004423 1027.17072091995 882.24767801858</v>
      </c>
      <c r="Q1150" t="str">
        <f>CONCATENATE(A1150," ", B1150)</f>
        <v>696.406127929687 768.44582043344</v>
      </c>
    </row>
    <row r="1151" spans="1:17" x14ac:dyDescent="0.25">
      <c r="A1151" s="2">
        <v>696.62042236328102</v>
      </c>
      <c r="B1151" s="2">
        <v>770.77310924370101</v>
      </c>
      <c r="C1151" s="1">
        <v>16976.1346749226</v>
      </c>
      <c r="D1151" s="1">
        <v>4235.2428129146601</v>
      </c>
      <c r="E1151" s="1">
        <v>898.07010172490504</v>
      </c>
      <c r="F1151" s="1">
        <v>434.155462184876</v>
      </c>
      <c r="G1151" s="1">
        <v>2337.5347191508299</v>
      </c>
      <c r="H1151" s="1">
        <v>1870.7271118973999</v>
      </c>
      <c r="I1151" s="1">
        <v>2448.5276426360101</v>
      </c>
      <c r="J1151" s="1">
        <v>2102.3971693940798</v>
      </c>
      <c r="K1151" s="1">
        <v>1028.8606811145501</v>
      </c>
      <c r="L1151" s="1">
        <v>882.74391862008395</v>
      </c>
      <c r="M1151" t="str">
        <f t="shared" si="17"/>
        <v>696.620422363281 770.773109243701 16976.1346749226 4235.24281291466 898.070101724905 434.155462184876 2337.53471915083 1870.7271118974 2448.52764263601 2102.39716939408 1028.86068111455 882.743918620084</v>
      </c>
      <c r="Q1151" t="str">
        <f>CONCATENATE(A1151," ", B1151)</f>
        <v>696.620422363281 770.773109243701</v>
      </c>
    </row>
    <row r="1152" spans="1:17" x14ac:dyDescent="0.25">
      <c r="A1152" s="2">
        <v>696.834716796875</v>
      </c>
      <c r="B1152" s="2">
        <v>774.67978770455898</v>
      </c>
      <c r="C1152" s="1">
        <v>16988.390535161499</v>
      </c>
      <c r="D1152" s="1">
        <v>4231.6994692614098</v>
      </c>
      <c r="E1152" s="1">
        <v>900.47854931446705</v>
      </c>
      <c r="F1152" s="1">
        <v>436.05019902698098</v>
      </c>
      <c r="G1152" s="1">
        <v>2346.7142857142899</v>
      </c>
      <c r="H1152" s="1">
        <v>1877.84343210969</v>
      </c>
      <c r="I1152" s="1">
        <v>2448.6355594869601</v>
      </c>
      <c r="J1152" s="1">
        <v>2096.7700132684699</v>
      </c>
      <c r="K1152" s="1">
        <v>1029.27111897391</v>
      </c>
      <c r="L1152" s="1">
        <v>885.27244582043795</v>
      </c>
      <c r="M1152" t="str">
        <f t="shared" si="17"/>
        <v>696.834716796875 774.679787704559 16988.3905351615 4231.69946926141 900.478549314467 436.050199026981 2346.71428571429 1877.84343210969 2448.63555948696 2096.77001326847 1029.27111897391 885.272445820438</v>
      </c>
      <c r="Q1152" t="str">
        <f>CONCATENATE(A1152," ", B1152)</f>
        <v>696.834716796875 774.679787704559</v>
      </c>
    </row>
    <row r="1153" spans="1:17" x14ac:dyDescent="0.25">
      <c r="A1153" s="2">
        <v>697.04901123046795</v>
      </c>
      <c r="B1153" s="2">
        <v>775.89562140646103</v>
      </c>
      <c r="C1153" s="1">
        <v>17002.221362229098</v>
      </c>
      <c r="D1153" s="1">
        <v>4236.7481203007701</v>
      </c>
      <c r="E1153" s="1">
        <v>904.30229986732002</v>
      </c>
      <c r="F1153" s="1">
        <v>437.42459088898897</v>
      </c>
      <c r="G1153" s="1">
        <v>2358.2410437859398</v>
      </c>
      <c r="H1153" s="1">
        <v>1879.63202122955</v>
      </c>
      <c r="I1153" s="1">
        <v>2453.2025652366301</v>
      </c>
      <c r="J1153" s="1">
        <v>2101.51614329943</v>
      </c>
      <c r="K1153" s="1">
        <v>1025.3878814683801</v>
      </c>
      <c r="L1153" s="1">
        <v>889.34940291906696</v>
      </c>
      <c r="M1153" t="str">
        <f t="shared" si="17"/>
        <v>697.049011230468 775.895621406461 17002.2213622291 4236.74812030077 904.30229986732 437.424590888989 2358.24104378594 1879.63202122955 2453.20256523663 2101.51614329943 1025.38788146838 889.349402919067</v>
      </c>
      <c r="Q1153" t="str">
        <f>CONCATENATE(A1153," ", B1153)</f>
        <v>697.049011230468 775.895621406461</v>
      </c>
    </row>
    <row r="1154" spans="1:17" x14ac:dyDescent="0.25">
      <c r="A1154" s="2">
        <v>697.26330566406205</v>
      </c>
      <c r="B1154" s="2">
        <v>776.77134011499697</v>
      </c>
      <c r="C1154" s="1">
        <v>17006.806943830201</v>
      </c>
      <c r="D1154" s="1">
        <v>4244.9991154356703</v>
      </c>
      <c r="E1154" s="1">
        <v>904.16364440513496</v>
      </c>
      <c r="F1154" s="1">
        <v>437.00176912870597</v>
      </c>
      <c r="G1154" s="1">
        <v>2374.1791242813001</v>
      </c>
      <c r="H1154" s="1">
        <v>1877.52277753207</v>
      </c>
      <c r="I1154" s="1">
        <v>2465.9641751437498</v>
      </c>
      <c r="J1154" s="1">
        <v>2104.7992038920902</v>
      </c>
      <c r="K1154" s="1">
        <v>1029.6789031402</v>
      </c>
      <c r="L1154" s="1">
        <v>890.44183989385704</v>
      </c>
      <c r="M1154" t="str">
        <f t="shared" ref="M1154:M1217" si="18">CONCATENATE(A1154," ",B1154," ",C1154," ",D1154," ",E1154," ",F1154," ",G1154," ",H1154," ",I1154," ",J1154," ",K1154," ",L1154,)</f>
        <v>697.263305664062 776.771340114997 17006.8069438302 4244.99911543567 904.163644405135 437.001769128706 2374.1791242813 1877.52277753207 2465.96417514375 2104.79920389209 1029.6789031402 890.441839893857</v>
      </c>
      <c r="Q1154" t="str">
        <f>CONCATENATE(A1154," ", B1154)</f>
        <v>697.263305664062 776.771340114997</v>
      </c>
    </row>
    <row r="1155" spans="1:17" x14ac:dyDescent="0.25">
      <c r="A1155" s="2">
        <v>697.47760009765602</v>
      </c>
      <c r="B1155" s="2">
        <v>780.28881026094996</v>
      </c>
      <c r="C1155" s="1">
        <v>17001.167182662601</v>
      </c>
      <c r="D1155" s="1">
        <v>4250.3330384785704</v>
      </c>
      <c r="E1155" s="1">
        <v>903.64860681114999</v>
      </c>
      <c r="F1155" s="1">
        <v>435.81534719151</v>
      </c>
      <c r="G1155" s="1">
        <v>2379.5316231755901</v>
      </c>
      <c r="H1155" s="1">
        <v>1872.3255196815601</v>
      </c>
      <c r="I1155" s="1">
        <v>2462.6612118531698</v>
      </c>
      <c r="J1155" s="1">
        <v>2103.6824413976201</v>
      </c>
      <c r="K1155" s="1">
        <v>1030.15656789031</v>
      </c>
      <c r="L1155" s="1">
        <v>893.29588677576703</v>
      </c>
      <c r="M1155" t="str">
        <f t="shared" si="18"/>
        <v>697.477600097656 780.28881026095 17001.1671826626 4250.33303847857 903.64860681115 435.81534719151 2379.53162317559 1872.32551968156 2462.66121185317 2103.68244139762 1030.15656789031 893.295886775767</v>
      </c>
      <c r="Q1155" t="str">
        <f>CONCATENATE(A1155," ", B1155)</f>
        <v>697.477600097656 780.28881026095</v>
      </c>
    </row>
    <row r="1156" spans="1:17" x14ac:dyDescent="0.25">
      <c r="A1156" s="2">
        <v>697.69189453125</v>
      </c>
      <c r="B1156" s="2">
        <v>783.84608580274596</v>
      </c>
      <c r="C1156" s="1">
        <v>17009.045333923099</v>
      </c>
      <c r="D1156" s="1">
        <v>4246.8531623175804</v>
      </c>
      <c r="E1156" s="1">
        <v>904.30694383016805</v>
      </c>
      <c r="F1156" s="1">
        <v>435.44316674038203</v>
      </c>
      <c r="G1156" s="1">
        <v>2389.0548429898399</v>
      </c>
      <c r="H1156" s="1">
        <v>1876.64042459089</v>
      </c>
      <c r="I1156" s="1">
        <v>2464.4896063688702</v>
      </c>
      <c r="J1156" s="1">
        <v>2109.4891640866899</v>
      </c>
      <c r="K1156" s="1">
        <v>1034.3312693498499</v>
      </c>
      <c r="L1156" s="1">
        <v>892.745245466612</v>
      </c>
      <c r="M1156" t="str">
        <f t="shared" si="18"/>
        <v>697.69189453125 783.846085802746 17009.0453339231 4246.85316231758 904.306943830168 435.443166740382 2389.05484298984 1876.64042459089 2464.48960636887 2109.48916408669 1034.33126934985 892.745245466612</v>
      </c>
      <c r="Q1156" t="str">
        <f>CONCATENATE(A1156," ", B1156)</f>
        <v>697.69189453125 783.846085802746</v>
      </c>
    </row>
    <row r="1157" spans="1:17" x14ac:dyDescent="0.25">
      <c r="A1157" s="2">
        <v>697.90612792968705</v>
      </c>
      <c r="B1157" s="2">
        <v>788.98142414861104</v>
      </c>
      <c r="C1157" s="1">
        <v>17016.179124281301</v>
      </c>
      <c r="D1157" s="1">
        <v>4250.2799646174399</v>
      </c>
      <c r="E1157" s="1">
        <v>903.80429013711205</v>
      </c>
      <c r="F1157" s="1">
        <v>434.69615214507002</v>
      </c>
      <c r="G1157" s="1">
        <v>2395.4820875718801</v>
      </c>
      <c r="H1157" s="1">
        <v>1879.98628925255</v>
      </c>
      <c r="I1157" s="1">
        <v>2466.5621406457399</v>
      </c>
      <c r="J1157" s="1">
        <v>2110.87660327289</v>
      </c>
      <c r="K1157" s="1">
        <v>1036.0778416629801</v>
      </c>
      <c r="L1157" s="1">
        <v>899.78593542680699</v>
      </c>
      <c r="M1157" t="str">
        <f t="shared" si="18"/>
        <v>697.906127929687 788.981424148611 17016.1791242813 4250.27996461744 903.804290137112 434.69615214507 2395.48208757188 1879.98628925255 2466.56214064574 2110.87660327289 1036.07784166298 899.785935426807</v>
      </c>
      <c r="Q1157" t="str">
        <f>CONCATENATE(A1157," ", B1157)</f>
        <v>697.906127929687 788.981424148611</v>
      </c>
    </row>
    <row r="1158" spans="1:17" x14ac:dyDescent="0.25">
      <c r="A1158" s="2">
        <v>698.12042236328102</v>
      </c>
      <c r="B1158" s="2">
        <v>791.72534276868998</v>
      </c>
      <c r="C1158" s="1">
        <v>17031.6116762495</v>
      </c>
      <c r="D1158" s="1">
        <v>4258.06037151705</v>
      </c>
      <c r="E1158" s="1">
        <v>903.85382574082701</v>
      </c>
      <c r="F1158" s="1">
        <v>433.82131800088598</v>
      </c>
      <c r="G1158" s="1">
        <v>2398.2153914197302</v>
      </c>
      <c r="H1158" s="1">
        <v>1879.12030075188</v>
      </c>
      <c r="I1158" s="1">
        <v>2472.6740380362799</v>
      </c>
      <c r="J1158" s="1">
        <v>2117.7956656346801</v>
      </c>
      <c r="K1158" s="1">
        <v>1040.9049093321501</v>
      </c>
      <c r="L1158" s="1">
        <v>899.73020787262703</v>
      </c>
      <c r="M1158" t="str">
        <f t="shared" si="18"/>
        <v>698.120422363281 791.72534276869 17031.6116762495 4258.06037151705 903.853825740827 433.821318000886 2398.21539141973 1879.12030075188 2472.67403803628 2117.79566563468 1040.90490933215 899.730207872627</v>
      </c>
      <c r="Q1158" t="str">
        <f>CONCATENATE(A1158," ", B1158)</f>
        <v>698.120422363281 791.72534276869</v>
      </c>
    </row>
    <row r="1159" spans="1:17" x14ac:dyDescent="0.25">
      <c r="A1159" s="2">
        <v>698.334716796875</v>
      </c>
      <c r="B1159" s="2">
        <v>790.20964175144104</v>
      </c>
      <c r="C1159" s="1">
        <v>17043.504865104002</v>
      </c>
      <c r="D1159" s="1">
        <v>4260.56965944274</v>
      </c>
      <c r="E1159" s="1">
        <v>901.51304732419703</v>
      </c>
      <c r="F1159" s="1">
        <v>433.47766475011201</v>
      </c>
      <c r="G1159" s="1">
        <v>2399.2746572313199</v>
      </c>
      <c r="H1159" s="1">
        <v>1882.03449800974</v>
      </c>
      <c r="I1159" s="1">
        <v>2474.23927465724</v>
      </c>
      <c r="J1159" s="1">
        <v>2119.1494913755</v>
      </c>
      <c r="K1159" s="1">
        <v>1045.63202122955</v>
      </c>
      <c r="L1159" s="1">
        <v>901.20743034056204</v>
      </c>
      <c r="M1159" t="str">
        <f t="shared" si="18"/>
        <v>698.334716796875 790.209641751441 17043.504865104 4260.56965944274 901.513047324197 433.477664750112 2399.27465723132 1882.03449800974 2474.23927465724 2119.1494913755 1045.63202122955 901.207430340562</v>
      </c>
      <c r="Q1159" t="str">
        <f>CONCATENATE(A1159," ", B1159)</f>
        <v>698.334716796875 790.209641751441</v>
      </c>
    </row>
    <row r="1160" spans="1:17" x14ac:dyDescent="0.25">
      <c r="A1160" s="2">
        <v>698.54901123046795</v>
      </c>
      <c r="B1160" s="2">
        <v>791.72888102609795</v>
      </c>
      <c r="C1160" s="1">
        <v>17056.070101724901</v>
      </c>
      <c r="D1160" s="1">
        <v>4268.9365325077597</v>
      </c>
      <c r="E1160" s="1">
        <v>901.44449358691304</v>
      </c>
      <c r="F1160" s="1">
        <v>431.95709862892699</v>
      </c>
      <c r="G1160" s="1">
        <v>2396.5528527200399</v>
      </c>
      <c r="H1160" s="1">
        <v>1887.2773109243701</v>
      </c>
      <c r="I1160" s="1">
        <v>2474.86598850067</v>
      </c>
      <c r="J1160" s="1">
        <v>2124.9172932330898</v>
      </c>
      <c r="K1160" s="1">
        <v>1053.3246351172099</v>
      </c>
      <c r="L1160" s="1">
        <v>904.013710747461</v>
      </c>
      <c r="M1160" t="str">
        <f t="shared" si="18"/>
        <v>698.549011230468 791.728881026098 17056.0701017249 4268.93653250776 901.444493586913 431.957098628927 2396.55285272004 1887.27731092437 2474.86598850067 2124.91729323309 1053.32463511721 904.013710747461</v>
      </c>
      <c r="Q1160" t="str">
        <f>CONCATENATE(A1160," ", B1160)</f>
        <v>698.549011230468 791.728881026098</v>
      </c>
    </row>
    <row r="1161" spans="1:17" x14ac:dyDescent="0.25">
      <c r="A1161" s="2">
        <v>698.76330566406205</v>
      </c>
      <c r="B1161" s="2">
        <v>789.01592215834103</v>
      </c>
      <c r="C1161" s="1">
        <v>17087.235294117701</v>
      </c>
      <c r="D1161" s="1">
        <v>4270.8153471915302</v>
      </c>
      <c r="E1161" s="1">
        <v>904.87881468377304</v>
      </c>
      <c r="F1161" s="1">
        <v>431.99292348518497</v>
      </c>
      <c r="G1161" s="1">
        <v>2393.6505970809499</v>
      </c>
      <c r="H1161" s="1">
        <v>1889.2636001769199</v>
      </c>
      <c r="I1161" s="1">
        <v>2471.91021671828</v>
      </c>
      <c r="J1161" s="1">
        <v>2135.0977443609099</v>
      </c>
      <c r="K1161" s="1">
        <v>1063.0238832375101</v>
      </c>
      <c r="L1161" s="1">
        <v>905.87660327289302</v>
      </c>
      <c r="M1161" t="str">
        <f t="shared" si="18"/>
        <v>698.763305664062 789.015922158341 17087.2352941177 4270.81534719153 904.878814683773 431.992923485185 2393.65059708095 1889.26360017692 2471.91021671828 2135.09774436091 1063.02388323751 905.876603272893</v>
      </c>
      <c r="Q1161" t="str">
        <f>CONCATENATE(A1161," ", B1161)</f>
        <v>698.763305664062 789.015922158341</v>
      </c>
    </row>
    <row r="1162" spans="1:17" x14ac:dyDescent="0.25">
      <c r="A1162" s="2">
        <v>698.9775390625</v>
      </c>
      <c r="B1162" s="2">
        <v>784.80451127819902</v>
      </c>
      <c r="C1162" s="1">
        <v>17122.831269349899</v>
      </c>
      <c r="D1162" s="1">
        <v>4276.7859354268203</v>
      </c>
      <c r="E1162" s="1">
        <v>905.34276868642598</v>
      </c>
      <c r="F1162" s="1">
        <v>431.89429455993098</v>
      </c>
      <c r="G1162" s="1">
        <v>2391.4723573640099</v>
      </c>
      <c r="H1162" s="1">
        <v>1897.20875718709</v>
      </c>
      <c r="I1162" s="1">
        <v>2470.8651039363199</v>
      </c>
      <c r="J1162" s="1">
        <v>2146.4144183989501</v>
      </c>
      <c r="K1162" s="1">
        <v>1067.7377266696201</v>
      </c>
      <c r="L1162" s="1">
        <v>906.66519239275101</v>
      </c>
      <c r="M1162" t="str">
        <f t="shared" si="18"/>
        <v>698.9775390625 784.804511278199 17122.8312693499 4276.78593542682 905.342768686426 431.894294559931 2391.47235736401 1897.20875718709 2470.86510393632 2146.41441839895 1067.73772666962 906.665192392751</v>
      </c>
      <c r="Q1162" t="str">
        <f>CONCATENATE(A1162," ", B1162)</f>
        <v>698.9775390625 784.804511278199</v>
      </c>
    </row>
    <row r="1163" spans="1:17" x14ac:dyDescent="0.25">
      <c r="A1163" s="2">
        <v>699.19183349609295</v>
      </c>
      <c r="B1163" s="2">
        <v>784.47456877488196</v>
      </c>
      <c r="C1163" s="1">
        <v>17150.535603715201</v>
      </c>
      <c r="D1163" s="1">
        <v>4287.3655462185097</v>
      </c>
      <c r="E1163" s="1">
        <v>907.04732419284005</v>
      </c>
      <c r="F1163" s="1">
        <v>435.04710305174899</v>
      </c>
      <c r="G1163" s="1">
        <v>2395.5908889871798</v>
      </c>
      <c r="H1163" s="1">
        <v>1897.8819106590099</v>
      </c>
      <c r="I1163" s="1">
        <v>2475.47589562142</v>
      </c>
      <c r="J1163" s="1">
        <v>2150.4055727554201</v>
      </c>
      <c r="K1163" s="1">
        <v>1071.43432109686</v>
      </c>
      <c r="L1163" s="1">
        <v>904.08934099956195</v>
      </c>
      <c r="M1163" t="str">
        <f t="shared" si="18"/>
        <v>699.191833496093 784.474568774882 17150.5356037152 4287.36554621851 907.04732419284 435.047103051749 2395.59088898718 1897.88191065901 2475.47589562142 2150.40557275542 1071.43432109686 904.089340999562</v>
      </c>
      <c r="Q1163" t="str">
        <f>CONCATENATE(A1163," ", B1163)</f>
        <v>699.191833496093 784.474568774882</v>
      </c>
    </row>
    <row r="1164" spans="1:17" x14ac:dyDescent="0.25">
      <c r="A1164" s="2">
        <v>699.40612792968705</v>
      </c>
      <c r="B1164" s="2">
        <v>783.10039805396195</v>
      </c>
      <c r="C1164" s="1">
        <v>17180.257187085401</v>
      </c>
      <c r="D1164" s="1">
        <v>4293.4256965944496</v>
      </c>
      <c r="E1164" s="1">
        <v>907.282839451575</v>
      </c>
      <c r="F1164" s="1">
        <v>434.482750995137</v>
      </c>
      <c r="G1164" s="1">
        <v>2389.9880583812601</v>
      </c>
      <c r="H1164" s="1">
        <v>1904.21273772667</v>
      </c>
      <c r="I1164" s="1">
        <v>2485.15214506856</v>
      </c>
      <c r="J1164" s="1">
        <v>2149.6315789473801</v>
      </c>
      <c r="K1164" s="1">
        <v>1075.29588677576</v>
      </c>
      <c r="L1164" s="1">
        <v>904.07872622733703</v>
      </c>
      <c r="M1164" t="str">
        <f t="shared" si="18"/>
        <v>699.406127929687 783.100398053962 17180.2571870854 4293.42569659445 907.282839451575 434.482750995137 2389.98805838126 1904.21273772667 2485.15214506856 2149.63157894738 1075.29588677576 904.078726227337</v>
      </c>
      <c r="Q1164" t="str">
        <f>CONCATENATE(A1164," ", B1164)</f>
        <v>699.406127929687 783.100398053962</v>
      </c>
    </row>
    <row r="1165" spans="1:17" x14ac:dyDescent="0.25">
      <c r="A1165" s="2">
        <v>699.62042236328102</v>
      </c>
      <c r="B1165" s="2">
        <v>782.030959752326</v>
      </c>
      <c r="C1165" s="1">
        <v>17198.079610791701</v>
      </c>
      <c r="D1165" s="1">
        <v>4294.3416629809999</v>
      </c>
      <c r="E1165" s="1">
        <v>908.40203449801402</v>
      </c>
      <c r="F1165" s="1">
        <v>434.90004422821897</v>
      </c>
      <c r="G1165" s="1">
        <v>2388.3816895179202</v>
      </c>
      <c r="H1165" s="1">
        <v>1908.06368863335</v>
      </c>
      <c r="I1165" s="1">
        <v>2487.7288810261002</v>
      </c>
      <c r="J1165" s="1">
        <v>2154.1517027863802</v>
      </c>
      <c r="K1165" s="1">
        <v>1078.8717381689501</v>
      </c>
      <c r="L1165" s="1">
        <v>905.76780185759003</v>
      </c>
      <c r="M1165" t="str">
        <f t="shared" si="18"/>
        <v>699.620422363281 782.030959752326 17198.0796107917 4294.341662981 908.402034498014 434.900044228219 2388.38168951792 1908.06368863335 2487.7288810261 2154.15170278638 1078.87173816895 905.76780185759</v>
      </c>
      <c r="Q1165" t="str">
        <f>CONCATENATE(A1165," ", B1165)</f>
        <v>699.620422363281 782.030959752326</v>
      </c>
    </row>
    <row r="1166" spans="1:17" x14ac:dyDescent="0.25">
      <c r="A1166" s="2">
        <v>699.83465576171795</v>
      </c>
      <c r="B1166" s="2">
        <v>782.26094648386004</v>
      </c>
      <c r="C1166" s="1">
        <v>17211.410659000499</v>
      </c>
      <c r="D1166" s="1">
        <v>4292.54422821762</v>
      </c>
      <c r="E1166" s="1">
        <v>905.42591773551999</v>
      </c>
      <c r="F1166" s="1">
        <v>437.34232640424801</v>
      </c>
      <c r="G1166" s="1">
        <v>2389.5647943387999</v>
      </c>
      <c r="H1166" s="1">
        <v>1903.6625386997</v>
      </c>
      <c r="I1166" s="1">
        <v>2495.2485625829399</v>
      </c>
      <c r="J1166" s="1">
        <v>2157.7001326846598</v>
      </c>
      <c r="K1166" s="1">
        <v>1081.5785050862501</v>
      </c>
      <c r="L1166" s="1">
        <v>907.20919946926597</v>
      </c>
      <c r="M1166" t="str">
        <f t="shared" si="18"/>
        <v>699.834655761718 782.26094648386 17211.4106590005 4292.54422821762 905.42591773552 437.342326404248 2389.5647943388 1903.6625386997 2495.24856258294 2157.70013268466 1081.57850508625 907.209199469266</v>
      </c>
      <c r="Q1166" t="str">
        <f>CONCATENATE(A1166," ", B1166)</f>
        <v>699.834655761718 782.26094648386</v>
      </c>
    </row>
    <row r="1167" spans="1:17" x14ac:dyDescent="0.25">
      <c r="A1167" s="2">
        <v>700.04895019531205</v>
      </c>
      <c r="B1167" s="2">
        <v>783.02521008403698</v>
      </c>
      <c r="C1167" s="1">
        <v>17209.548429898299</v>
      </c>
      <c r="D1167" s="1">
        <v>4290.9736842105403</v>
      </c>
      <c r="E1167" s="1">
        <v>910.53206545776595</v>
      </c>
      <c r="F1167" s="1">
        <v>437.86864219372097</v>
      </c>
      <c r="G1167" s="1">
        <v>2386.70234409554</v>
      </c>
      <c r="H1167" s="1">
        <v>1912.09155241044</v>
      </c>
      <c r="I1167" s="1">
        <v>2500.0610349403</v>
      </c>
      <c r="J1167" s="1">
        <v>2164.8027421494999</v>
      </c>
      <c r="K1167" s="1">
        <v>1089.13666519239</v>
      </c>
      <c r="L1167" s="1">
        <v>908.31932773109702</v>
      </c>
      <c r="M1167" t="str">
        <f t="shared" si="18"/>
        <v>700.048950195312 783.025210084037 17209.5484298983 4290.97368421054 910.532065457766 437.868642193721 2386.70234409554 1912.09155241044 2500.0610349403 2164.8027421495 1089.13666519239 908.319327731097</v>
      </c>
      <c r="Q1167" t="str">
        <f>CONCATENATE(A1167," ", B1167)</f>
        <v>700.048950195312 783.025210084037</v>
      </c>
    </row>
    <row r="1168" spans="1:17" x14ac:dyDescent="0.25">
      <c r="A1168" s="2">
        <v>700.26324462890602</v>
      </c>
      <c r="B1168" s="2">
        <v>782.65236620964595</v>
      </c>
      <c r="C1168" s="1">
        <v>17210.4988942946</v>
      </c>
      <c r="D1168" s="1">
        <v>4289.3025210084197</v>
      </c>
      <c r="E1168" s="1">
        <v>915.96793454224201</v>
      </c>
      <c r="F1168" s="1">
        <v>439.20654577620701</v>
      </c>
      <c r="G1168" s="1">
        <v>2386.65413533835</v>
      </c>
      <c r="H1168" s="1">
        <v>1914.5130473242</v>
      </c>
      <c r="I1168" s="1">
        <v>2503.0309597523301</v>
      </c>
      <c r="J1168" s="1">
        <v>2165.04024767803</v>
      </c>
      <c r="K1168" s="1">
        <v>1094.2786377709001</v>
      </c>
      <c r="L1168" s="1">
        <v>908.699690402481</v>
      </c>
      <c r="M1168" t="str">
        <f t="shared" si="18"/>
        <v>700.263244628906 782.652366209646 17210.4988942946 4289.30252100842 915.967934542242 439.206545776207 2386.65413533835 1914.5130473242 2503.03095975233 2165.04024767803 1094.2786377709 908.699690402481</v>
      </c>
      <c r="Q1168" t="str">
        <f>CONCATENATE(A1168," ", B1168)</f>
        <v>700.263244628906 782.652366209646</v>
      </c>
    </row>
    <row r="1169" spans="1:17" x14ac:dyDescent="0.25">
      <c r="A1169" s="2">
        <v>700.47747802734295</v>
      </c>
      <c r="B1169" s="2">
        <v>783.77266696152503</v>
      </c>
      <c r="C1169" s="1">
        <v>17199.973905351701</v>
      </c>
      <c r="D1169" s="1">
        <v>4291.0530738611396</v>
      </c>
      <c r="E1169" s="1">
        <v>916.20720919947405</v>
      </c>
      <c r="F1169" s="1">
        <v>439.22689075630399</v>
      </c>
      <c r="G1169" s="1">
        <v>2393.8969482529901</v>
      </c>
      <c r="H1169" s="1">
        <v>1910.4555506413101</v>
      </c>
      <c r="I1169" s="1">
        <v>2500.80229986732</v>
      </c>
      <c r="J1169" s="1">
        <v>2161.3153471915102</v>
      </c>
      <c r="K1169" s="1">
        <v>1096.0557275541801</v>
      </c>
      <c r="L1169" s="1">
        <v>912.41839893852705</v>
      </c>
      <c r="M1169" t="str">
        <f t="shared" si="18"/>
        <v>700.477478027343 783.772666961525 17199.9739053517 4291.05307386114 916.207209199474 439.226890756304 2393.89694825299 1910.45555064131 2500.80229986732 2161.31534719151 1096.05572755418 912.418398938527</v>
      </c>
      <c r="Q1169" t="str">
        <f>CONCATENATE(A1169," ", B1169)</f>
        <v>700.477478027343 783.772666961525</v>
      </c>
    </row>
    <row r="1170" spans="1:17" x14ac:dyDescent="0.25">
      <c r="A1170" s="2">
        <v>700.69177246093705</v>
      </c>
      <c r="B1170" s="2">
        <v>785.68863334807997</v>
      </c>
      <c r="C1170" s="1">
        <v>17195.442061034999</v>
      </c>
      <c r="D1170" s="1">
        <v>4288.5641309155399</v>
      </c>
      <c r="E1170" s="1">
        <v>913.82176028306503</v>
      </c>
      <c r="F1170" s="1">
        <v>437.98518354710501</v>
      </c>
      <c r="G1170" s="1">
        <v>2410.99867315348</v>
      </c>
      <c r="H1170" s="1">
        <v>1911.5329500221201</v>
      </c>
      <c r="I1170" s="1">
        <v>2499.9270234409601</v>
      </c>
      <c r="J1170" s="1">
        <v>2164.6183104820898</v>
      </c>
      <c r="K1170" s="1">
        <v>1091.3370190181299</v>
      </c>
      <c r="L1170" s="1">
        <v>915.72180451128304</v>
      </c>
      <c r="M1170" t="str">
        <f t="shared" si="18"/>
        <v>700.691772460937 785.68863334808 17195.442061035 4288.56413091554 913.821760283065 437.985183547105 2410.99867315348 1911.53295002212 2499.92702344096 2164.61831048209 1091.33701901813 915.721804511283</v>
      </c>
      <c r="Q1170" t="str">
        <f>CONCATENATE(A1170," ", B1170)</f>
        <v>700.691772460937 785.68863334808</v>
      </c>
    </row>
    <row r="1171" spans="1:17" x14ac:dyDescent="0.25">
      <c r="A1171" s="2">
        <v>700.90606689453102</v>
      </c>
      <c r="B1171" s="2">
        <v>785.53029632906203</v>
      </c>
      <c r="C1171" s="1">
        <v>17183.1362229103</v>
      </c>
      <c r="D1171" s="1">
        <v>4288.8527200354001</v>
      </c>
      <c r="E1171" s="1">
        <v>908.14683768244595</v>
      </c>
      <c r="F1171" s="1">
        <v>435.52299867315497</v>
      </c>
      <c r="G1171" s="1">
        <v>2416.2737726669702</v>
      </c>
      <c r="H1171" s="1">
        <v>1906.0238832375101</v>
      </c>
      <c r="I1171" s="1">
        <v>2500.4356479434</v>
      </c>
      <c r="J1171" s="1">
        <v>2163.4117647058902</v>
      </c>
      <c r="K1171" s="1">
        <v>1092.7036709420599</v>
      </c>
      <c r="L1171" s="1">
        <v>918.23794781070796</v>
      </c>
      <c r="M1171" t="str">
        <f t="shared" si="18"/>
        <v>700.906066894531 785.530296329062 17183.1362229103 4288.8527200354 908.146837682446 435.522998673155 2416.27377266697 1906.02388323751 2500.4356479434 2163.41176470589 1092.70367094206 918.237947810708</v>
      </c>
      <c r="Q1171" t="str">
        <f>CONCATENATE(A1171," ", B1171)</f>
        <v>700.906066894531 785.530296329062</v>
      </c>
    </row>
    <row r="1172" spans="1:17" x14ac:dyDescent="0.25">
      <c r="A1172" s="2">
        <v>701.12030029296795</v>
      </c>
      <c r="B1172" s="2">
        <v>787.65325077399802</v>
      </c>
      <c r="C1172" s="1">
        <v>17163.613003096001</v>
      </c>
      <c r="D1172" s="1">
        <v>4288.2859354268203</v>
      </c>
      <c r="E1172" s="1">
        <v>907.37439186201198</v>
      </c>
      <c r="F1172" s="1">
        <v>435.21251658558401</v>
      </c>
      <c r="G1172" s="1">
        <v>2421.10791685096</v>
      </c>
      <c r="H1172" s="1">
        <v>1900.70145953119</v>
      </c>
      <c r="I1172" s="1">
        <v>2498.2605042016899</v>
      </c>
      <c r="J1172" s="1">
        <v>2166.6988058381298</v>
      </c>
      <c r="K1172" s="1">
        <v>1100.26138876603</v>
      </c>
      <c r="L1172" s="1">
        <v>919.35205661212296</v>
      </c>
      <c r="M1172" t="str">
        <f t="shared" si="18"/>
        <v>701.120300292968 787.653250773998 17163.613003096 4288.28593542682 907.374391862012 435.212516585584 2421.10791685096 1900.70145953119 2498.26050420169 2166.69880583813 1100.26138876603 919.352056612123</v>
      </c>
      <c r="Q1172" t="str">
        <f>CONCATENATE(A1172," ", B1172)</f>
        <v>701.120300292968 787.653250773998</v>
      </c>
    </row>
    <row r="1173" spans="1:17" x14ac:dyDescent="0.25">
      <c r="A1173" s="2">
        <v>701.33459472656205</v>
      </c>
      <c r="B1173" s="2">
        <v>790.46616541353796</v>
      </c>
      <c r="C1173" s="1">
        <v>17149.406457319801</v>
      </c>
      <c r="D1173" s="1">
        <v>4283.9223794781301</v>
      </c>
      <c r="E1173" s="1">
        <v>904.29256965944705</v>
      </c>
      <c r="F1173" s="1">
        <v>434.386996904027</v>
      </c>
      <c r="G1173" s="1">
        <v>2428.1304732419399</v>
      </c>
      <c r="H1173" s="1">
        <v>1899.04422821761</v>
      </c>
      <c r="I1173" s="1">
        <v>2490.7005749668401</v>
      </c>
      <c r="J1173" s="1">
        <v>2166.0017691287098</v>
      </c>
      <c r="K1173" s="1">
        <v>1098.13445378151</v>
      </c>
      <c r="L1173" s="1">
        <v>921.65944272446302</v>
      </c>
      <c r="M1173" t="str">
        <f t="shared" si="18"/>
        <v>701.334594726562 790.466165413538 17149.4064573198 4283.92237947813 904.292569659447 434.386996904027 2428.13047324194 1899.04422821761 2490.70057496684 2166.00176912871 1098.13445378151 921.659442724463</v>
      </c>
      <c r="Q1173" t="str">
        <f>CONCATENATE(A1173," ", B1173)</f>
        <v>701.334594726562 790.466165413538</v>
      </c>
    </row>
    <row r="1174" spans="1:17" x14ac:dyDescent="0.25">
      <c r="A1174" s="2">
        <v>701.548828125</v>
      </c>
      <c r="B1174" s="2">
        <v>794.67138434321498</v>
      </c>
      <c r="C1174" s="1">
        <v>17154.320654577699</v>
      </c>
      <c r="D1174" s="1">
        <v>4280.3356921716204</v>
      </c>
      <c r="E1174" s="1">
        <v>903.47434763379499</v>
      </c>
      <c r="F1174" s="1">
        <v>433.74325519681702</v>
      </c>
      <c r="G1174" s="1">
        <v>2434.99601946042</v>
      </c>
      <c r="H1174" s="1">
        <v>1901.08978328174</v>
      </c>
      <c r="I1174" s="1">
        <v>2492.1999115435701</v>
      </c>
      <c r="J1174" s="1">
        <v>2172.3343653250799</v>
      </c>
      <c r="K1174" s="1">
        <v>1099.2521008403401</v>
      </c>
      <c r="L1174" s="1">
        <v>926.02476780186203</v>
      </c>
      <c r="M1174" t="str">
        <f t="shared" si="18"/>
        <v>701.548828125 794.671384343215 17154.3206545777 4280.33569217162 903.474347633795 433.743255196817 2434.99601946042 1901.08978328174 2492.19991154357 2172.33436532508 1099.25210084034 926.024767801862</v>
      </c>
      <c r="Q1174" t="str">
        <f>CONCATENATE(A1174," ", B1174)</f>
        <v>701.548828125 794.671384343215</v>
      </c>
    </row>
    <row r="1175" spans="1:17" x14ac:dyDescent="0.25">
      <c r="A1175" s="2">
        <v>701.76312255859295</v>
      </c>
      <c r="B1175" s="2">
        <v>797.90048651039695</v>
      </c>
      <c r="C1175" s="1">
        <v>17152.291685095101</v>
      </c>
      <c r="D1175" s="1">
        <v>4290.3089340999704</v>
      </c>
      <c r="E1175" s="1">
        <v>901.06125608138404</v>
      </c>
      <c r="F1175" s="1">
        <v>433.17602830606103</v>
      </c>
      <c r="G1175" s="1">
        <v>2432.10260946485</v>
      </c>
      <c r="H1175" s="1">
        <v>1895.52145068554</v>
      </c>
      <c r="I1175" s="1">
        <v>2496.6090225563999</v>
      </c>
      <c r="J1175" s="1">
        <v>2168.4444935869201</v>
      </c>
      <c r="K1175" s="1">
        <v>1107.68332596196</v>
      </c>
      <c r="L1175" s="1">
        <v>929.18796992481703</v>
      </c>
      <c r="M1175" t="str">
        <f t="shared" si="18"/>
        <v>701.763122558593 797.900486510397 17152.2916850951 4290.30893409997 901.061256081384 433.176028306061 2432.10260946485 1895.52145068554 2496.6090225564 2168.44449358692 1107.68332596196 929.187969924817</v>
      </c>
      <c r="Q1175" t="str">
        <f>CONCATENATE(A1175," ", B1175)</f>
        <v>701.763122558593 797.900486510397</v>
      </c>
    </row>
    <row r="1176" spans="1:17" x14ac:dyDescent="0.25">
      <c r="A1176" s="2">
        <v>701.97735595703102</v>
      </c>
      <c r="B1176" s="2">
        <v>798.333480760729</v>
      </c>
      <c r="C1176" s="1">
        <v>17160.399823087198</v>
      </c>
      <c r="D1176" s="1">
        <v>4292.5340557275704</v>
      </c>
      <c r="E1176" s="1">
        <v>899.73839009288395</v>
      </c>
      <c r="F1176" s="1">
        <v>431.836576735959</v>
      </c>
      <c r="G1176" s="1">
        <v>2428.17691287042</v>
      </c>
      <c r="H1176" s="1">
        <v>1891.55860238833</v>
      </c>
      <c r="I1176" s="1">
        <v>2500.1362229102301</v>
      </c>
      <c r="J1176" s="1">
        <v>2171.17691287042</v>
      </c>
      <c r="K1176" s="1">
        <v>1110.9800973020799</v>
      </c>
      <c r="L1176" s="1">
        <v>928.84210526316201</v>
      </c>
      <c r="M1176" t="str">
        <f t="shared" si="18"/>
        <v>701.977355957031 798.333480760729 17160.3998230872 4292.53405572757 899.738390092884 431.836576735959 2428.17691287042 1891.55860238833 2500.13622291023 2171.17691287042 1110.98009730208 928.842105263162</v>
      </c>
      <c r="Q1176" t="str">
        <f>CONCATENATE(A1176," ", B1176)</f>
        <v>701.977355957031 798.333480760729</v>
      </c>
    </row>
    <row r="1177" spans="1:17" x14ac:dyDescent="0.25">
      <c r="A1177" s="2">
        <v>702.191650390625</v>
      </c>
      <c r="B1177" s="2">
        <v>798.01194161875696</v>
      </c>
      <c r="C1177" s="1">
        <v>17177.619416187601</v>
      </c>
      <c r="D1177" s="1">
        <v>4290.0995134896202</v>
      </c>
      <c r="E1177" s="1">
        <v>900.979655019907</v>
      </c>
      <c r="F1177" s="1">
        <v>431.542680229989</v>
      </c>
      <c r="G1177" s="1">
        <v>2426.1848739495899</v>
      </c>
      <c r="H1177" s="1">
        <v>1892.2534276868701</v>
      </c>
      <c r="I1177" s="1">
        <v>2495.08182220257</v>
      </c>
      <c r="J1177" s="1">
        <v>2173.9579831932801</v>
      </c>
      <c r="K1177" s="1">
        <v>1116.7350729765601</v>
      </c>
      <c r="L1177" s="1">
        <v>930.90314020345397</v>
      </c>
      <c r="M1177" t="str">
        <f t="shared" si="18"/>
        <v>702.191650390625 798.011941618757 17177.6194161876 4290.09951348962 900.979655019907 431.542680229989 2426.18487394959 1892.25342768687 2495.08182220257 2173.95798319328 1116.73507297656 930.903140203454</v>
      </c>
      <c r="Q1177" t="str">
        <f>CONCATENATE(A1177," ", B1177)</f>
        <v>702.191650390625 798.011941618757</v>
      </c>
    </row>
    <row r="1178" spans="1:17" x14ac:dyDescent="0.25">
      <c r="A1178" s="2">
        <v>702.40588378906205</v>
      </c>
      <c r="B1178" s="2">
        <v>799.73684210526699</v>
      </c>
      <c r="C1178" s="1">
        <v>17206.043122512201</v>
      </c>
      <c r="D1178" s="1">
        <v>4297.9617425917904</v>
      </c>
      <c r="E1178" s="1">
        <v>905.73772666961997</v>
      </c>
      <c r="F1178" s="1">
        <v>434.24104378593699</v>
      </c>
      <c r="G1178" s="1">
        <v>2421.8522777532098</v>
      </c>
      <c r="H1178" s="1">
        <v>1892.83281733747</v>
      </c>
      <c r="I1178" s="1">
        <v>2490.2255639097798</v>
      </c>
      <c r="J1178" s="1">
        <v>2185.7156125608199</v>
      </c>
      <c r="K1178" s="1">
        <v>1123.88810260947</v>
      </c>
      <c r="L1178" s="1">
        <v>930.76116762494905</v>
      </c>
      <c r="M1178" t="str">
        <f t="shared" si="18"/>
        <v>702.405883789062 799.736842105267 17206.0431225122 4297.96174259179 905.73772666962 434.241043785937 2421.85227775321 1892.83281733747 2490.22556390978 2185.71561256082 1123.88810260947 930.761167624949</v>
      </c>
      <c r="Q1178" t="str">
        <f>CONCATENATE(A1178," ", B1178)</f>
        <v>702.405883789062 799.736842105267</v>
      </c>
    </row>
    <row r="1179" spans="1:17" x14ac:dyDescent="0.25">
      <c r="A1179" s="2">
        <v>702.62017822265602</v>
      </c>
      <c r="B1179" s="2">
        <v>798.19327731092801</v>
      </c>
      <c r="C1179" s="1">
        <v>17264.681999115499</v>
      </c>
      <c r="D1179" s="1">
        <v>4303.7072091994896</v>
      </c>
      <c r="E1179" s="1">
        <v>907.07629367536902</v>
      </c>
      <c r="F1179" s="1">
        <v>436.888323750555</v>
      </c>
      <c r="G1179" s="1">
        <v>2427.91419725786</v>
      </c>
      <c r="H1179" s="1">
        <v>1896.8058381247299</v>
      </c>
      <c r="I1179" s="1">
        <v>2494.9274657231399</v>
      </c>
      <c r="J1179" s="1">
        <v>2185.26536930562</v>
      </c>
      <c r="K1179" s="1">
        <v>1132.32198142415</v>
      </c>
      <c r="L1179" s="1">
        <v>928.58115877930595</v>
      </c>
      <c r="M1179" t="str">
        <f t="shared" si="18"/>
        <v>702.620178222656 798.193277310928 17264.6819991155 4303.70720919949 907.076293675369 436.888323750555 2427.91419725786 1896.80583812473 2494.92746572314 2185.26536930561 1132.32198142415 928.581158779306</v>
      </c>
      <c r="Q1179" t="str">
        <f>CONCATENATE(A1179," ", B1179)</f>
        <v>702.620178222656 798.193277310928</v>
      </c>
    </row>
    <row r="1180" spans="1:17" x14ac:dyDescent="0.25">
      <c r="A1180" s="2">
        <v>702.83441162109295</v>
      </c>
      <c r="B1180" s="2">
        <v>799.49535603715594</v>
      </c>
      <c r="C1180" s="1">
        <v>17308.704113224299</v>
      </c>
      <c r="D1180" s="1">
        <v>4316.5762936753799</v>
      </c>
      <c r="E1180" s="1">
        <v>907.450906678465</v>
      </c>
      <c r="F1180" s="1">
        <v>438.93321539142198</v>
      </c>
      <c r="G1180" s="1">
        <v>2431.0322865988601</v>
      </c>
      <c r="H1180" s="1">
        <v>1896.3834586466201</v>
      </c>
      <c r="I1180" s="1">
        <v>2501.6050420168199</v>
      </c>
      <c r="J1180" s="1">
        <v>2190.19239274658</v>
      </c>
      <c r="K1180" s="1">
        <v>1138.65988500664</v>
      </c>
      <c r="L1180" s="1">
        <v>928.24369747899595</v>
      </c>
      <c r="M1180" t="str">
        <f t="shared" si="18"/>
        <v>702.834411621093 799.495356037156 17308.7041132243 4316.57629367538 907.450906678465 438.933215391422 2431.03228659886 1896.38345864662 2501.60504201682 2190.19239274658 1138.65988500664 928.243697478996</v>
      </c>
      <c r="Q1180" t="str">
        <f>CONCATENATE(A1180," ", B1180)</f>
        <v>702.834411621093 799.495356037156</v>
      </c>
    </row>
    <row r="1181" spans="1:17" x14ac:dyDescent="0.25">
      <c r="A1181" s="2">
        <v>703.04870605468705</v>
      </c>
      <c r="B1181" s="2">
        <v>803.98319327731497</v>
      </c>
      <c r="C1181" s="1">
        <v>17340.482750995201</v>
      </c>
      <c r="D1181" s="1">
        <v>4326.7355152587497</v>
      </c>
      <c r="E1181" s="1">
        <v>910.58646616541796</v>
      </c>
      <c r="F1181" s="1">
        <v>441.41287041132398</v>
      </c>
      <c r="G1181" s="1">
        <v>2431.8602388323802</v>
      </c>
      <c r="H1181" s="1">
        <v>1899.3255196815601</v>
      </c>
      <c r="I1181" s="1">
        <v>2510.3131357806401</v>
      </c>
      <c r="J1181" s="1">
        <v>2189.4502432551999</v>
      </c>
      <c r="K1181" s="1">
        <v>1147.12472357364</v>
      </c>
      <c r="L1181" s="1">
        <v>926.60371517028295</v>
      </c>
      <c r="M1181" t="str">
        <f t="shared" si="18"/>
        <v>703.048706054687 803.983193277315 17340.4827509952 4326.73551525875 910.586466165418 441.412870411324 2431.86023883238 1899.32551968156 2510.31313578064 2189.4502432552 1147.12472357364 926.603715170283</v>
      </c>
      <c r="Q1181" t="str">
        <f>CONCATENATE(A1181," ", B1181)</f>
        <v>703.048706054687 803.983193277315</v>
      </c>
    </row>
    <row r="1182" spans="1:17" x14ac:dyDescent="0.25">
      <c r="A1182" s="2">
        <v>703.262939453125</v>
      </c>
      <c r="B1182" s="2">
        <v>808.75409111013198</v>
      </c>
      <c r="C1182" s="1">
        <v>17359.260283060601</v>
      </c>
      <c r="D1182" s="1">
        <v>4333.4579831932997</v>
      </c>
      <c r="E1182" s="1">
        <v>913.23595754091605</v>
      </c>
      <c r="F1182" s="1">
        <v>441.64927023441197</v>
      </c>
      <c r="G1182" s="1">
        <v>2432.6758071649801</v>
      </c>
      <c r="H1182" s="1">
        <v>1906.9619637328699</v>
      </c>
      <c r="I1182" s="1">
        <v>2519.2746572313199</v>
      </c>
      <c r="J1182" s="1">
        <v>2191.85183547104</v>
      </c>
      <c r="K1182" s="1">
        <v>1154.8000884564401</v>
      </c>
      <c r="L1182" s="1">
        <v>922.41618752764703</v>
      </c>
      <c r="M1182" t="str">
        <f t="shared" si="18"/>
        <v>703.262939453125 808.754091110132 17359.2602830606 4333.4579831933 913.235957540916 441.649270234412 2432.67580716498 1906.96196373287 2519.27465723132 2191.85183547104 1154.80008845644 922.416187527647</v>
      </c>
      <c r="Q1182" t="str">
        <f>CONCATENATE(A1182," ", B1182)</f>
        <v>703.262939453125 808.754091110132</v>
      </c>
    </row>
    <row r="1183" spans="1:17" x14ac:dyDescent="0.25">
      <c r="A1183" s="2">
        <v>703.47723388671795</v>
      </c>
      <c r="B1183" s="2">
        <v>811.37992038921197</v>
      </c>
      <c r="C1183" s="1">
        <v>17350.213843432201</v>
      </c>
      <c r="D1183" s="1">
        <v>4338.0586023883398</v>
      </c>
      <c r="E1183" s="1">
        <v>918.68133569217605</v>
      </c>
      <c r="F1183" s="1">
        <v>443.58823529412001</v>
      </c>
      <c r="G1183" s="1">
        <v>2437.25873507298</v>
      </c>
      <c r="H1183" s="1">
        <v>1910.4197257850601</v>
      </c>
      <c r="I1183" s="1">
        <v>2527.4405130473301</v>
      </c>
      <c r="J1183" s="1">
        <v>2197.5347191508299</v>
      </c>
      <c r="K1183" s="1">
        <v>1162.67624944715</v>
      </c>
      <c r="L1183" s="1">
        <v>919.11366651924402</v>
      </c>
      <c r="M1183" t="str">
        <f t="shared" si="18"/>
        <v>703.477233886718 811.379920389212 17350.2138434322 4338.05860238834 918.681335692176 443.58823529412 2437.25873507298 1910.41972578506 2527.44051304733 2197.53471915083 1162.67624944715 919.113666519244</v>
      </c>
      <c r="Q1183" t="str">
        <f>CONCATENATE(A1183," ", B1183)</f>
        <v>703.477233886718 811.379920389212</v>
      </c>
    </row>
    <row r="1184" spans="1:17" x14ac:dyDescent="0.25">
      <c r="A1184" s="2">
        <v>703.69146728515602</v>
      </c>
      <c r="B1184" s="2">
        <v>813.62229102167601</v>
      </c>
      <c r="C1184" s="1">
        <v>17420.9099955772</v>
      </c>
      <c r="D1184" s="1">
        <v>4354.4363113666705</v>
      </c>
      <c r="E1184" s="1">
        <v>928.25210084034097</v>
      </c>
      <c r="F1184" s="1">
        <v>448.61079168509701</v>
      </c>
      <c r="G1184" s="1">
        <v>2446.6598850066398</v>
      </c>
      <c r="H1184" s="1">
        <v>1911.5541795665699</v>
      </c>
      <c r="I1184" s="1">
        <v>2539.9854046882001</v>
      </c>
      <c r="J1184" s="1">
        <v>2200.15745245467</v>
      </c>
      <c r="K1184" s="1">
        <v>1165.2109685979699</v>
      </c>
      <c r="L1184" s="1">
        <v>921.71074745688202</v>
      </c>
      <c r="M1184" t="str">
        <f t="shared" si="18"/>
        <v>703.691467285156 813.622291021676 17420.9099955772 4354.43631136667 928.252100840341 448.610791685097 2446.65988500664 1911.55417956657 2539.9854046882 2200.15745245467 1165.21096859797 921.710747456882</v>
      </c>
      <c r="Q1184" t="str">
        <f>CONCATENATE(A1184," ", B1184)</f>
        <v>703.691467285156 813.622291021676</v>
      </c>
    </row>
    <row r="1185" spans="1:17" x14ac:dyDescent="0.25">
      <c r="A1185" s="2">
        <v>703.90576171875</v>
      </c>
      <c r="B1185" s="2">
        <v>819.14153029633303</v>
      </c>
      <c r="C1185" s="1">
        <v>17492.976559044699</v>
      </c>
      <c r="D1185" s="1">
        <v>4379.5272003538403</v>
      </c>
      <c r="E1185" s="1">
        <v>937.86090225564396</v>
      </c>
      <c r="F1185" s="1">
        <v>450.89473684210702</v>
      </c>
      <c r="G1185" s="1">
        <v>2456.3998230871398</v>
      </c>
      <c r="H1185" s="1">
        <v>1920.6744803184499</v>
      </c>
      <c r="I1185" s="1">
        <v>2543.5183547103102</v>
      </c>
      <c r="J1185" s="1">
        <v>2202.6740380362698</v>
      </c>
      <c r="K1185" s="1">
        <v>1165.8580274215001</v>
      </c>
      <c r="L1185" s="1">
        <v>919.46837682441901</v>
      </c>
      <c r="M1185" t="str">
        <f t="shared" si="18"/>
        <v>703.90576171875 819.141530296333 17492.9765590447 4379.52720035384 937.860902255644 450.894736842107 2456.39982308714 1920.67448031845 2543.51835471031 2202.67403803627 1165.8580274215 919.468376824419</v>
      </c>
      <c r="Q1185" t="str">
        <f>CONCATENATE(A1185," ", B1185)</f>
        <v>703.90576171875 819.141530296333</v>
      </c>
    </row>
    <row r="1186" spans="1:17" x14ac:dyDescent="0.25">
      <c r="A1186" s="2">
        <v>704.11999511718705</v>
      </c>
      <c r="B1186" s="2">
        <v>819.47058823529801</v>
      </c>
      <c r="C1186" s="1">
        <v>17520.391640866899</v>
      </c>
      <c r="D1186" s="1">
        <v>4387.5521892967899</v>
      </c>
      <c r="E1186" s="1">
        <v>940.49248120301195</v>
      </c>
      <c r="F1186" s="1">
        <v>452.73639982308902</v>
      </c>
      <c r="G1186" s="1">
        <v>2466.5652366209702</v>
      </c>
      <c r="H1186" s="1">
        <v>1922.4670499778899</v>
      </c>
      <c r="I1186" s="1">
        <v>2549.3905351614399</v>
      </c>
      <c r="J1186" s="1">
        <v>2209.9221583370299</v>
      </c>
      <c r="K1186" s="1">
        <v>1165.8704113224301</v>
      </c>
      <c r="L1186" s="1">
        <v>918.08536045997801</v>
      </c>
      <c r="M1186" t="str">
        <f t="shared" si="18"/>
        <v>704.119995117187 819.470588235298 17520.3916408669 4387.55218929679 940.492481203012 452.736399823089 2466.56523662097 1922.46704997789 2549.39053516144 2209.92215833703 1165.87041132243 918.085360459978</v>
      </c>
      <c r="Q1186" t="str">
        <f>CONCATENATE(A1186," ", B1186)</f>
        <v>704.119995117187 819.470588235298</v>
      </c>
    </row>
    <row r="1187" spans="1:17" x14ac:dyDescent="0.25">
      <c r="A1187" s="2">
        <v>704.334228515625</v>
      </c>
      <c r="B1187" s="2">
        <v>823.00619195046795</v>
      </c>
      <c r="C1187" s="1">
        <v>17472.278195488801</v>
      </c>
      <c r="D1187" s="1">
        <v>4378.2436974790098</v>
      </c>
      <c r="E1187" s="1">
        <v>936.05329500221603</v>
      </c>
      <c r="F1187" s="1">
        <v>452.66961521450901</v>
      </c>
      <c r="G1187" s="1">
        <v>2473.0380362671499</v>
      </c>
      <c r="H1187" s="1">
        <v>1925.90756302522</v>
      </c>
      <c r="I1187" s="1">
        <v>2551.6222910216802</v>
      </c>
      <c r="J1187" s="1">
        <v>2209.6174259177401</v>
      </c>
      <c r="K1187" s="1">
        <v>1166.0561698363599</v>
      </c>
      <c r="L1187" s="1">
        <v>918.08536045997801</v>
      </c>
      <c r="M1187" t="str">
        <f t="shared" si="18"/>
        <v>704.334228515625 823.006191950468 17472.2781954888 4378.24369747901 936.053295002216 452.669615214509 2473.03803626715 1925.90756302522 2551.62229102168 2209.61742591774 1166.05616983636 918.085360459978</v>
      </c>
      <c r="Q1187" t="str">
        <f>CONCATENATE(A1187," ", B1187)</f>
        <v>704.334228515625 823.006191950468</v>
      </c>
    </row>
    <row r="1188" spans="1:17" x14ac:dyDescent="0.25">
      <c r="A1188" s="2">
        <v>704.54852294921795</v>
      </c>
      <c r="B1188" s="2">
        <v>827.59177355152997</v>
      </c>
      <c r="C1188" s="1">
        <v>17419.5667846086</v>
      </c>
      <c r="D1188" s="1">
        <v>4367.02675807167</v>
      </c>
      <c r="E1188" s="1">
        <v>932.76691729323795</v>
      </c>
      <c r="F1188" s="1">
        <v>450.60880141530498</v>
      </c>
      <c r="G1188" s="1">
        <v>2482.4882795223398</v>
      </c>
      <c r="H1188" s="1">
        <v>1935.0256523662199</v>
      </c>
      <c r="I1188" s="1">
        <v>2559.7107474568902</v>
      </c>
      <c r="J1188" s="1">
        <v>2220.5444493587001</v>
      </c>
      <c r="K1188" s="1">
        <v>1164.6828836797899</v>
      </c>
      <c r="L1188" s="1">
        <v>915.47722246793899</v>
      </c>
      <c r="M1188" t="str">
        <f t="shared" si="18"/>
        <v>704.548522949218 827.59177355153 17419.5667846086 4367.02675807167 932.766917293238 450.608801415305 2482.48827952234 1935.02565236622 2559.71074745689 2220.5444493587 1164.68288367979 915.477222467939</v>
      </c>
      <c r="Q1188" t="str">
        <f>CONCATENATE(A1188," ", B1188)</f>
        <v>704.548522949218 827.59177355153</v>
      </c>
    </row>
    <row r="1189" spans="1:17" x14ac:dyDescent="0.25">
      <c r="A1189" s="2">
        <v>704.76275634765602</v>
      </c>
      <c r="B1189" s="2">
        <v>825.61698363556297</v>
      </c>
      <c r="C1189" s="1">
        <v>17370.0915524105</v>
      </c>
      <c r="D1189" s="1">
        <v>4357.3401149933798</v>
      </c>
      <c r="E1189" s="1">
        <v>929.09796550199496</v>
      </c>
      <c r="F1189" s="1">
        <v>448.79190623618098</v>
      </c>
      <c r="G1189" s="1">
        <v>2485.1264927023499</v>
      </c>
      <c r="H1189" s="1">
        <v>1934.7390535161501</v>
      </c>
      <c r="I1189" s="1">
        <v>2564.7992038920902</v>
      </c>
      <c r="J1189" s="1">
        <v>2226.4865103936399</v>
      </c>
      <c r="K1189" s="1">
        <v>1172.2578505086301</v>
      </c>
      <c r="L1189" s="1">
        <v>914.24148606811605</v>
      </c>
      <c r="M1189" t="str">
        <f t="shared" si="18"/>
        <v>704.762756347656 825.616983635563 17370.0915524105 4357.34011499338 929.097965501995 448.791906236181 2485.12649270235 1934.73905351615 2564.79920389209 2226.48651039364 1172.25785050863 914.241486068116</v>
      </c>
      <c r="Q1189" t="str">
        <f>CONCATENATE(A1189," ", B1189)</f>
        <v>704.762756347656 825.616983635563</v>
      </c>
    </row>
    <row r="1190" spans="1:17" x14ac:dyDescent="0.25">
      <c r="A1190" s="2">
        <v>704.97698974609295</v>
      </c>
      <c r="B1190" s="2">
        <v>825.74214949138002</v>
      </c>
      <c r="C1190" s="1">
        <v>17321.367757629399</v>
      </c>
      <c r="D1190" s="1">
        <v>4350.1081379920597</v>
      </c>
      <c r="E1190" s="1">
        <v>929.68752764264104</v>
      </c>
      <c r="F1190" s="1">
        <v>448.77797434763602</v>
      </c>
      <c r="G1190" s="1">
        <v>2496.73595754092</v>
      </c>
      <c r="H1190" s="1">
        <v>1935.58248562583</v>
      </c>
      <c r="I1190" s="1">
        <v>2568.18089341</v>
      </c>
      <c r="J1190" s="1">
        <v>2233.8447589562202</v>
      </c>
      <c r="K1190" s="1">
        <v>1176.1552410437901</v>
      </c>
      <c r="L1190" s="1">
        <v>918.45687748784201</v>
      </c>
      <c r="M1190" t="str">
        <f t="shared" si="18"/>
        <v>704.976989746093 825.74214949138 17321.3677576294 4350.10813799206 929.687527642641 448.777974347636 2496.73595754092 1935.58248562583 2568.18089341 2233.84475895622 1176.15524104379 918.456877487842</v>
      </c>
      <c r="Q1190" t="str">
        <f>CONCATENATE(A1190," ", B1190)</f>
        <v>704.976989746093 825.74214949138</v>
      </c>
    </row>
    <row r="1191" spans="1:17" x14ac:dyDescent="0.25">
      <c r="A1191" s="2">
        <v>705.19128417968705</v>
      </c>
      <c r="B1191" s="2">
        <v>828.72976559045105</v>
      </c>
      <c r="C1191" s="1">
        <v>17286.863555948701</v>
      </c>
      <c r="D1191" s="1">
        <v>4345.2406015037805</v>
      </c>
      <c r="E1191" s="1">
        <v>926.81468376824898</v>
      </c>
      <c r="F1191" s="1">
        <v>447.32618310482297</v>
      </c>
      <c r="G1191" s="1">
        <v>2507.5342768686501</v>
      </c>
      <c r="H1191" s="1">
        <v>1935.83149049094</v>
      </c>
      <c r="I1191" s="1">
        <v>2571.54489164088</v>
      </c>
      <c r="J1191" s="1">
        <v>2239.9243697479101</v>
      </c>
      <c r="K1191" s="1">
        <v>1174.46218487395</v>
      </c>
      <c r="L1191" s="1">
        <v>922.496682883684</v>
      </c>
      <c r="M1191" t="str">
        <f t="shared" si="18"/>
        <v>705.191284179687 828.729765590451 17286.8635559487 4345.24060150378 926.814683768249 447.326183104823 2507.53427686865 1935.83149049094 2571.54489164088 2239.92436974791 1174.46218487395 922.496682883684</v>
      </c>
      <c r="Q1191" t="str">
        <f>CONCATENATE(A1191," ", B1191)</f>
        <v>705.191284179687 828.729765590451</v>
      </c>
    </row>
    <row r="1192" spans="1:17" x14ac:dyDescent="0.25">
      <c r="A1192" s="2">
        <v>705.405517578125</v>
      </c>
      <c r="B1192" s="2">
        <v>831.72136222910603</v>
      </c>
      <c r="C1192" s="1">
        <v>17270.492923485199</v>
      </c>
      <c r="D1192" s="1">
        <v>4346.7310924369904</v>
      </c>
      <c r="E1192" s="1">
        <v>926.148385670062</v>
      </c>
      <c r="F1192" s="1">
        <v>446.89606368863502</v>
      </c>
      <c r="G1192" s="1">
        <v>2506.6386554621899</v>
      </c>
      <c r="H1192" s="1">
        <v>1940.5895621406501</v>
      </c>
      <c r="I1192" s="1">
        <v>2575.1008403361402</v>
      </c>
      <c r="J1192" s="1">
        <v>2242.52012383902</v>
      </c>
      <c r="K1192" s="1">
        <v>1175.63777089783</v>
      </c>
      <c r="L1192" s="1">
        <v>924.34011499336998</v>
      </c>
      <c r="M1192" t="str">
        <f t="shared" si="18"/>
        <v>705.405517578125 831.721362229106 17270.4929234852 4346.73109243699 926.148385670062 446.896063688635 2506.63865546219 1940.58956214065 2575.10084033614 2242.52012383902 1175.63777089783 924.34011499337</v>
      </c>
      <c r="Q1192" t="str">
        <f>CONCATENATE(A1192," ", B1192)</f>
        <v>705.405517578125 831.721362229106</v>
      </c>
    </row>
    <row r="1193" spans="1:17" x14ac:dyDescent="0.25">
      <c r="A1193" s="2">
        <v>705.61975097656205</v>
      </c>
      <c r="B1193" s="2">
        <v>831.82839451570499</v>
      </c>
      <c r="C1193" s="1">
        <v>17253.064794338799</v>
      </c>
      <c r="D1193" s="1">
        <v>4347.74259177357</v>
      </c>
      <c r="E1193" s="1">
        <v>922.57739938080897</v>
      </c>
      <c r="F1193" s="1">
        <v>445.98009730208099</v>
      </c>
      <c r="G1193" s="1">
        <v>2505.04024767803</v>
      </c>
      <c r="H1193" s="1">
        <v>1940.95709862893</v>
      </c>
      <c r="I1193" s="1">
        <v>2583.0539584254798</v>
      </c>
      <c r="J1193" s="1">
        <v>2236.7934542237999</v>
      </c>
      <c r="K1193" s="1">
        <v>1184.9557717824</v>
      </c>
      <c r="L1193" s="1">
        <v>925.99867315347603</v>
      </c>
      <c r="M1193" t="str">
        <f t="shared" si="18"/>
        <v>705.619750976562 831.828394515705 17253.0647943388 4347.74259177357 922.577399380809 445.980097302081 2505.04024767803 1940.95709862893 2583.05395842548 2236.7934542238 1184.9557717824 925.998673153476</v>
      </c>
      <c r="Q1193" t="str">
        <f>CONCATENATE(A1193," ", B1193)</f>
        <v>705.619750976562 831.828394515705</v>
      </c>
    </row>
    <row r="1194" spans="1:17" x14ac:dyDescent="0.25">
      <c r="A1194" s="2">
        <v>705.83404541015602</v>
      </c>
      <c r="B1194" s="2">
        <v>833.89119858470099</v>
      </c>
      <c r="C1194" s="1">
        <v>17245.386333480801</v>
      </c>
      <c r="D1194" s="1">
        <v>4349.83104820878</v>
      </c>
      <c r="E1194" s="1">
        <v>917.68177797435203</v>
      </c>
      <c r="F1194" s="1">
        <v>444.956656346751</v>
      </c>
      <c r="G1194" s="1">
        <v>2503.7492260061999</v>
      </c>
      <c r="H1194" s="1">
        <v>1941.8690844759001</v>
      </c>
      <c r="I1194" s="1">
        <v>2590.070322866</v>
      </c>
      <c r="J1194" s="1">
        <v>2245.9354268023098</v>
      </c>
      <c r="K1194" s="1">
        <v>1183.56435205661</v>
      </c>
      <c r="L1194" s="1">
        <v>929.77532065458195</v>
      </c>
      <c r="M1194" t="str">
        <f t="shared" si="18"/>
        <v>705.834045410156 833.891198584701 17245.3863334808 4349.83104820878 917.681777974352 444.956656346751 2503.7492260062 1941.8690844759 2590.070322866 2245.93542680231 1183.56435205661 929.775320654582</v>
      </c>
      <c r="Q1194" t="str">
        <f>CONCATENATE(A1194," ", B1194)</f>
        <v>705.834045410156 833.891198584701</v>
      </c>
    </row>
    <row r="1195" spans="1:17" x14ac:dyDescent="0.25">
      <c r="A1195" s="2">
        <v>706.04827880859295</v>
      </c>
      <c r="B1195" s="2">
        <v>836.33524988943304</v>
      </c>
      <c r="C1195" s="1">
        <v>17249.3352498895</v>
      </c>
      <c r="D1195" s="1">
        <v>4353.7260061919696</v>
      </c>
      <c r="E1195" s="1">
        <v>918.47921273773102</v>
      </c>
      <c r="F1195" s="1">
        <v>444.35515258735302</v>
      </c>
      <c r="G1195" s="1">
        <v>2505.3701901813401</v>
      </c>
      <c r="H1195" s="1">
        <v>1940.75364882796</v>
      </c>
      <c r="I1195" s="1">
        <v>2587.4657231313699</v>
      </c>
      <c r="J1195" s="1">
        <v>2252.1406457319799</v>
      </c>
      <c r="K1195" s="1">
        <v>1188.0309597523201</v>
      </c>
      <c r="L1195" s="1">
        <v>933.89694825299</v>
      </c>
      <c r="M1195" t="str">
        <f t="shared" si="18"/>
        <v>706.048278808593 836.335249889433 17249.3352498895 4353.72600619197 918.479212737731 444.355152587353 2505.37019018134 1940.75364882796 2587.46572313137 2252.14064573198 1188.03095975232 933.89694825299</v>
      </c>
      <c r="Q1195" t="str">
        <f>CONCATENATE(A1195," ", B1195)</f>
        <v>706.048278808593 836.335249889433</v>
      </c>
    </row>
    <row r="1196" spans="1:17" x14ac:dyDescent="0.25">
      <c r="A1196" s="2">
        <v>706.26251220703102</v>
      </c>
      <c r="B1196" s="2">
        <v>836.17160548430297</v>
      </c>
      <c r="C1196" s="1">
        <v>17259.8743918621</v>
      </c>
      <c r="D1196" s="1">
        <v>4373.2790800530902</v>
      </c>
      <c r="E1196" s="1">
        <v>921.67448031844799</v>
      </c>
      <c r="F1196" s="1">
        <v>443.08491817779901</v>
      </c>
      <c r="G1196" s="1">
        <v>2505.2839451570198</v>
      </c>
      <c r="H1196" s="1">
        <v>1937.87129588678</v>
      </c>
      <c r="I1196" s="1">
        <v>2590.1114551083701</v>
      </c>
      <c r="J1196" s="1">
        <v>2250.0513047324298</v>
      </c>
      <c r="K1196" s="1">
        <v>1192.96107916851</v>
      </c>
      <c r="L1196" s="1">
        <v>938.80981866431205</v>
      </c>
      <c r="M1196" t="str">
        <f t="shared" si="18"/>
        <v>706.262512207031 836.171605484303 17259.8743918621 4373.27908005309 921.674480318448 443.084918177799 2505.28394515702 1937.87129588678 2590.11145510837 2250.05130473243 1192.96107916851 938.809818664312</v>
      </c>
      <c r="Q1196" t="str">
        <f>CONCATENATE(A1196," ", B1196)</f>
        <v>706.262512207031 836.171605484303</v>
      </c>
    </row>
    <row r="1197" spans="1:17" x14ac:dyDescent="0.25">
      <c r="A1197" s="2">
        <v>706.47674560546795</v>
      </c>
      <c r="B1197" s="2">
        <v>836.23971693941098</v>
      </c>
      <c r="C1197" s="1">
        <v>17303.604157452501</v>
      </c>
      <c r="D1197" s="1">
        <v>4383.3058381247401</v>
      </c>
      <c r="E1197" s="1">
        <v>920.59509066785097</v>
      </c>
      <c r="F1197" s="1">
        <v>440.93520566121401</v>
      </c>
      <c r="G1197" s="1">
        <v>2510.8620079610901</v>
      </c>
      <c r="H1197" s="1">
        <v>1934.82972136223</v>
      </c>
      <c r="I1197" s="1">
        <v>2600.2264484741399</v>
      </c>
      <c r="J1197" s="1">
        <v>2240.0283060592701</v>
      </c>
      <c r="K1197" s="1">
        <v>1203.41088014153</v>
      </c>
      <c r="L1197" s="1">
        <v>941.34055727554596</v>
      </c>
      <c r="M1197" t="str">
        <f t="shared" si="18"/>
        <v>706.476745605468 836.239716939411 17303.6041574525 4383.30583812474 920.595090667851 440.935205661214 2510.86200796109 1934.82972136223 2600.22644847414 2240.02830605927 1203.41088014153 941.340557275546</v>
      </c>
      <c r="Q1197" t="str">
        <f>CONCATENATE(A1197," ", B1197)</f>
        <v>706.476745605468 836.239716939411</v>
      </c>
    </row>
    <row r="1198" spans="1:17" x14ac:dyDescent="0.25">
      <c r="A1198" s="2">
        <v>706.69104003906205</v>
      </c>
      <c r="B1198" s="2">
        <v>838.42414860681504</v>
      </c>
      <c r="C1198" s="1">
        <v>17326.345422379502</v>
      </c>
      <c r="D1198" s="1">
        <v>4401.9807607253597</v>
      </c>
      <c r="E1198" s="1">
        <v>923.58536045997801</v>
      </c>
      <c r="F1198" s="1">
        <v>440.98894294560102</v>
      </c>
      <c r="G1198" s="1">
        <v>2513.4391862008001</v>
      </c>
      <c r="H1198" s="1">
        <v>1933.4130915524199</v>
      </c>
      <c r="I1198" s="1">
        <v>2601.95046439629</v>
      </c>
      <c r="J1198" s="1">
        <v>2242.2304290137199</v>
      </c>
      <c r="K1198" s="1">
        <v>1211.4568774878401</v>
      </c>
      <c r="L1198" s="1">
        <v>947.93896505971304</v>
      </c>
      <c r="M1198" t="str">
        <f t="shared" si="18"/>
        <v>706.691040039062 838.424148606815 17326.3454223795 4401.98076072536 923.585360459978 440.988942945601 2513.4391862008 1933.41309155242 2601.95046439629 2242.23042901372 1211.45687748784 947.938965059713</v>
      </c>
      <c r="Q1198" t="str">
        <f>CONCATENATE(A1198," ", B1198)</f>
        <v>706.691040039062 838.424148606815</v>
      </c>
    </row>
    <row r="1199" spans="1:17" x14ac:dyDescent="0.25">
      <c r="A1199" s="2">
        <v>706.9052734375</v>
      </c>
      <c r="B1199" s="2">
        <v>843.09553295002604</v>
      </c>
      <c r="C1199" s="1">
        <v>17389.771118974</v>
      </c>
      <c r="D1199" s="1">
        <v>4419.1262715612802</v>
      </c>
      <c r="E1199" s="1">
        <v>927.159885006639</v>
      </c>
      <c r="F1199" s="1">
        <v>443.40490933215602</v>
      </c>
      <c r="G1199" s="1">
        <v>2518.25608137993</v>
      </c>
      <c r="H1199" s="1">
        <v>1940.7859354268101</v>
      </c>
      <c r="I1199" s="1">
        <v>2595.70234409554</v>
      </c>
      <c r="J1199" s="1">
        <v>2244.49800973022</v>
      </c>
      <c r="K1199" s="1">
        <v>1215.9124281291499</v>
      </c>
      <c r="L1199" s="1">
        <v>949.79743476338399</v>
      </c>
      <c r="M1199" t="str">
        <f t="shared" si="18"/>
        <v>706.9052734375 843.095532950026 17389.771118974 4419.12627156128 927.159885006639 443.404909332156 2518.25608137993 1940.78593542681 2595.70234409554 2244.49800973022 1215.91242812915 949.797434763384</v>
      </c>
      <c r="Q1199" t="str">
        <f>CONCATENATE(A1199," ", B1199)</f>
        <v>706.9052734375 843.095532950026</v>
      </c>
    </row>
    <row r="1200" spans="1:17" x14ac:dyDescent="0.25">
      <c r="A1200" s="2">
        <v>707.11950683593705</v>
      </c>
      <c r="B1200" s="2">
        <v>845.34984520124203</v>
      </c>
      <c r="C1200" s="1">
        <v>17437.975453339299</v>
      </c>
      <c r="D1200" s="1">
        <v>4439.1857585139496</v>
      </c>
      <c r="E1200" s="1">
        <v>931.79234851835895</v>
      </c>
      <c r="F1200" s="1">
        <v>447.42326404246103</v>
      </c>
      <c r="G1200" s="1">
        <v>2521.7103051747099</v>
      </c>
      <c r="H1200" s="1">
        <v>1939.0769570986299</v>
      </c>
      <c r="I1200" s="1">
        <v>2595.10260946485</v>
      </c>
      <c r="J1200" s="1">
        <v>2238.9438301636501</v>
      </c>
      <c r="K1200" s="1">
        <v>1222.21008403361</v>
      </c>
      <c r="L1200" s="1">
        <v>946.05174701459998</v>
      </c>
      <c r="M1200" t="str">
        <f t="shared" si="18"/>
        <v>707.119506835937 845.349845201242 17437.9754533393 4439.18575851395 931.792348518359 447.423264042461 2521.71030517471 1939.07695709863 2595.10260946485 2238.94383016365 1222.21008403361 946.0517470146</v>
      </c>
      <c r="Q1200" t="str">
        <f>CONCATENATE(A1200," ", B1200)</f>
        <v>707.119506835937 845.349845201242</v>
      </c>
    </row>
    <row r="1201" spans="1:17" x14ac:dyDescent="0.25">
      <c r="A1201" s="2">
        <v>707.333740234375</v>
      </c>
      <c r="B1201" s="2">
        <v>846.29190623618297</v>
      </c>
      <c r="C1201" s="1">
        <v>17504.473241928401</v>
      </c>
      <c r="D1201" s="1">
        <v>4463.69836355597</v>
      </c>
      <c r="E1201" s="1">
        <v>938.43918620080103</v>
      </c>
      <c r="F1201" s="1">
        <v>450.39318885449097</v>
      </c>
      <c r="G1201" s="1">
        <v>2532.82972136224</v>
      </c>
      <c r="H1201" s="1">
        <v>1936.9509066784699</v>
      </c>
      <c r="I1201" s="1">
        <v>2591.0358248562702</v>
      </c>
      <c r="J1201" s="1">
        <v>2235.0340557275599</v>
      </c>
      <c r="K1201" s="1">
        <v>1226.26713843432</v>
      </c>
      <c r="L1201" s="1">
        <v>944.67934542238402</v>
      </c>
      <c r="M1201" t="str">
        <f t="shared" si="18"/>
        <v>707.333740234375 846.291906236183 17504.4732419284 4463.69836355597 938.439186200801 450.393188854491 2532.82972136224 1936.95090667847 2591.03582485627 2235.03405572756 1226.26713843432 944.679345422384</v>
      </c>
      <c r="Q1201" t="str">
        <f>CONCATENATE(A1201," ", B1201)</f>
        <v>707.333740234375 846.291906236183</v>
      </c>
    </row>
    <row r="1202" spans="1:17" x14ac:dyDescent="0.25">
      <c r="A1202" s="2">
        <v>707.54797363281205</v>
      </c>
      <c r="B1202" s="2">
        <v>849.35780628041095</v>
      </c>
      <c r="C1202" s="1">
        <v>17634.218929677201</v>
      </c>
      <c r="D1202" s="1">
        <v>4481.4250331711801</v>
      </c>
      <c r="E1202" s="1">
        <v>947.10216718266702</v>
      </c>
      <c r="F1202" s="1">
        <v>454.14551083591499</v>
      </c>
      <c r="G1202" s="1">
        <v>2543.6284829721399</v>
      </c>
      <c r="H1202" s="1">
        <v>1937.8841220698901</v>
      </c>
      <c r="I1202" s="1">
        <v>2585.6324635117298</v>
      </c>
      <c r="J1202" s="1">
        <v>2238.1366651924</v>
      </c>
      <c r="K1202" s="1">
        <v>1225.69438301637</v>
      </c>
      <c r="L1202" s="1">
        <v>948.78062804069498</v>
      </c>
      <c r="M1202" t="str">
        <f t="shared" si="18"/>
        <v>707.547973632812 849.357806280411 17634.2189296772 4481.42503317118 947.102167182667 454.145510835915 2543.62848297214 1937.88412206989 2585.63246351173 2238.1366651924 1225.69438301637 948.780628040695</v>
      </c>
      <c r="Q1202" t="str">
        <f>CONCATENATE(A1202," ", B1202)</f>
        <v>707.547973632812 849.357806280411</v>
      </c>
    </row>
    <row r="1203" spans="1:17" x14ac:dyDescent="0.25">
      <c r="A1203" s="2">
        <v>707.76220703125</v>
      </c>
      <c r="B1203" s="2">
        <v>852.79743476338297</v>
      </c>
      <c r="C1203" s="1">
        <v>17691.246572313201</v>
      </c>
      <c r="D1203" s="1">
        <v>4497.0340557275704</v>
      </c>
      <c r="E1203" s="1">
        <v>951.754091110133</v>
      </c>
      <c r="F1203" s="1">
        <v>454.75187969925003</v>
      </c>
      <c r="G1203" s="1">
        <v>2549.5842547545399</v>
      </c>
      <c r="H1203" s="1">
        <v>1939.85227775321</v>
      </c>
      <c r="I1203" s="1">
        <v>2580.32905793897</v>
      </c>
      <c r="J1203" s="1">
        <v>2241.2034498009798</v>
      </c>
      <c r="K1203" s="1">
        <v>1225.95267580717</v>
      </c>
      <c r="L1203" s="1">
        <v>944.14506855374202</v>
      </c>
      <c r="M1203" t="str">
        <f t="shared" si="18"/>
        <v>707.76220703125 852.797434763383 17691.2465723132 4497.03405572757 951.754091110133 454.75187969925 2549.58425475454 1939.85227775321 2580.32905793897 2241.20344980098 1225.95267580717 944.145068553742</v>
      </c>
      <c r="Q1203" t="str">
        <f>CONCATENATE(A1203," ", B1203)</f>
        <v>707.76220703125 852.797434763383</v>
      </c>
    </row>
    <row r="1204" spans="1:17" x14ac:dyDescent="0.25">
      <c r="A1204" s="2">
        <v>707.97644042968705</v>
      </c>
      <c r="B1204" s="2">
        <v>850.30694383016805</v>
      </c>
      <c r="C1204" s="1">
        <v>17690.9137549757</v>
      </c>
      <c r="D1204" s="1">
        <v>4485.0625829279297</v>
      </c>
      <c r="E1204" s="1">
        <v>951.94758956214503</v>
      </c>
      <c r="F1204" s="1">
        <v>454.79787704555702</v>
      </c>
      <c r="G1204" s="1">
        <v>2558.1127819549001</v>
      </c>
      <c r="H1204" s="1">
        <v>1942.96107916851</v>
      </c>
      <c r="I1204" s="1">
        <v>2582.9000442282299</v>
      </c>
      <c r="J1204" s="1">
        <v>2245.2114108801502</v>
      </c>
      <c r="K1204" s="1">
        <v>1233.2578505086301</v>
      </c>
      <c r="L1204" s="1">
        <v>944.06545776205701</v>
      </c>
      <c r="M1204" t="str">
        <f t="shared" si="18"/>
        <v>707.976440429687 850.306943830168 17690.9137549757 4485.06258292793 951.947589562145 454.797877045557 2558.1127819549 1942.96107916851 2582.90004422823 2245.21141088015 1233.25785050863 944.065457762057</v>
      </c>
      <c r="Q1204" t="str">
        <f>CONCATENATE(A1204," ", B1204)</f>
        <v>707.976440429687 850.306943830168</v>
      </c>
    </row>
    <row r="1205" spans="1:17" x14ac:dyDescent="0.25">
      <c r="A1205" s="2">
        <v>708.190673828125</v>
      </c>
      <c r="B1205" s="2">
        <v>852.57540911101705</v>
      </c>
      <c r="C1205" s="1">
        <v>17657.181999115499</v>
      </c>
      <c r="D1205" s="1">
        <v>4475.9292348518502</v>
      </c>
      <c r="E1205" s="1">
        <v>951.98518354710802</v>
      </c>
      <c r="F1205" s="1">
        <v>455.07319770013498</v>
      </c>
      <c r="G1205" s="1">
        <v>2561.8796992481298</v>
      </c>
      <c r="H1205" s="1">
        <v>1942.24900486511</v>
      </c>
      <c r="I1205" s="1">
        <v>2583.5453339230498</v>
      </c>
      <c r="J1205" s="1">
        <v>2251.1671826625502</v>
      </c>
      <c r="K1205" s="1">
        <v>1239.43697478992</v>
      </c>
      <c r="L1205" s="1">
        <v>943.431225121632</v>
      </c>
      <c r="M1205" t="str">
        <f t="shared" si="18"/>
        <v>708.190673828125 852.575409111017 17657.1819991155 4475.92923485185 951.985183547108 455.073197700135 2561.87969924813 1942.24900486511 2583.54533392305 2251.16718266255 1239.43697478992 943.431225121632</v>
      </c>
      <c r="Q1205" t="str">
        <f>CONCATENATE(A1205," ", B1205)</f>
        <v>708.190673828125 852.575409111017</v>
      </c>
    </row>
    <row r="1206" spans="1:17" x14ac:dyDescent="0.25">
      <c r="A1206" s="2">
        <v>708.40496826171795</v>
      </c>
      <c r="B1206" s="2">
        <v>851.35426802300299</v>
      </c>
      <c r="C1206" s="1">
        <v>17653.9491375498</v>
      </c>
      <c r="D1206" s="1">
        <v>4479.9336576736196</v>
      </c>
      <c r="E1206" s="1">
        <v>956.05019902698405</v>
      </c>
      <c r="F1206" s="1">
        <v>455.41198584697202</v>
      </c>
      <c r="G1206" s="1">
        <v>2574.5767359575502</v>
      </c>
      <c r="H1206" s="1">
        <v>1937.10791685096</v>
      </c>
      <c r="I1206" s="1">
        <v>2587.41751437418</v>
      </c>
      <c r="J1206" s="1">
        <v>2264.3688633348102</v>
      </c>
      <c r="K1206" s="1">
        <v>1245.6160990712101</v>
      </c>
      <c r="L1206" s="1">
        <v>943.57142857143299</v>
      </c>
      <c r="M1206" t="str">
        <f t="shared" si="18"/>
        <v>708.404968261718 851.354268023003 17653.9491375498 4479.93365767362 956.050199026984 455.411985846972 2574.57673595755 1937.10791685096 2587.41751437418 2264.36886333481 1245.61609907121 943.571428571433</v>
      </c>
      <c r="Q1206" t="str">
        <f>CONCATENATE(A1206," ", B1206)</f>
        <v>708.404968261718 851.354268023003</v>
      </c>
    </row>
    <row r="1207" spans="1:17" x14ac:dyDescent="0.25">
      <c r="A1207" s="2">
        <v>708.61920166015602</v>
      </c>
      <c r="B1207" s="2">
        <v>846.91729323308698</v>
      </c>
      <c r="C1207" s="1">
        <v>17652.704555506501</v>
      </c>
      <c r="D1207" s="1">
        <v>4481.1472799646399</v>
      </c>
      <c r="E1207" s="1">
        <v>956.93498452012795</v>
      </c>
      <c r="F1207" s="1">
        <v>456.55130473242099</v>
      </c>
      <c r="G1207" s="1">
        <v>2577.3905351614399</v>
      </c>
      <c r="H1207" s="1">
        <v>1934.9004865104</v>
      </c>
      <c r="I1207" s="1">
        <v>2594.6483856700702</v>
      </c>
      <c r="J1207" s="1">
        <v>2270.3635559487002</v>
      </c>
      <c r="K1207" s="1">
        <v>1257.62671384343</v>
      </c>
      <c r="L1207" s="1">
        <v>949.05395842548</v>
      </c>
      <c r="M1207" t="str">
        <f t="shared" si="18"/>
        <v>708.619201660156 846.917293233087 17652.7045555065 4481.14727996464 956.934984520128 456.551304732421 2577.39053516144 1934.9004865104 2594.64838567007 2270.3635559487 1257.62671384343 949.05395842548</v>
      </c>
      <c r="Q1207" t="str">
        <f>CONCATENATE(A1207," ", B1207)</f>
        <v>708.619201660156 846.917293233087</v>
      </c>
    </row>
    <row r="1208" spans="1:17" x14ac:dyDescent="0.25">
      <c r="A1208" s="2">
        <v>708.83343505859295</v>
      </c>
      <c r="B1208" s="2">
        <v>849.41795665635095</v>
      </c>
      <c r="C1208" s="1">
        <v>17657.211410880202</v>
      </c>
      <c r="D1208" s="1">
        <v>4477.6764705882497</v>
      </c>
      <c r="E1208" s="1">
        <v>959.27443609022998</v>
      </c>
      <c r="F1208" s="1">
        <v>457.022335249891</v>
      </c>
      <c r="G1208" s="1">
        <v>2584.2640424591</v>
      </c>
      <c r="H1208" s="1">
        <v>1939.93498452013</v>
      </c>
      <c r="I1208" s="1">
        <v>2599.6855373728499</v>
      </c>
      <c r="J1208" s="1">
        <v>2276.6448474126601</v>
      </c>
      <c r="K1208" s="1">
        <v>1257.84785493145</v>
      </c>
      <c r="L1208" s="1">
        <v>948.25785050862896</v>
      </c>
      <c r="M1208" t="str">
        <f t="shared" si="18"/>
        <v>708.833435058593 849.417956656351 17657.2114108802 4477.67647058825 959.27443609023 457.022335249891 2584.2640424591 1939.93498452013 2599.68553737285 2276.64484741266 1257.84785493145 948.257850508629</v>
      </c>
      <c r="Q1208" t="str">
        <f>CONCATENATE(A1208," ", B1208)</f>
        <v>708.833435058593 849.417956656351</v>
      </c>
    </row>
    <row r="1209" spans="1:17" x14ac:dyDescent="0.25">
      <c r="A1209" s="2">
        <v>709.04766845703102</v>
      </c>
      <c r="B1209" s="2">
        <v>850.95179124281697</v>
      </c>
      <c r="C1209" s="1">
        <v>17666.240822644901</v>
      </c>
      <c r="D1209" s="1">
        <v>4480.0232198142603</v>
      </c>
      <c r="E1209" s="1">
        <v>959.69261388766495</v>
      </c>
      <c r="F1209" s="1">
        <v>457.23440955329698</v>
      </c>
      <c r="G1209" s="1">
        <v>2590.2569659442802</v>
      </c>
      <c r="H1209" s="1">
        <v>1946.35294117648</v>
      </c>
      <c r="I1209" s="1">
        <v>2601.3657673595799</v>
      </c>
      <c r="J1209" s="1">
        <v>2282.92967713402</v>
      </c>
      <c r="K1209" s="1">
        <v>1255.02476780186</v>
      </c>
      <c r="L1209" s="1">
        <v>947.51968155683801</v>
      </c>
      <c r="M1209" t="str">
        <f t="shared" si="18"/>
        <v>709.047668457031 850.951791242817 17666.2408226449 4480.02321981426 959.692613887665 457.234409553297 2590.25696594428 1946.35294117648 2601.36576735958 2282.92967713402 1255.02476780186 947.519681556838</v>
      </c>
      <c r="Q1209" t="str">
        <f>CONCATENATE(A1209," ", B1209)</f>
        <v>709.047668457031 850.951791242817</v>
      </c>
    </row>
    <row r="1210" spans="1:17" x14ac:dyDescent="0.25">
      <c r="A1210" s="2">
        <v>709.26190185546795</v>
      </c>
      <c r="B1210" s="2">
        <v>849.80583812472798</v>
      </c>
      <c r="C1210" s="1">
        <v>17675.505970809401</v>
      </c>
      <c r="D1210" s="1">
        <v>4483.0276426360197</v>
      </c>
      <c r="E1210" s="1">
        <v>960.96505970809903</v>
      </c>
      <c r="F1210" s="1">
        <v>457.34099955772001</v>
      </c>
      <c r="G1210" s="1">
        <v>2590.25740822646</v>
      </c>
      <c r="H1210" s="1">
        <v>1951.18133569218</v>
      </c>
      <c r="I1210" s="1">
        <v>2610.2348518354802</v>
      </c>
      <c r="J1210" s="1">
        <v>2286.4794338788201</v>
      </c>
      <c r="K1210" s="1">
        <v>1255.9190623617901</v>
      </c>
      <c r="L1210" s="1">
        <v>945.27156125608599</v>
      </c>
      <c r="M1210" t="str">
        <f t="shared" si="18"/>
        <v>709.261901855468 849.805838124728 17675.5059708094 4483.02764263602 960.965059708099 457.34099955772 2590.25740822646 1951.18133569218 2610.23485183548 2286.47943387882 1255.91906236179 945.271561256086</v>
      </c>
      <c r="Q1210" t="str">
        <f>CONCATENATE(A1210," ", B1210)</f>
        <v>709.261901855468 849.805838124728</v>
      </c>
    </row>
    <row r="1211" spans="1:17" x14ac:dyDescent="0.25">
      <c r="A1211" s="2">
        <v>709.47613525390602</v>
      </c>
      <c r="B1211" s="2">
        <v>850.63334807607703</v>
      </c>
      <c r="C1211" s="1">
        <v>17666.804068996102</v>
      </c>
      <c r="D1211" s="1">
        <v>4487.0966386554801</v>
      </c>
      <c r="E1211" s="1">
        <v>960.11742591773998</v>
      </c>
      <c r="F1211" s="1">
        <v>456.25210084033802</v>
      </c>
      <c r="G1211" s="1">
        <v>2593.52277753207</v>
      </c>
      <c r="H1211" s="1">
        <v>1949.22423706325</v>
      </c>
      <c r="I1211" s="1">
        <v>2630.02211410881</v>
      </c>
      <c r="J1211" s="1">
        <v>2290.5157010172602</v>
      </c>
      <c r="K1211" s="1">
        <v>1258.6275984077899</v>
      </c>
      <c r="L1211" s="1">
        <v>947.38478549314902</v>
      </c>
      <c r="M1211" t="str">
        <f t="shared" si="18"/>
        <v>709.476135253906 850.633348076077 17666.8040689961 4487.09663865548 960.11742591774 456.252100840338 2593.52277753207 1949.22423706325 2630.02211410881 2290.51570101726 1258.62759840779 947.384785493149</v>
      </c>
      <c r="Q1211" t="str">
        <f>CONCATENATE(A1211," ", B1211)</f>
        <v>709.476135253906 850.633348076077</v>
      </c>
    </row>
    <row r="1212" spans="1:17" x14ac:dyDescent="0.25">
      <c r="A1212" s="2">
        <v>709.69036865234295</v>
      </c>
      <c r="B1212" s="2">
        <v>851.26669615214905</v>
      </c>
      <c r="C1212" s="1">
        <v>17650.0588235295</v>
      </c>
      <c r="D1212" s="1">
        <v>4487.9564352056796</v>
      </c>
      <c r="E1212" s="1">
        <v>959.49889429456505</v>
      </c>
      <c r="F1212" s="1">
        <v>457.19261388766199</v>
      </c>
      <c r="G1212" s="1">
        <v>2597.3065015480001</v>
      </c>
      <c r="H1212" s="1">
        <v>1950.3507297655999</v>
      </c>
      <c r="I1212" s="1">
        <v>2642.2724458204402</v>
      </c>
      <c r="J1212" s="1">
        <v>2302.1402034498101</v>
      </c>
      <c r="K1212" s="1">
        <v>1256.0866873064999</v>
      </c>
      <c r="L1212" s="1">
        <v>944.32330827068097</v>
      </c>
      <c r="M1212" t="str">
        <f t="shared" si="18"/>
        <v>709.690368652343 851.266696152149 17650.0588235295 4487.95643520568 959.498894294565 457.192613887662 2597.306501548 1950.3507297656 2642.27244582044 2302.14020344981 1256.0866873065 944.323308270681</v>
      </c>
      <c r="Q1212" t="str">
        <f>CONCATENATE(A1212," ", B1212)</f>
        <v>709.690368652343 851.266696152149</v>
      </c>
    </row>
    <row r="1213" spans="1:17" x14ac:dyDescent="0.25">
      <c r="A1213" s="2">
        <v>709.90460205078102</v>
      </c>
      <c r="B1213" s="2">
        <v>846.48562582928298</v>
      </c>
      <c r="C1213" s="1">
        <v>17667.245908889901</v>
      </c>
      <c r="D1213" s="1">
        <v>4498.1632021229698</v>
      </c>
      <c r="E1213" s="1">
        <v>964.44493586908902</v>
      </c>
      <c r="F1213" s="1">
        <v>456.24104378593699</v>
      </c>
      <c r="G1213" s="1">
        <v>2600.0128261831101</v>
      </c>
      <c r="H1213" s="1">
        <v>1950.4144183989399</v>
      </c>
      <c r="I1213" s="1">
        <v>2639.6315789473801</v>
      </c>
      <c r="J1213" s="1">
        <v>2307.4741264927102</v>
      </c>
      <c r="K1213" s="1">
        <v>1259.70013268465</v>
      </c>
      <c r="L1213" s="1">
        <v>944.63025210084504</v>
      </c>
      <c r="M1213" t="str">
        <f t="shared" si="18"/>
        <v>709.904602050781 846.485625829283 17667.2459088899 4498.16320212297 964.444935869089 456.241043785937 2600.01282618311 1950.41441839894 2639.63157894738 2307.47412649271 1259.70013268465 944.630252100845</v>
      </c>
      <c r="Q1213" t="str">
        <f>CONCATENATE(A1213," ", B1213)</f>
        <v>709.904602050781 846.485625829283</v>
      </c>
    </row>
    <row r="1214" spans="1:17" x14ac:dyDescent="0.25">
      <c r="A1214" s="2">
        <v>710.11883544921795</v>
      </c>
      <c r="B1214" s="2">
        <v>843.47058823529801</v>
      </c>
      <c r="C1214" s="1">
        <v>17738.172490048699</v>
      </c>
      <c r="D1214" s="1">
        <v>4518.4661654135498</v>
      </c>
      <c r="E1214" s="1">
        <v>968.59000442282604</v>
      </c>
      <c r="F1214" s="1">
        <v>456.99535603715401</v>
      </c>
      <c r="G1214" s="1">
        <v>2605.3259619637402</v>
      </c>
      <c r="H1214" s="1">
        <v>1955.1393188854499</v>
      </c>
      <c r="I1214" s="1">
        <v>2651.9442724458299</v>
      </c>
      <c r="J1214" s="1">
        <v>2305.0486510393698</v>
      </c>
      <c r="K1214" s="1">
        <v>1260.2233524989001</v>
      </c>
      <c r="L1214" s="1">
        <v>947.40955329500696</v>
      </c>
      <c r="M1214" t="str">
        <f t="shared" si="18"/>
        <v>710.118835449218 843.470588235298 17738.1724900487 4518.46616541355 968.590004422826 456.995356037154 2605.32596196374 1955.13931888545 2651.94427244583 2305.04865103937 1260.2233524989 947.409553295007</v>
      </c>
      <c r="Q1214" t="str">
        <f>CONCATENATE(A1214," ", B1214)</f>
        <v>710.118835449218 843.470588235298</v>
      </c>
    </row>
    <row r="1215" spans="1:17" x14ac:dyDescent="0.25">
      <c r="A1215" s="2">
        <v>710.33306884765602</v>
      </c>
      <c r="B1215" s="2">
        <v>842.60990712074704</v>
      </c>
      <c r="C1215" s="1">
        <v>17820.838124723599</v>
      </c>
      <c r="D1215" s="1">
        <v>4532.3715170278801</v>
      </c>
      <c r="E1215" s="1">
        <v>970.00729765590904</v>
      </c>
      <c r="F1215" s="1">
        <v>459.906899601948</v>
      </c>
      <c r="G1215" s="1">
        <v>2611.12605042018</v>
      </c>
      <c r="H1215" s="1">
        <v>1965.60858027422</v>
      </c>
      <c r="I1215" s="1">
        <v>2660.2357363998299</v>
      </c>
      <c r="J1215" s="1">
        <v>2308.41486068112</v>
      </c>
      <c r="K1215" s="1">
        <v>1266.10393631137</v>
      </c>
      <c r="L1215" s="1">
        <v>949.06811145511301</v>
      </c>
      <c r="M1215" t="str">
        <f t="shared" si="18"/>
        <v>710.333068847656 842.609907120747 17820.8381247236 4532.37151702788 970.007297655909 459.906899601948 2611.12605042018 1965.60858027422 2660.23573639983 2308.41486068112 1266.10393631137 949.068111455113</v>
      </c>
      <c r="Q1215" t="str">
        <f>CONCATENATE(A1215," ", B1215)</f>
        <v>710.333068847656 842.609907120747</v>
      </c>
    </row>
    <row r="1216" spans="1:17" x14ac:dyDescent="0.25">
      <c r="A1216" s="2">
        <v>710.54730224609295</v>
      </c>
      <c r="B1216" s="2">
        <v>844.51172047766897</v>
      </c>
      <c r="C1216" s="1">
        <v>17863.478549314499</v>
      </c>
      <c r="D1216" s="1">
        <v>4541.7417072092203</v>
      </c>
      <c r="E1216" s="1">
        <v>970.37350729766104</v>
      </c>
      <c r="F1216" s="1">
        <v>463.89915966386798</v>
      </c>
      <c r="G1216" s="1">
        <v>2614.17823971695</v>
      </c>
      <c r="H1216" s="1">
        <v>1972.8567005749701</v>
      </c>
      <c r="I1216" s="1">
        <v>2662.4020344980199</v>
      </c>
      <c r="J1216" s="1">
        <v>2312.6523662096502</v>
      </c>
      <c r="K1216" s="1">
        <v>1266.43697478992</v>
      </c>
      <c r="L1216" s="1">
        <v>951.89783281734196</v>
      </c>
      <c r="M1216" t="str">
        <f t="shared" si="18"/>
        <v>710.547302246093 844.511720477669 17863.4785493145 4541.74170720922 970.373507297661 463.899159663868 2614.17823971695 1972.85670057497 2662.40203449802 2312.65236620965 1266.43697478992 951.897832817342</v>
      </c>
      <c r="Q1216" t="str">
        <f>CONCATENATE(A1216," ", B1216)</f>
        <v>710.547302246093 844.511720477669</v>
      </c>
    </row>
    <row r="1217" spans="1:17" x14ac:dyDescent="0.25">
      <c r="A1217" s="2">
        <v>710.761474609375</v>
      </c>
      <c r="B1217" s="2">
        <v>847.45024325520103</v>
      </c>
      <c r="C1217" s="1">
        <v>17903.110128261898</v>
      </c>
      <c r="D1217" s="1">
        <v>4542.7406015037805</v>
      </c>
      <c r="E1217" s="1">
        <v>969.44117647059295</v>
      </c>
      <c r="F1217" s="1">
        <v>468.16121185316399</v>
      </c>
      <c r="G1217" s="1">
        <v>2622.12737726671</v>
      </c>
      <c r="H1217" s="1">
        <v>1978.15214506856</v>
      </c>
      <c r="I1217" s="1">
        <v>2665.2295444493702</v>
      </c>
      <c r="J1217" s="1">
        <v>2316.93100398055</v>
      </c>
      <c r="K1217" s="1">
        <v>1263.9367536488301</v>
      </c>
      <c r="L1217" s="1">
        <v>953.16010614772699</v>
      </c>
      <c r="M1217" t="str">
        <f t="shared" si="18"/>
        <v>710.761474609375 847.450243255201 17903.1101282619 4542.74060150378 969.441176470593 468.161211853164 2622.12737726671 1978.15214506856 2665.22954444937 2316.93100398055 1263.93675364883 953.160106147727</v>
      </c>
      <c r="Q1217" t="str">
        <f>CONCATENATE(A1217," ", B1217)</f>
        <v>710.761474609375 847.450243255201</v>
      </c>
    </row>
    <row r="1218" spans="1:17" x14ac:dyDescent="0.25">
      <c r="A1218" s="2">
        <v>710.97570800781205</v>
      </c>
      <c r="B1218" s="2">
        <v>850.95311808934503</v>
      </c>
      <c r="C1218" s="1">
        <v>17917.490933215398</v>
      </c>
      <c r="D1218" s="1">
        <v>4547.8533834586697</v>
      </c>
      <c r="E1218" s="1">
        <v>968.24458204334803</v>
      </c>
      <c r="F1218" s="1">
        <v>468.73042901371298</v>
      </c>
      <c r="G1218" s="1">
        <v>2628.6868642193799</v>
      </c>
      <c r="H1218" s="1">
        <v>1977.4710305174799</v>
      </c>
      <c r="I1218" s="1">
        <v>2677.6452896948299</v>
      </c>
      <c r="J1218" s="1">
        <v>2316.5767359575502</v>
      </c>
      <c r="K1218" s="1">
        <v>1269.6939407341899</v>
      </c>
      <c r="L1218" s="1">
        <v>952.64263600177401</v>
      </c>
      <c r="M1218" t="str">
        <f t="shared" ref="M1218:M1281" si="19">CONCATENATE(A1218," ",B1218," ",C1218," ",D1218," ",E1218," ",F1218," ",G1218," ",H1218," ",I1218," ",J1218," ",K1218," ",L1218,)</f>
        <v>710.975708007812 850.953118089345 17917.4909332154 4547.85338345867 968.244582043348 468.730429013713 2628.68686421938 1977.47103051748 2677.64528969483 2316.57673595755 1269.69394073419 952.642636001774</v>
      </c>
      <c r="Q1218" t="str">
        <f>CONCATENATE(A1218," ", B1218)</f>
        <v>710.975708007812 850.953118089345</v>
      </c>
    </row>
    <row r="1219" spans="1:17" x14ac:dyDescent="0.25">
      <c r="A1219" s="2">
        <v>711.18994140625</v>
      </c>
      <c r="B1219" s="2">
        <v>856.03494029190995</v>
      </c>
      <c r="C1219" s="1">
        <v>17937.121627598499</v>
      </c>
      <c r="D1219" s="1">
        <v>4549.3867757629596</v>
      </c>
      <c r="E1219" s="1">
        <v>970.14418398938994</v>
      </c>
      <c r="F1219" s="1">
        <v>468.57452454666299</v>
      </c>
      <c r="G1219" s="1">
        <v>2637.61388766034</v>
      </c>
      <c r="H1219" s="1">
        <v>1981.57806280407</v>
      </c>
      <c r="I1219" s="1">
        <v>2680.9057938965202</v>
      </c>
      <c r="J1219" s="1">
        <v>2319.2472357364099</v>
      </c>
      <c r="K1219" s="1">
        <v>1275.5400265369301</v>
      </c>
      <c r="L1219" s="1">
        <v>955.14329942503798</v>
      </c>
      <c r="M1219" t="str">
        <f t="shared" si="19"/>
        <v>711.18994140625 856.03494029191 17937.1216275985 4549.38677576296 970.14418398939 468.574524546663 2637.61388766034 1981.57806280407 2680.90579389652 2319.24723573641 1275.54002653693 955.143299425038</v>
      </c>
      <c r="Q1219" t="str">
        <f>CONCATENATE(A1219," ", B1219)</f>
        <v>711.18994140625 856.03494029191</v>
      </c>
    </row>
    <row r="1220" spans="1:17" x14ac:dyDescent="0.25">
      <c r="A1220" s="2">
        <v>711.40417480468705</v>
      </c>
      <c r="B1220" s="2">
        <v>862.83812472357795</v>
      </c>
      <c r="C1220" s="1">
        <v>17953.5895621407</v>
      </c>
      <c r="D1220" s="1">
        <v>4549.5493144626498</v>
      </c>
      <c r="E1220" s="1">
        <v>973.539805395847</v>
      </c>
      <c r="F1220" s="1">
        <v>467.28482972136402</v>
      </c>
      <c r="G1220" s="1">
        <v>2649.42016806724</v>
      </c>
      <c r="H1220" s="1">
        <v>1983.0574966828899</v>
      </c>
      <c r="I1220" s="1">
        <v>2688.1906236178802</v>
      </c>
      <c r="J1220" s="1">
        <v>2317.6050420168099</v>
      </c>
      <c r="K1220" s="1">
        <v>1277.9690402476799</v>
      </c>
      <c r="L1220" s="1">
        <v>957.21671826625902</v>
      </c>
      <c r="M1220" t="str">
        <f t="shared" si="19"/>
        <v>711.404174804687 862.838124723578 17953.5895621407 4549.54931446265 973.539805395847 467.284829721364 2649.42016806724 1983.05749668289 2688.19062361788 2317.60504201681 1277.96904024768 957.216718266259</v>
      </c>
      <c r="Q1220" t="str">
        <f>CONCATENATE(A1220," ", B1220)</f>
        <v>711.404174804687 862.838124723578</v>
      </c>
    </row>
    <row r="1221" spans="1:17" x14ac:dyDescent="0.25">
      <c r="A1221" s="2">
        <v>711.618408203125</v>
      </c>
      <c r="B1221" s="2">
        <v>864.96461742592203</v>
      </c>
      <c r="C1221" s="1">
        <v>17954.034940292</v>
      </c>
      <c r="D1221" s="1">
        <v>4558.6833259619798</v>
      </c>
      <c r="E1221" s="1">
        <v>975.568332596201</v>
      </c>
      <c r="F1221" s="1">
        <v>468.238168951793</v>
      </c>
      <c r="G1221" s="1">
        <v>2655.77620521894</v>
      </c>
      <c r="H1221" s="1">
        <v>1987.6218487394999</v>
      </c>
      <c r="I1221" s="1">
        <v>2693.5121627598501</v>
      </c>
      <c r="J1221" s="1">
        <v>2314.57098628926</v>
      </c>
      <c r="K1221" s="1">
        <v>1282.20743034056</v>
      </c>
      <c r="L1221" s="1">
        <v>957.34630694383497</v>
      </c>
      <c r="M1221" t="str">
        <f t="shared" si="19"/>
        <v>711.618408203125 864.964617425922 17954.034940292 4558.68332596198 975.568332596201 468.238168951793 2655.77620521894 1987.6218487395 2693.51216275985 2314.57098628926 1282.20743034056 957.346306943835</v>
      </c>
      <c r="Q1221" t="str">
        <f>CONCATENATE(A1221," ", B1221)</f>
        <v>711.618408203125 864.964617425922</v>
      </c>
    </row>
    <row r="1222" spans="1:17" x14ac:dyDescent="0.25">
      <c r="A1222" s="2">
        <v>711.83264160156205</v>
      </c>
      <c r="B1222" s="2">
        <v>867.69615214507303</v>
      </c>
      <c r="C1222" s="1">
        <v>17957.363555948701</v>
      </c>
      <c r="D1222" s="1">
        <v>4554.82441397614</v>
      </c>
      <c r="E1222" s="1">
        <v>976.08049535604198</v>
      </c>
      <c r="F1222" s="1">
        <v>469.02786377709202</v>
      </c>
      <c r="G1222" s="1">
        <v>2674.6421937196001</v>
      </c>
      <c r="H1222" s="1">
        <v>1989.00840336135</v>
      </c>
      <c r="I1222" s="1">
        <v>2702.1194161875401</v>
      </c>
      <c r="J1222" s="1">
        <v>2315.73728438745</v>
      </c>
      <c r="K1222" s="1">
        <v>1288.3883237505499</v>
      </c>
      <c r="L1222" s="1">
        <v>961.88942945599797</v>
      </c>
      <c r="M1222" t="str">
        <f t="shared" si="19"/>
        <v>711.832641601562 867.696152145073 17957.3635559487 4554.82441397614 976.080495356042 469.027863777092 2674.6421937196 1989.00840336135 2702.11941618754 2315.73728438745 1288.38832375055 961.889429455998</v>
      </c>
      <c r="Q1222" t="str">
        <f>CONCATENATE(A1222," ", B1222)</f>
        <v>711.832641601562 867.696152145073</v>
      </c>
    </row>
    <row r="1223" spans="1:17" x14ac:dyDescent="0.25">
      <c r="A1223" s="2">
        <v>712.046875</v>
      </c>
      <c r="B1223" s="2">
        <v>871.88367978770896</v>
      </c>
      <c r="C1223" s="1">
        <v>17933.6583370191</v>
      </c>
      <c r="D1223" s="1">
        <v>4566.1172047766704</v>
      </c>
      <c r="E1223" s="1">
        <v>977.93918620080103</v>
      </c>
      <c r="F1223" s="1">
        <v>470.13467492260298</v>
      </c>
      <c r="G1223" s="1">
        <v>2683.1410880141598</v>
      </c>
      <c r="H1223" s="1">
        <v>1990.4294559929299</v>
      </c>
      <c r="I1223" s="1">
        <v>2701.28482972137</v>
      </c>
      <c r="J1223" s="1">
        <v>2322.1229544449402</v>
      </c>
      <c r="K1223" s="1">
        <v>1296.0269792127399</v>
      </c>
      <c r="L1223" s="1">
        <v>961.92702344096006</v>
      </c>
      <c r="M1223" t="str">
        <f t="shared" si="19"/>
        <v>712.046875 871.883679787709 17933.6583370191 4566.11720477667 977.939186200801 470.134674922603 2683.14108801416 1990.42945599293 2701.28482972137 2322.12295444494 1296.02697921274 961.92702344096</v>
      </c>
      <c r="Q1223" t="str">
        <f>CONCATENATE(A1223," ", B1223)</f>
        <v>712.046875 871.883679787709</v>
      </c>
    </row>
    <row r="1224" spans="1:17" x14ac:dyDescent="0.25">
      <c r="A1224" s="2">
        <v>712.26104736328102</v>
      </c>
      <c r="B1224" s="2">
        <v>873.71207430340996</v>
      </c>
      <c r="C1224" s="1">
        <v>17887.355594869601</v>
      </c>
      <c r="D1224" s="1">
        <v>4566.7080937638402</v>
      </c>
      <c r="E1224" s="1">
        <v>981.13489606369296</v>
      </c>
      <c r="F1224" s="1">
        <v>471.074082264487</v>
      </c>
      <c r="G1224" s="1">
        <v>2697.21848739497</v>
      </c>
      <c r="H1224" s="1">
        <v>1988.1884122069901</v>
      </c>
      <c r="I1224" s="1">
        <v>2708.6674038036399</v>
      </c>
      <c r="J1224" s="1">
        <v>2328.8929677134101</v>
      </c>
      <c r="K1224" s="1">
        <v>1301.4409553295</v>
      </c>
      <c r="L1224" s="1">
        <v>962.39230429014196</v>
      </c>
      <c r="M1224" t="str">
        <f t="shared" si="19"/>
        <v>712.261047363281 873.71207430341 17887.3555948696 4566.70809376384 981.134896063693 471.074082264487 2697.21848739497 1988.18841220699 2708.66740380364 2328.89296771341 1301.4409553295 962.392304290142</v>
      </c>
      <c r="Q1224" t="str">
        <f>CONCATENATE(A1224," ", B1224)</f>
        <v>712.261047363281 873.71207430341</v>
      </c>
    </row>
    <row r="1225" spans="1:17" x14ac:dyDescent="0.25">
      <c r="A1225" s="2">
        <v>712.47528076171795</v>
      </c>
      <c r="B1225" s="2">
        <v>874.51437417072498</v>
      </c>
      <c r="C1225" s="1">
        <v>17855.599955771799</v>
      </c>
      <c r="D1225" s="1">
        <v>4572.8144626271796</v>
      </c>
      <c r="E1225" s="1">
        <v>982.33281733746605</v>
      </c>
      <c r="F1225" s="1">
        <v>471.34431667403999</v>
      </c>
      <c r="G1225" s="1">
        <v>2702.1406457319899</v>
      </c>
      <c r="H1225" s="1">
        <v>1992.1388766032801</v>
      </c>
      <c r="I1225" s="1">
        <v>2715.71517027865</v>
      </c>
      <c r="J1225" s="1">
        <v>2329.6174259177401</v>
      </c>
      <c r="K1225" s="1">
        <v>1310.5745245466601</v>
      </c>
      <c r="L1225" s="1">
        <v>960.83900928793003</v>
      </c>
      <c r="M1225" t="str">
        <f t="shared" si="19"/>
        <v>712.475280761718 874.514374170725 17855.5999557718 4572.81446262718 982.332817337466 471.34431667404 2702.14064573199 1992.13887660328 2715.71517027865 2329.61742591774 1310.57452454666 960.83900928793</v>
      </c>
      <c r="Q1225" t="str">
        <f>CONCATENATE(A1225," ", B1225)</f>
        <v>712.475280761718 874.514374170725</v>
      </c>
    </row>
    <row r="1226" spans="1:17" x14ac:dyDescent="0.25">
      <c r="A1226" s="2">
        <v>712.68951416015602</v>
      </c>
      <c r="B1226" s="2">
        <v>878.22910216718697</v>
      </c>
      <c r="C1226" s="1">
        <v>17921.597744360901</v>
      </c>
      <c r="D1226" s="1">
        <v>4593.5391419726002</v>
      </c>
      <c r="E1226" s="1">
        <v>986.17912428129603</v>
      </c>
      <c r="F1226" s="1">
        <v>472.626713843434</v>
      </c>
      <c r="G1226" s="1">
        <v>2709.7116320212399</v>
      </c>
      <c r="H1226" s="1">
        <v>1999.0283060592701</v>
      </c>
      <c r="I1226" s="1">
        <v>2720.8332596196501</v>
      </c>
      <c r="J1226" s="1">
        <v>2333.56700574968</v>
      </c>
      <c r="K1226" s="1">
        <v>1313.0075187969901</v>
      </c>
      <c r="L1226" s="1">
        <v>957.26758071650204</v>
      </c>
      <c r="M1226" t="str">
        <f t="shared" si="19"/>
        <v>712.689514160156 878.229102167187 17921.5977443609 4593.5391419726 986.179124281296 472.626713843434 2709.71163202124 1999.02830605927 2720.83325961965 2333.56700574968 1313.00751879699 957.267580716502</v>
      </c>
      <c r="Q1226" t="str">
        <f>CONCATENATE(A1226," ", B1226)</f>
        <v>712.689514160156 878.229102167187</v>
      </c>
    </row>
    <row r="1227" spans="1:17" x14ac:dyDescent="0.25">
      <c r="A1227" s="2">
        <v>712.90374755859295</v>
      </c>
      <c r="B1227" s="2">
        <v>881.52056612118997</v>
      </c>
      <c r="C1227" s="1">
        <v>17958.630030959801</v>
      </c>
      <c r="D1227" s="1">
        <v>4608.8332596196597</v>
      </c>
      <c r="E1227" s="1">
        <v>988.23639982309203</v>
      </c>
      <c r="F1227" s="1">
        <v>472.962848297216</v>
      </c>
      <c r="G1227" s="1">
        <v>2718.52941176472</v>
      </c>
      <c r="H1227" s="1">
        <v>1997.53958425476</v>
      </c>
      <c r="I1227" s="1">
        <v>2727.6784608580401</v>
      </c>
      <c r="J1227" s="1">
        <v>2336.9265811587902</v>
      </c>
      <c r="K1227" s="1">
        <v>1314.93896505971</v>
      </c>
      <c r="L1227" s="1">
        <v>957.33569217161005</v>
      </c>
      <c r="M1227" t="str">
        <f t="shared" si="19"/>
        <v>712.903747558593 881.52056612119 17958.6300309598 4608.83325961966 988.236399823092 472.962848297216 2718.52941176472 1997.53958425476 2727.67846085804 2336.92658115879 1314.93896505971 957.33569217161</v>
      </c>
      <c r="Q1227" t="str">
        <f>CONCATENATE(A1227," ", B1227)</f>
        <v>712.903747558593 881.52056612119</v>
      </c>
    </row>
    <row r="1228" spans="1:17" x14ac:dyDescent="0.25">
      <c r="A1228" s="2">
        <v>713.117919921875</v>
      </c>
      <c r="B1228" s="2">
        <v>884.77753206546197</v>
      </c>
      <c r="C1228" s="1">
        <v>17964.528084918202</v>
      </c>
      <c r="D1228" s="1">
        <v>4615.9305616983802</v>
      </c>
      <c r="E1228" s="1">
        <v>987.73905351614803</v>
      </c>
      <c r="F1228" s="1">
        <v>474.08867757629599</v>
      </c>
      <c r="G1228" s="1">
        <v>2726.0831490491</v>
      </c>
      <c r="H1228" s="1">
        <v>1996.75630252101</v>
      </c>
      <c r="I1228" s="1">
        <v>2741.26536930563</v>
      </c>
      <c r="J1228" s="1">
        <v>2343.9327731092499</v>
      </c>
      <c r="K1228" s="1">
        <v>1315.30163644405</v>
      </c>
      <c r="L1228" s="1">
        <v>955.19770013268896</v>
      </c>
      <c r="M1228" t="str">
        <f t="shared" si="19"/>
        <v>713.117919921875 884.777532065462 17964.5280849182 4615.93056169838 987.739053516148 474.088677576296 2726.0831490491 1996.75630252101 2741.26536930563 2343.93277310925 1315.30163644405 955.197700132689</v>
      </c>
      <c r="Q1228" t="str">
        <f>CONCATENATE(A1228," ", B1228)</f>
        <v>713.117919921875 884.777532065462</v>
      </c>
    </row>
    <row r="1229" spans="1:17" x14ac:dyDescent="0.25">
      <c r="A1229" s="2">
        <v>713.33215332031205</v>
      </c>
      <c r="B1229" s="2">
        <v>886.07518796992895</v>
      </c>
      <c r="C1229" s="1">
        <v>17937.283724016001</v>
      </c>
      <c r="D1229" s="1">
        <v>4617.9418398938697</v>
      </c>
      <c r="E1229" s="1">
        <v>985.77089783282202</v>
      </c>
      <c r="F1229" s="1">
        <v>474.874170720922</v>
      </c>
      <c r="G1229" s="1">
        <v>2728.3883237505602</v>
      </c>
      <c r="H1229" s="1">
        <v>1999.91994692614</v>
      </c>
      <c r="I1229" s="1">
        <v>2749.0915524104498</v>
      </c>
      <c r="J1229" s="1">
        <v>2351.41751437418</v>
      </c>
      <c r="K1229" s="1">
        <v>1316.40513047324</v>
      </c>
      <c r="L1229" s="1">
        <v>953.08093763821796</v>
      </c>
      <c r="M1229" t="str">
        <f t="shared" si="19"/>
        <v>713.332153320312 886.075187969929 17937.283724016 4617.94183989387 985.770897832822 474.874170720922 2728.38832375056 1999.91994692614 2749.09155241045 2351.41751437418 1316.40513047324 953.080937638218</v>
      </c>
      <c r="Q1229" t="str">
        <f>CONCATENATE(A1229," ", B1229)</f>
        <v>713.332153320312 886.075187969929</v>
      </c>
    </row>
    <row r="1230" spans="1:17" x14ac:dyDescent="0.25">
      <c r="A1230" s="2">
        <v>713.54638671875</v>
      </c>
      <c r="B1230" s="2">
        <v>884.65325077399802</v>
      </c>
      <c r="C1230" s="1">
        <v>17944.3505086246</v>
      </c>
      <c r="D1230" s="1">
        <v>4619.6576735957697</v>
      </c>
      <c r="E1230" s="1">
        <v>984.76470588235804</v>
      </c>
      <c r="F1230" s="1">
        <v>475.71406457320001</v>
      </c>
      <c r="G1230" s="1">
        <v>2735.6094648385802</v>
      </c>
      <c r="H1230" s="1">
        <v>2004.8045112781999</v>
      </c>
      <c r="I1230" s="1">
        <v>2743.42901371076</v>
      </c>
      <c r="J1230" s="1">
        <v>2362.6417514374202</v>
      </c>
      <c r="K1230" s="1">
        <v>1321.3078283945199</v>
      </c>
      <c r="L1230" s="1">
        <v>951.66430782839905</v>
      </c>
      <c r="M1230" t="str">
        <f t="shared" si="19"/>
        <v>713.54638671875 884.653250773998 17944.3505086246 4619.65767359577 984.764705882358 475.7140645732 2735.60946483858 2004.8045112782 2743.42901371076 2362.64175143742 1321.30782839452 951.664307828399</v>
      </c>
      <c r="Q1230" t="str">
        <f>CONCATENATE(A1230," ", B1230)</f>
        <v>713.54638671875 884.653250773998</v>
      </c>
    </row>
    <row r="1231" spans="1:17" x14ac:dyDescent="0.25">
      <c r="A1231" s="2">
        <v>713.76055908203102</v>
      </c>
      <c r="B1231" s="2">
        <v>878.86731534719604</v>
      </c>
      <c r="C1231" s="1">
        <v>17983.6795665635</v>
      </c>
      <c r="D1231" s="1">
        <v>4631.0019902698104</v>
      </c>
      <c r="E1231" s="1">
        <v>987.69703670942499</v>
      </c>
      <c r="F1231" s="1">
        <v>476.96041574524799</v>
      </c>
      <c r="G1231" s="1">
        <v>2742.5471030517601</v>
      </c>
      <c r="H1231" s="1">
        <v>2008.4422821760299</v>
      </c>
      <c r="I1231" s="1">
        <v>2744.0384785493202</v>
      </c>
      <c r="J1231" s="1">
        <v>2376.70101724901</v>
      </c>
      <c r="K1231" s="1">
        <v>1320.4904909332199</v>
      </c>
      <c r="L1231" s="1">
        <v>953.94206103494503</v>
      </c>
      <c r="M1231" t="str">
        <f t="shared" si="19"/>
        <v>713.760559082031 878.867315347196 17983.6795665635 4631.00199026981 987.697036709425 476.960415745248 2742.54710305176 2008.44228217603 2744.03847854932 2376.70101724901 1320.49049093322 953.942061034945</v>
      </c>
      <c r="Q1231" t="str">
        <f>CONCATENATE(A1231," ", B1231)</f>
        <v>713.760559082031 878.867315347196</v>
      </c>
    </row>
    <row r="1232" spans="1:17" x14ac:dyDescent="0.25">
      <c r="A1232" s="2">
        <v>713.97479248046795</v>
      </c>
      <c r="B1232" s="2">
        <v>877.04467049978302</v>
      </c>
      <c r="C1232" s="1">
        <v>18033.188191066001</v>
      </c>
      <c r="D1232" s="1">
        <v>4647.1625386997102</v>
      </c>
      <c r="E1232" s="1">
        <v>988.75475453339698</v>
      </c>
      <c r="F1232" s="1">
        <v>476.685537372846</v>
      </c>
      <c r="G1232" s="1">
        <v>2751.80893409997</v>
      </c>
      <c r="H1232" s="1">
        <v>2014.37593984963</v>
      </c>
      <c r="I1232" s="1">
        <v>2756.6408668730801</v>
      </c>
      <c r="J1232" s="1">
        <v>2379.1295886775802</v>
      </c>
      <c r="K1232" s="1">
        <v>1316.18973905352</v>
      </c>
      <c r="L1232" s="1">
        <v>960.70499778859403</v>
      </c>
      <c r="M1232" t="str">
        <f t="shared" si="19"/>
        <v>713.974792480468 877.044670499783 18033.188191066 4647.16253869971 988.754754533397 476.685537372846 2751.80893409997 2014.37593984963 2756.64086687308 2379.12958867758 1316.18973905352 960.704997788594</v>
      </c>
      <c r="Q1232" t="str">
        <f>CONCATENATE(A1232," ", B1232)</f>
        <v>713.974792480468 877.044670499783</v>
      </c>
    </row>
    <row r="1233" spans="1:17" x14ac:dyDescent="0.25">
      <c r="A1233" s="2">
        <v>714.18902587890602</v>
      </c>
      <c r="B1233" s="2">
        <v>878.71561256081804</v>
      </c>
      <c r="C1233" s="1">
        <v>18037.771561256101</v>
      </c>
      <c r="D1233" s="1">
        <v>4649.9232640424798</v>
      </c>
      <c r="E1233" s="1">
        <v>986.19394073419301</v>
      </c>
      <c r="F1233" s="1">
        <v>476.53250773994</v>
      </c>
      <c r="G1233" s="1">
        <v>2757.06236178683</v>
      </c>
      <c r="H1233" s="1">
        <v>2019.34409553296</v>
      </c>
      <c r="I1233" s="1">
        <v>2760.2773109243799</v>
      </c>
      <c r="J1233" s="1">
        <v>2378.0765148164601</v>
      </c>
      <c r="K1233" s="1">
        <v>1320.23794781071</v>
      </c>
      <c r="L1233" s="1">
        <v>965.70676691729795</v>
      </c>
      <c r="M1233" t="str">
        <f t="shared" si="19"/>
        <v>714.189025878906 878.715612560818 18037.7715612561 4649.92326404248 986.193940734193 476.53250773994 2757.06236178683 2019.34409553296 2760.27731092438 2378.07651481646 1320.23794781071 965.706766917298</v>
      </c>
      <c r="Q1233" t="str">
        <f>CONCATENATE(A1233," ", B1233)</f>
        <v>714.189025878906 878.715612560818</v>
      </c>
    </row>
    <row r="1234" spans="1:17" x14ac:dyDescent="0.25">
      <c r="A1234" s="2">
        <v>714.40319824218705</v>
      </c>
      <c r="B1234" s="2">
        <v>877.72136222910603</v>
      </c>
      <c r="C1234" s="1">
        <v>18018.838788146899</v>
      </c>
      <c r="D1234" s="1">
        <v>4644.30694383018</v>
      </c>
      <c r="E1234" s="1">
        <v>982.637328615662</v>
      </c>
      <c r="F1234" s="1">
        <v>474.736842105265</v>
      </c>
      <c r="G1234" s="1">
        <v>2758.0796107916999</v>
      </c>
      <c r="H1234" s="1">
        <v>2011.9601946041601</v>
      </c>
      <c r="I1234" s="1">
        <v>2760.79964617427</v>
      </c>
      <c r="J1234" s="1">
        <v>2374.7797434763502</v>
      </c>
      <c r="K1234" s="1">
        <v>1317.4816452897001</v>
      </c>
      <c r="L1234" s="1">
        <v>966.217160548435</v>
      </c>
      <c r="M1234" t="str">
        <f t="shared" si="19"/>
        <v>714.403198242187 877.721362229106 18018.8387881469 4644.30694383018 982.637328615662 474.736842105265 2758.0796107917 2011.96019460416 2760.79964617427 2374.77974347635 1317.4816452897 966.217160548435</v>
      </c>
      <c r="Q1234" t="str">
        <f>CONCATENATE(A1234," ", B1234)</f>
        <v>714.403198242187 877.721362229106</v>
      </c>
    </row>
    <row r="1235" spans="1:17" x14ac:dyDescent="0.25">
      <c r="A1235" s="2">
        <v>714.617431640625</v>
      </c>
      <c r="B1235" s="2">
        <v>881.81026094648803</v>
      </c>
      <c r="C1235" s="1">
        <v>17994.438080495402</v>
      </c>
      <c r="D1235" s="1">
        <v>4639.1888544891799</v>
      </c>
      <c r="E1235" s="1">
        <v>981.002874834149</v>
      </c>
      <c r="F1235" s="1">
        <v>473.959531180895</v>
      </c>
      <c r="G1235" s="1">
        <v>2761.47191508183</v>
      </c>
      <c r="H1235" s="1">
        <v>2012.1154356479501</v>
      </c>
      <c r="I1235" s="1">
        <v>2762.3998230871398</v>
      </c>
      <c r="J1235" s="1">
        <v>2376.82706766918</v>
      </c>
      <c r="K1235" s="1">
        <v>1317.0331711632</v>
      </c>
      <c r="L1235" s="1">
        <v>965.65678903140702</v>
      </c>
      <c r="M1235" t="str">
        <f t="shared" si="19"/>
        <v>714.617431640625 881.810260946488 17994.4380804954 4639.18885448918 981.002874834149 473.959531180895 2761.47191508183 2012.11543564795 2762.39982308714 2376.82706766918 1317.0331711632 965.656789031407</v>
      </c>
      <c r="Q1235" t="str">
        <f>CONCATENATE(A1235," ", B1235)</f>
        <v>714.617431640625 881.810260946488</v>
      </c>
    </row>
    <row r="1236" spans="1:17" x14ac:dyDescent="0.25">
      <c r="A1236" s="2">
        <v>714.83166503906205</v>
      </c>
      <c r="B1236" s="2">
        <v>880.55639097744802</v>
      </c>
      <c r="C1236" s="1">
        <v>17984.6567890314</v>
      </c>
      <c r="D1236" s="1">
        <v>4644.4473684210698</v>
      </c>
      <c r="E1236" s="1">
        <v>980.69150818222499</v>
      </c>
      <c r="F1236" s="1">
        <v>469.73905351614502</v>
      </c>
      <c r="G1236" s="1">
        <v>2764.3299425033301</v>
      </c>
      <c r="H1236" s="1">
        <v>2012.41088014154</v>
      </c>
      <c r="I1236" s="1">
        <v>2768.8000884564499</v>
      </c>
      <c r="J1236" s="1">
        <v>2383.78283945158</v>
      </c>
      <c r="K1236" s="1">
        <v>1323.1432994250399</v>
      </c>
      <c r="L1236" s="1">
        <v>965.87173816895699</v>
      </c>
      <c r="M1236" t="str">
        <f t="shared" si="19"/>
        <v>714.831665039062 880.556390977448 17984.6567890314 4644.44736842107 980.691508182225 469.739053516145 2764.32994250333 2012.41088014154 2768.80008845645 2383.78283945158 1323.14329942504 965.871738168957</v>
      </c>
      <c r="Q1236" t="str">
        <f>CONCATENATE(A1236," ", B1236)</f>
        <v>714.831665039062 880.556390977448</v>
      </c>
    </row>
    <row r="1237" spans="1:17" x14ac:dyDescent="0.25">
      <c r="A1237" s="2">
        <v>715.04583740234295</v>
      </c>
      <c r="B1237" s="2">
        <v>885.21185316232197</v>
      </c>
      <c r="C1237" s="1">
        <v>17968.4347633791</v>
      </c>
      <c r="D1237" s="1">
        <v>4645.3454223794997</v>
      </c>
      <c r="E1237" s="1">
        <v>984.26249447147802</v>
      </c>
      <c r="F1237" s="1">
        <v>469.82330827067898</v>
      </c>
      <c r="G1237" s="1">
        <v>2768.8615656789102</v>
      </c>
      <c r="H1237" s="1">
        <v>2018.2728881026201</v>
      </c>
      <c r="I1237" s="1">
        <v>2766.9212737726798</v>
      </c>
      <c r="J1237" s="1">
        <v>2382.17160548431</v>
      </c>
      <c r="K1237" s="1">
        <v>1326.35117204777</v>
      </c>
      <c r="L1237" s="1">
        <v>964.631136665197</v>
      </c>
      <c r="M1237" t="str">
        <f t="shared" si="19"/>
        <v>715.045837402343 885.211853162322 17968.4347633791 4645.3454223795 984.262494471478 469.823308270679 2768.86156567891 2018.27288810262 2766.92127377268 2382.17160548431 1326.35117204777 964.631136665197</v>
      </c>
      <c r="Q1237" t="str">
        <f>CONCATENATE(A1237," ", B1237)</f>
        <v>715.045837402343 885.211853162322</v>
      </c>
    </row>
    <row r="1238" spans="1:17" x14ac:dyDescent="0.25">
      <c r="A1238" s="2">
        <v>715.26007080078102</v>
      </c>
      <c r="B1238" s="2">
        <v>889.88589119858898</v>
      </c>
      <c r="C1238" s="1">
        <v>17958.981645289699</v>
      </c>
      <c r="D1238" s="1">
        <v>4651.5780628040902</v>
      </c>
      <c r="E1238" s="1">
        <v>987.29124281292002</v>
      </c>
      <c r="F1238" s="1">
        <v>467.98938522777701</v>
      </c>
      <c r="G1238" s="1">
        <v>2776.78814683769</v>
      </c>
      <c r="H1238" s="1">
        <v>2019.85360459974</v>
      </c>
      <c r="I1238" s="1">
        <v>2774.8288367978898</v>
      </c>
      <c r="J1238" s="1">
        <v>2376.6497125165902</v>
      </c>
      <c r="K1238" s="1">
        <v>1329.99601946042</v>
      </c>
      <c r="L1238" s="1">
        <v>964.94559929235299</v>
      </c>
      <c r="M1238" t="str">
        <f t="shared" si="19"/>
        <v>715.260070800781 889.885891198589 17958.9816452897 4651.57806280409 987.29124281292 467.989385227777 2776.78814683769 2019.85360459974 2774.82883679789 2376.64971251659 1329.99601946042 964.945599292353</v>
      </c>
      <c r="Q1238" t="str">
        <f>CONCATENATE(A1238," ", B1238)</f>
        <v>715.260070800781 889.885891198589</v>
      </c>
    </row>
    <row r="1239" spans="1:17" x14ac:dyDescent="0.25">
      <c r="A1239" s="2">
        <v>715.47424316406205</v>
      </c>
      <c r="B1239" s="2">
        <v>889.92171605484702</v>
      </c>
      <c r="C1239" s="1">
        <v>17954.6525873508</v>
      </c>
      <c r="D1239" s="1">
        <v>4660.5084033613703</v>
      </c>
      <c r="E1239" s="1">
        <v>989.85913312694004</v>
      </c>
      <c r="F1239" s="1">
        <v>469.195709862895</v>
      </c>
      <c r="G1239" s="1">
        <v>2783.0694383016498</v>
      </c>
      <c r="H1239" s="1">
        <v>2025.5453339230501</v>
      </c>
      <c r="I1239" s="1">
        <v>2779.58248562584</v>
      </c>
      <c r="J1239" s="1">
        <v>2374.4546660769602</v>
      </c>
      <c r="K1239" s="1">
        <v>1333.2799646174301</v>
      </c>
      <c r="L1239" s="1">
        <v>964.268465280854</v>
      </c>
      <c r="M1239" t="str">
        <f t="shared" si="19"/>
        <v>715.474243164062 889.921716054847 17954.6525873508 4660.50840336137 989.85913312694 469.195709862895 2783.06943830165 2025.54533392305 2779.58248562584 2374.45466607696 1333.27996461743 964.268465280854</v>
      </c>
      <c r="Q1239" t="str">
        <f>CONCATENATE(A1239," ", B1239)</f>
        <v>715.474243164062 889.921716054847</v>
      </c>
    </row>
    <row r="1240" spans="1:17" x14ac:dyDescent="0.25">
      <c r="A1240" s="2">
        <v>715.6884765625</v>
      </c>
      <c r="B1240" s="2">
        <v>896.53516143299896</v>
      </c>
      <c r="C1240" s="1">
        <v>17962.443166740399</v>
      </c>
      <c r="D1240" s="1">
        <v>4669.5723131358</v>
      </c>
      <c r="E1240" s="1">
        <v>992.44648385670496</v>
      </c>
      <c r="F1240" s="1">
        <v>467.06236178682201</v>
      </c>
      <c r="G1240" s="1">
        <v>2796.0097302078798</v>
      </c>
      <c r="H1240" s="1">
        <v>2029.66784608581</v>
      </c>
      <c r="I1240" s="1">
        <v>2781.2640424591</v>
      </c>
      <c r="J1240" s="1">
        <v>2384.2078726227401</v>
      </c>
      <c r="K1240" s="1">
        <v>1336.33613445378</v>
      </c>
      <c r="L1240" s="1">
        <v>966.834144183994</v>
      </c>
      <c r="M1240" t="str">
        <f t="shared" si="19"/>
        <v>715.6884765625 896.535161432999 17962.4431667404 4669.5723131358 992.446483856705 467.062361786822 2796.00973020788 2029.66784608581 2781.2640424591 2384.20787262274 1336.33613445378 966.834144183994</v>
      </c>
      <c r="Q1240" t="str">
        <f>CONCATENATE(A1240," ", B1240)</f>
        <v>715.6884765625 896.535161432999</v>
      </c>
    </row>
    <row r="1241" spans="1:17" x14ac:dyDescent="0.25">
      <c r="A1241" s="2">
        <v>715.90264892578102</v>
      </c>
      <c r="B1241" s="2">
        <v>902.14020344980497</v>
      </c>
      <c r="C1241" s="1">
        <v>17960.293675364901</v>
      </c>
      <c r="D1241" s="1">
        <v>4680.9765590446896</v>
      </c>
      <c r="E1241" s="1">
        <v>998.25851393189305</v>
      </c>
      <c r="F1241" s="1">
        <v>467.45599292348697</v>
      </c>
      <c r="G1241" s="1">
        <v>2797.3569217160598</v>
      </c>
      <c r="H1241" s="1">
        <v>2031.6063688633401</v>
      </c>
      <c r="I1241" s="1">
        <v>2786.1760283060698</v>
      </c>
      <c r="J1241" s="1">
        <v>2387.32375055286</v>
      </c>
      <c r="K1241" s="1">
        <v>1338.85891198585</v>
      </c>
      <c r="L1241" s="1">
        <v>962.93454223795197</v>
      </c>
      <c r="M1241" t="str">
        <f t="shared" si="19"/>
        <v>715.902648925781 902.140203449805 17960.2936753649 4680.97655904469 998.258513931893 467.455992923487 2797.35692171606 2031.60636886334 2786.17602830607 2387.32375055286 1338.85891198585 962.934542237952</v>
      </c>
      <c r="Q1241" t="str">
        <f>CONCATENATE(A1241," ", B1241)</f>
        <v>715.902648925781 902.140203449805</v>
      </c>
    </row>
    <row r="1242" spans="1:17" x14ac:dyDescent="0.25">
      <c r="A1242" s="2">
        <v>716.11688232421795</v>
      </c>
      <c r="B1242" s="2">
        <v>906.37770897833298</v>
      </c>
      <c r="C1242" s="1">
        <v>17972.320433436598</v>
      </c>
      <c r="D1242" s="1">
        <v>4690.8348076072698</v>
      </c>
      <c r="E1242" s="1">
        <v>1005.08447589562</v>
      </c>
      <c r="F1242" s="1">
        <v>469.40336134453997</v>
      </c>
      <c r="G1242" s="1">
        <v>2805.4741264927102</v>
      </c>
      <c r="H1242" s="1">
        <v>2030.76735957542</v>
      </c>
      <c r="I1242" s="1">
        <v>2798.9159663865598</v>
      </c>
      <c r="J1242" s="1">
        <v>2396.5431225121702</v>
      </c>
      <c r="K1242" s="1">
        <v>1337.64175143742</v>
      </c>
      <c r="L1242" s="1">
        <v>939.12074303405996</v>
      </c>
      <c r="M1242" t="str">
        <f t="shared" si="19"/>
        <v>716.116882324218 906.377708978333 17972.3204334366 4690.83480760727 1005.08447589562 469.40336134454 2805.47412649271 2030.76735957542 2798.91596638656 2396.54312251217 1337.64175143742 939.12074303406</v>
      </c>
      <c r="Q1242" t="str">
        <f>CONCATENATE(A1242," ", B1242)</f>
        <v>716.116882324218 906.377708978333</v>
      </c>
    </row>
    <row r="1243" spans="1:17" x14ac:dyDescent="0.25">
      <c r="A1243" s="2">
        <v>716.3310546875</v>
      </c>
      <c r="B1243" s="2">
        <v>909.72003538257798</v>
      </c>
      <c r="C1243" s="1">
        <v>18044.4088898718</v>
      </c>
      <c r="D1243" s="1">
        <v>4717.5406899602203</v>
      </c>
      <c r="E1243" s="1">
        <v>1008.18421052632</v>
      </c>
      <c r="F1243" s="1">
        <v>473.141088014155</v>
      </c>
      <c r="G1243" s="1">
        <v>2803.37195931005</v>
      </c>
      <c r="H1243" s="1">
        <v>2035.97125165856</v>
      </c>
      <c r="I1243" s="1">
        <v>2807.4360902255698</v>
      </c>
      <c r="J1243" s="1">
        <v>2402.2777532065502</v>
      </c>
      <c r="K1243" s="1">
        <v>1345.24325519682</v>
      </c>
      <c r="L1243" s="1">
        <v>905.862892525436</v>
      </c>
      <c r="M1243" t="str">
        <f t="shared" si="19"/>
        <v>716.3310546875 909.720035382578 18044.4088898718 4717.54068996022 1008.18421052632 473.141088014155 2803.37195931005 2035.97125165856 2807.43609022557 2402.27775320655 1345.24325519682 905.862892525436</v>
      </c>
      <c r="Q1243" t="str">
        <f>CONCATENATE(A1243," ", B1243)</f>
        <v>716.3310546875 909.720035382578</v>
      </c>
    </row>
    <row r="1244" spans="1:17" x14ac:dyDescent="0.25">
      <c r="A1244" s="2">
        <v>716.54528808593705</v>
      </c>
      <c r="B1244" s="2">
        <v>913.63511720478095</v>
      </c>
      <c r="C1244" s="1">
        <v>18155.9301194162</v>
      </c>
      <c r="D1244" s="1">
        <v>4744.1457319770198</v>
      </c>
      <c r="E1244" s="1">
        <v>1012.47633790358</v>
      </c>
      <c r="F1244" s="1">
        <v>476.38766032729097</v>
      </c>
      <c r="G1244" s="1">
        <v>2809.0291906236298</v>
      </c>
      <c r="H1244" s="1">
        <v>2044.05926581159</v>
      </c>
      <c r="I1244" s="1">
        <v>2817.7974347633899</v>
      </c>
      <c r="J1244" s="1">
        <v>2415.9314462627199</v>
      </c>
      <c r="K1244" s="1">
        <v>1349.8014153029701</v>
      </c>
      <c r="L1244" s="1">
        <v>949.58690844759406</v>
      </c>
      <c r="M1244" t="str">
        <f t="shared" si="19"/>
        <v>716.545288085937 913.635117204781 18155.9301194162 4744.14573197702 1012.47633790358 476.387660327291 2809.02919062363 2044.05926581159 2817.79743476339 2415.93144626272 1349.80141530297 949.586908447594</v>
      </c>
      <c r="Q1244" t="str">
        <f>CONCATENATE(A1244," ", B1244)</f>
        <v>716.545288085937 913.635117204781</v>
      </c>
    </row>
    <row r="1245" spans="1:17" x14ac:dyDescent="0.25">
      <c r="A1245" s="2">
        <v>716.75946044921795</v>
      </c>
      <c r="B1245" s="2">
        <v>918.27067669173402</v>
      </c>
      <c r="C1245" s="1">
        <v>18185.062582928</v>
      </c>
      <c r="D1245" s="1">
        <v>4754.0829279080299</v>
      </c>
      <c r="E1245" s="1">
        <v>1012.92724458204</v>
      </c>
      <c r="F1245" s="1">
        <v>478.43056169836598</v>
      </c>
      <c r="G1245" s="1">
        <v>2822.7797434763502</v>
      </c>
      <c r="H1245" s="1">
        <v>2043.7576293675399</v>
      </c>
      <c r="I1245" s="1">
        <v>2833.4599734630801</v>
      </c>
      <c r="J1245" s="1">
        <v>2428.9933657673701</v>
      </c>
      <c r="K1245" s="1">
        <v>1349.9177355152599</v>
      </c>
      <c r="L1245" s="1">
        <v>992.80229986732002</v>
      </c>
      <c r="M1245" t="str">
        <f t="shared" si="19"/>
        <v>716.759460449218 918.270676691734 18185.062582928 4754.08292790803 1012.92724458204 478.430561698366 2822.77974347635 2043.75762936754 2833.45997346308 2428.99336576737 1349.91773551526 992.80229986732</v>
      </c>
      <c r="Q1245" t="str">
        <f>CONCATENATE(A1245," ", B1245)</f>
        <v>716.759460449218 918.270676691734</v>
      </c>
    </row>
    <row r="1246" spans="1:17" x14ac:dyDescent="0.25">
      <c r="A1246" s="2">
        <v>716.97369384765602</v>
      </c>
      <c r="B1246" s="2">
        <v>920.01946041575002</v>
      </c>
      <c r="C1246" s="1">
        <v>18189.5291906237</v>
      </c>
      <c r="D1246" s="1">
        <v>4763.5128261831296</v>
      </c>
      <c r="E1246" s="1">
        <v>1014.11499336577</v>
      </c>
      <c r="F1246" s="1">
        <v>480.41021671826798</v>
      </c>
      <c r="G1246" s="1">
        <v>2830.0101724900601</v>
      </c>
      <c r="H1246" s="1">
        <v>2049.2525431225199</v>
      </c>
      <c r="I1246" s="1">
        <v>2842.0008845643601</v>
      </c>
      <c r="J1246" s="1">
        <v>2434.4294559929299</v>
      </c>
      <c r="K1246" s="1">
        <v>1351.72047766475</v>
      </c>
      <c r="L1246" s="1">
        <v>1029.28925254312</v>
      </c>
      <c r="M1246" t="str">
        <f t="shared" si="19"/>
        <v>716.973693847656 920.01946041575 18189.5291906237 4763.51282618313 1014.11499336577 480.410216718268 2830.01017249006 2049.25254312252 2842.00088456436 2434.42945599293 1351.72047766475 1029.28925254312</v>
      </c>
      <c r="Q1246" t="str">
        <f>CONCATENATE(A1246," ", B1246)</f>
        <v>716.973693847656 920.01946041575</v>
      </c>
    </row>
    <row r="1247" spans="1:17" x14ac:dyDescent="0.25">
      <c r="A1247" s="2">
        <v>717.18786621093705</v>
      </c>
      <c r="B1247" s="2">
        <v>919.75320654578104</v>
      </c>
      <c r="C1247" s="1">
        <v>18191.988500663501</v>
      </c>
      <c r="D1247" s="1">
        <v>4769.7317558602599</v>
      </c>
      <c r="E1247" s="1">
        <v>1014.56214064573</v>
      </c>
      <c r="F1247" s="1">
        <v>482.05019902698098</v>
      </c>
      <c r="G1247" s="1">
        <v>2837.6063688633499</v>
      </c>
      <c r="H1247" s="1">
        <v>2051.86996904025</v>
      </c>
      <c r="I1247" s="1">
        <v>2850.4321096859899</v>
      </c>
      <c r="J1247" s="1">
        <v>2444.1424148606902</v>
      </c>
      <c r="K1247" s="1">
        <v>1354.8416629809799</v>
      </c>
      <c r="L1247" s="1">
        <v>1060.0973020787301</v>
      </c>
      <c r="M1247" t="str">
        <f t="shared" si="19"/>
        <v>717.187866210937 919.753206545781 18191.9885006635 4769.73175586026 1014.56214064573 482.050199026981 2837.60636886335 2051.86996904025 2850.43210968599 2444.14241486069 1354.84166298098 1060.09730207873</v>
      </c>
      <c r="Q1247" t="str">
        <f>CONCATENATE(A1247," ", B1247)</f>
        <v>717.187866210937 919.753206545781</v>
      </c>
    </row>
    <row r="1248" spans="1:17" x14ac:dyDescent="0.25">
      <c r="A1248" s="2">
        <v>717.402099609375</v>
      </c>
      <c r="B1248" s="2">
        <v>917.80451127820004</v>
      </c>
      <c r="C1248" s="1">
        <v>18212.1815568333</v>
      </c>
      <c r="D1248" s="1">
        <v>4779.80694383018</v>
      </c>
      <c r="E1248" s="1">
        <v>1018.69128704113</v>
      </c>
      <c r="F1248" s="1">
        <v>485.01990269792299</v>
      </c>
      <c r="G1248" s="1">
        <v>2846.93365767361</v>
      </c>
      <c r="H1248" s="1">
        <v>2052.9447147279998</v>
      </c>
      <c r="I1248" s="1">
        <v>2860.0685537373001</v>
      </c>
      <c r="J1248" s="1">
        <v>2456.1256081380002</v>
      </c>
      <c r="K1248" s="1">
        <v>1354.66917293233</v>
      </c>
      <c r="L1248" s="1">
        <v>1088.0729765590499</v>
      </c>
      <c r="M1248" t="str">
        <f t="shared" si="19"/>
        <v>717.402099609375 917.8045112782 18212.1815568333 4779.80694383018 1018.69128704113 485.019902697923 2846.93365767361 2052.944714728 2860.0685537373 2456.125608138 1354.66917293233 1088.07297655905</v>
      </c>
      <c r="Q1248" t="str">
        <f>CONCATENATE(A1248," ", B1248)</f>
        <v>717.402099609375 917.8045112782</v>
      </c>
    </row>
    <row r="1249" spans="1:17" x14ac:dyDescent="0.25">
      <c r="A1249" s="2">
        <v>717.61627197265602</v>
      </c>
      <c r="B1249" s="2">
        <v>914.00619195046897</v>
      </c>
      <c r="C1249" s="1">
        <v>18219.3505086246</v>
      </c>
      <c r="D1249" s="1">
        <v>4786.6583370190401</v>
      </c>
      <c r="E1249" s="1">
        <v>1021.62980981866</v>
      </c>
      <c r="F1249" s="1">
        <v>486.40070765148403</v>
      </c>
      <c r="G1249" s="1">
        <v>2856.3494029190701</v>
      </c>
      <c r="H1249" s="1">
        <v>2053.7001326846598</v>
      </c>
      <c r="I1249" s="1">
        <v>2878.54887218046</v>
      </c>
      <c r="J1249" s="1">
        <v>2457.9575409111098</v>
      </c>
      <c r="K1249" s="1">
        <v>1354.7390535161501</v>
      </c>
      <c r="L1249" s="1">
        <v>1111.0424590888999</v>
      </c>
      <c r="M1249" t="str">
        <f t="shared" si="19"/>
        <v>717.616271972656 914.006191950469 18219.3505086246 4786.65833701904 1021.62980981866 486.400707651484 2856.34940291907 2053.70013268466 2878.54887218046 2457.95754091111 1354.73905351615 1111.0424590889</v>
      </c>
      <c r="Q1249" t="str">
        <f>CONCATENATE(A1249," ", B1249)</f>
        <v>717.616271972656 914.006191950469</v>
      </c>
    </row>
    <row r="1250" spans="1:17" x14ac:dyDescent="0.25">
      <c r="A1250" s="2">
        <v>717.83044433593705</v>
      </c>
      <c r="B1250" s="2">
        <v>914.00132684653295</v>
      </c>
      <c r="C1250" s="1">
        <v>18223.439407341899</v>
      </c>
      <c r="D1250" s="1">
        <v>4793.5097302078902</v>
      </c>
      <c r="E1250" s="1">
        <v>1023.64639540027</v>
      </c>
      <c r="F1250" s="1">
        <v>483.08337019018302</v>
      </c>
      <c r="G1250" s="1">
        <v>2860.88677576295</v>
      </c>
      <c r="H1250" s="1">
        <v>2046.51437417073</v>
      </c>
      <c r="I1250" s="1">
        <v>2888.2746572313199</v>
      </c>
      <c r="J1250" s="1">
        <v>2450.7337461300399</v>
      </c>
      <c r="K1250" s="1">
        <v>1355.63732861566</v>
      </c>
      <c r="L1250" s="1">
        <v>1127.9371959309999</v>
      </c>
      <c r="M1250" t="str">
        <f t="shared" si="19"/>
        <v>717.830444335937 914.001326846533 18223.4394073419 4793.50973020789 1023.64639540027 483.083370190183 2860.88677576295 2046.51437417073 2888.27465723132 2450.73374613004 1355.63732861566 1127.937195931</v>
      </c>
      <c r="Q1250" t="str">
        <f>CONCATENATE(A1250," ", B1250)</f>
        <v>717.830444335937 914.001326846533</v>
      </c>
    </row>
    <row r="1251" spans="1:17" x14ac:dyDescent="0.25">
      <c r="A1251" s="2">
        <v>718.044677734375</v>
      </c>
      <c r="B1251" s="2">
        <v>917.46395400265806</v>
      </c>
      <c r="C1251" s="1">
        <v>18214.129367536501</v>
      </c>
      <c r="D1251" s="1">
        <v>4795.4988942945802</v>
      </c>
      <c r="E1251" s="1">
        <v>1023.20765148165</v>
      </c>
      <c r="F1251" s="1">
        <v>484.363777089785</v>
      </c>
      <c r="G1251" s="1">
        <v>2867.3334807607398</v>
      </c>
      <c r="H1251" s="1">
        <v>2042.4117647058899</v>
      </c>
      <c r="I1251" s="1">
        <v>2890.84785493146</v>
      </c>
      <c r="J1251" s="1">
        <v>2447.5086245024399</v>
      </c>
      <c r="K1251" s="1">
        <v>1360.34276868642</v>
      </c>
      <c r="L1251" s="1">
        <v>1133.40645731977</v>
      </c>
      <c r="M1251" t="str">
        <f t="shared" si="19"/>
        <v>718.044677734375 917.463954002658 18214.1293675365 4795.49889429458 1023.20765148165 484.363777089785 2867.33348076074 2042.41176470589 2890.84785493146 2447.50862450244 1360.34276868642 1133.40645731977</v>
      </c>
      <c r="Q1251" t="str">
        <f>CONCATENATE(A1251," ", B1251)</f>
        <v>718.044677734375 917.463954002658</v>
      </c>
    </row>
    <row r="1252" spans="1:17" x14ac:dyDescent="0.25">
      <c r="A1252" s="2">
        <v>718.25885009765602</v>
      </c>
      <c r="B1252" s="2">
        <v>915.74303405573198</v>
      </c>
      <c r="C1252" s="1">
        <v>18217.4243697479</v>
      </c>
      <c r="D1252" s="1">
        <v>4801.1174259177596</v>
      </c>
      <c r="E1252" s="1">
        <v>1022.84387439186</v>
      </c>
      <c r="F1252" s="1">
        <v>483.12206988058603</v>
      </c>
      <c r="G1252" s="1">
        <v>2877.5687748783798</v>
      </c>
      <c r="H1252" s="1">
        <v>2032.03317116321</v>
      </c>
      <c r="I1252" s="1">
        <v>2891.91154356481</v>
      </c>
      <c r="J1252" s="1">
        <v>2446.3268465280898</v>
      </c>
      <c r="K1252" s="1">
        <v>1361.92127377267</v>
      </c>
      <c r="L1252" s="1">
        <v>1131.1605484299</v>
      </c>
      <c r="M1252" t="str">
        <f t="shared" si="19"/>
        <v>718.258850097656 915.743034055732 18217.4243697479 4801.11742591776 1022.84387439186 483.122069880586 2877.56877487838 2032.03317116321 2891.91154356481 2446.32684652809 1361.92127377267 1131.1605484299</v>
      </c>
      <c r="Q1252" t="str">
        <f>CONCATENATE(A1252," ", B1252)</f>
        <v>718.258850097656 915.743034055732</v>
      </c>
    </row>
    <row r="1253" spans="1:17" x14ac:dyDescent="0.25">
      <c r="A1253" s="2">
        <v>718.47302246093705</v>
      </c>
      <c r="B1253" s="2">
        <v>915.57187085360897</v>
      </c>
      <c r="C1253" s="1">
        <v>18216.783281733799</v>
      </c>
      <c r="D1253" s="1">
        <v>4799.9559929235102</v>
      </c>
      <c r="E1253" s="1">
        <v>1024.2941176470599</v>
      </c>
      <c r="F1253" s="1">
        <v>483.952675807167</v>
      </c>
      <c r="G1253" s="1">
        <v>2889.1074745687902</v>
      </c>
      <c r="H1253" s="1">
        <v>2036.0866873065099</v>
      </c>
      <c r="I1253" s="1">
        <v>2893.6231755860299</v>
      </c>
      <c r="J1253" s="1">
        <v>2453.41088014154</v>
      </c>
      <c r="K1253" s="1">
        <v>1366.7558602388301</v>
      </c>
      <c r="L1253" s="1">
        <v>1123.6479433878801</v>
      </c>
      <c r="M1253" t="str">
        <f t="shared" si="19"/>
        <v>718.473022460937 915.571870853609 18216.7832817338 4799.95599292351 1024.29411764706 483.952675807167 2889.10747456879 2036.08668730651 2893.62317558603 2453.41088014154 1366.75586023883 1123.64794338788</v>
      </c>
      <c r="Q1253" t="str">
        <f>CONCATENATE(A1253," ", B1253)</f>
        <v>718.473022460937 915.571870853609</v>
      </c>
    </row>
    <row r="1254" spans="1:17" x14ac:dyDescent="0.25">
      <c r="A1254" s="2">
        <v>718.687255859375</v>
      </c>
      <c r="B1254" s="2">
        <v>914.01547987616505</v>
      </c>
      <c r="C1254" s="1">
        <v>18228.825519681599</v>
      </c>
      <c r="D1254" s="1">
        <v>4806.6227333038696</v>
      </c>
      <c r="E1254" s="1">
        <v>1025.0840336134499</v>
      </c>
      <c r="F1254" s="1">
        <v>481.60813799204101</v>
      </c>
      <c r="G1254" s="1">
        <v>2898.15612560815</v>
      </c>
      <c r="H1254" s="1">
        <v>2039.44139761168</v>
      </c>
      <c r="I1254" s="1">
        <v>2903.19770013269</v>
      </c>
      <c r="J1254" s="1">
        <v>2457.7793011941699</v>
      </c>
      <c r="K1254" s="1">
        <v>1370.0380362671399</v>
      </c>
      <c r="L1254" s="1">
        <v>1114.6346749226</v>
      </c>
      <c r="M1254" t="str">
        <f t="shared" si="19"/>
        <v>718.687255859375 914.015479876165 18228.8255196816 4806.62273330387 1025.08403361345 481.608137992041 2898.15612560815 2039.44139761168 2903.19770013269 2457.77930119417 1370.03803626714 1114.6346749226</v>
      </c>
      <c r="Q1254" t="str">
        <f>CONCATENATE(A1254," ", B1254)</f>
        <v>718.687255859375 914.015479876165</v>
      </c>
    </row>
    <row r="1255" spans="1:17" x14ac:dyDescent="0.25">
      <c r="A1255" s="2">
        <v>718.90142822265602</v>
      </c>
      <c r="B1255" s="2">
        <v>918.01017249005304</v>
      </c>
      <c r="C1255" s="1">
        <v>18241.7122954445</v>
      </c>
      <c r="D1255" s="1">
        <v>4809.5490933215597</v>
      </c>
      <c r="E1255" s="1">
        <v>1026.3573639982301</v>
      </c>
      <c r="F1255" s="1">
        <v>482.03029632905998</v>
      </c>
      <c r="G1255" s="1">
        <v>2908.8996019460501</v>
      </c>
      <c r="H1255" s="1">
        <v>2048.49800973021</v>
      </c>
      <c r="I1255" s="1">
        <v>2901.8248562582999</v>
      </c>
      <c r="J1255" s="1">
        <v>2450.6183104820998</v>
      </c>
      <c r="K1255" s="1">
        <v>1369.4139761167601</v>
      </c>
      <c r="L1255" s="1">
        <v>1095.0659000442299</v>
      </c>
      <c r="M1255" t="str">
        <f t="shared" si="19"/>
        <v>718.901428222656 918.010172490053 18241.7122954445 4809.54909332156 1026.35736399823 482.03029632906 2908.89960194605 2048.49800973021 2901.8248562583 2450.6183104821 1369.41397611676 1095.06590004423</v>
      </c>
      <c r="Q1255" t="str">
        <f>CONCATENATE(A1255," ", B1255)</f>
        <v>718.901428222656 918.010172490053</v>
      </c>
    </row>
    <row r="1256" spans="1:17" x14ac:dyDescent="0.25">
      <c r="A1256" s="2">
        <v>719.11560058593705</v>
      </c>
      <c r="B1256" s="2">
        <v>919.53781512605497</v>
      </c>
      <c r="C1256" s="1">
        <v>18268.713843432201</v>
      </c>
      <c r="D1256" s="1">
        <v>4821.3036267138596</v>
      </c>
      <c r="E1256" s="1">
        <v>1029.0771782397201</v>
      </c>
      <c r="F1256" s="1">
        <v>480.55749668288598</v>
      </c>
      <c r="G1256" s="1">
        <v>2917.889429456</v>
      </c>
      <c r="H1256" s="1">
        <v>2048.5997346306999</v>
      </c>
      <c r="I1256" s="1">
        <v>2910.1149933657798</v>
      </c>
      <c r="J1256" s="1">
        <v>2457.0123839009402</v>
      </c>
      <c r="K1256" s="1">
        <v>1369.6881910658999</v>
      </c>
      <c r="L1256" s="1">
        <v>1074.04820875719</v>
      </c>
      <c r="M1256" t="str">
        <f t="shared" si="19"/>
        <v>719.115600585937 919.537815126055 18268.7138434322 4821.30362671386 1029.07717823972 480.557496682886 2917.889429456 2048.5997346307 2910.11499336578 2457.01238390094 1369.6881910659 1074.04820875719</v>
      </c>
      <c r="Q1256" t="str">
        <f>CONCATENATE(A1256," ", B1256)</f>
        <v>719.115600585937 919.537815126055</v>
      </c>
    </row>
    <row r="1257" spans="1:17" x14ac:dyDescent="0.25">
      <c r="A1257" s="2">
        <v>719.329833984375</v>
      </c>
      <c r="B1257" s="2">
        <v>920.20123839009705</v>
      </c>
      <c r="C1257" s="1">
        <v>18298.087571870899</v>
      </c>
      <c r="D1257" s="1">
        <v>4831.9276868642401</v>
      </c>
      <c r="E1257" s="1">
        <v>1029.7726669615199</v>
      </c>
      <c r="F1257" s="1">
        <v>481.58270676691899</v>
      </c>
      <c r="G1257" s="1">
        <v>2930.8487394958102</v>
      </c>
      <c r="H1257" s="1">
        <v>2054.1609907120801</v>
      </c>
      <c r="I1257" s="1">
        <v>2912.5117204776798</v>
      </c>
      <c r="J1257" s="1">
        <v>2461.6965944272501</v>
      </c>
      <c r="K1257" s="1">
        <v>1369.9442724458199</v>
      </c>
      <c r="L1257" s="1">
        <v>1044.0681114551101</v>
      </c>
      <c r="M1257" t="str">
        <f t="shared" si="19"/>
        <v>719.329833984375 920.201238390097 18298.0875718709 4831.92768686424 1029.77266696152 481.582706766919 2930.84873949581 2054.16099071208 2912.51172047768 2461.69659442725 1369.94427244582 1044.06811145511</v>
      </c>
      <c r="Q1257" t="str">
        <f>CONCATENATE(A1257," ", B1257)</f>
        <v>719.329833984375 920.201238390097</v>
      </c>
    </row>
    <row r="1258" spans="1:17" x14ac:dyDescent="0.25">
      <c r="A1258" s="2">
        <v>719.54400634765602</v>
      </c>
      <c r="B1258" s="2">
        <v>922.74878372401997</v>
      </c>
      <c r="C1258" s="1">
        <v>18317.4836355595</v>
      </c>
      <c r="D1258" s="1">
        <v>4840.6068111455297</v>
      </c>
      <c r="E1258" s="1">
        <v>1032.0249889429499</v>
      </c>
      <c r="F1258" s="1">
        <v>480.561256081382</v>
      </c>
      <c r="G1258" s="1">
        <v>2945.5935426802398</v>
      </c>
      <c r="H1258" s="1">
        <v>2062.4046881910699</v>
      </c>
      <c r="I1258" s="1">
        <v>2921.3091552410501</v>
      </c>
      <c r="J1258" s="1">
        <v>2470.5484298982801</v>
      </c>
      <c r="K1258" s="1">
        <v>1368.5152587350799</v>
      </c>
      <c r="L1258" s="1">
        <v>1009.06722689076</v>
      </c>
      <c r="M1258" t="str">
        <f t="shared" si="19"/>
        <v>719.544006347656 922.74878372402 18317.4836355595 4840.60681114553 1032.02498894295 480.561256081382 2945.59354268024 2062.40468819107 2921.30915524105 2470.54842989828 1368.51525873508 1009.06722689076</v>
      </c>
      <c r="Q1258" t="str">
        <f>CONCATENATE(A1258," ", B1258)</f>
        <v>719.544006347656 922.74878372402</v>
      </c>
    </row>
    <row r="1259" spans="1:17" x14ac:dyDescent="0.25">
      <c r="A1259" s="2">
        <v>719.75817871093705</v>
      </c>
      <c r="B1259" s="2">
        <v>928.691287041137</v>
      </c>
      <c r="C1259" s="1">
        <v>18332.449579831999</v>
      </c>
      <c r="D1259" s="1">
        <v>4850.8823529412002</v>
      </c>
      <c r="E1259" s="1">
        <v>1034.61499336577</v>
      </c>
      <c r="F1259" s="1">
        <v>481.98938522777701</v>
      </c>
      <c r="G1259" s="1">
        <v>2959.4577620522</v>
      </c>
      <c r="H1259" s="1">
        <v>2069.4856258292898</v>
      </c>
      <c r="I1259" s="1">
        <v>2930.3816895179202</v>
      </c>
      <c r="J1259" s="1">
        <v>2470.7965501990402</v>
      </c>
      <c r="K1259" s="1">
        <v>1363.97080937638</v>
      </c>
      <c r="L1259" s="1">
        <v>966.57585139319394</v>
      </c>
      <c r="M1259" t="str">
        <f t="shared" si="19"/>
        <v>719.758178710937 928.691287041137 18332.449579832 4850.8823529412 1034.61499336577 481.989385227777 2959.4577620522 2069.48562582929 2930.38168951792 2470.79655019904 1363.97080937638 966.575851393194</v>
      </c>
      <c r="Q1259" t="str">
        <f>CONCATENATE(A1259," ", B1259)</f>
        <v>719.758178710937 928.691287041137</v>
      </c>
    </row>
    <row r="1260" spans="1:17" x14ac:dyDescent="0.25">
      <c r="A1260" s="2">
        <v>719.97235107421795</v>
      </c>
      <c r="B1260" s="2">
        <v>930.58646616541796</v>
      </c>
      <c r="C1260" s="1">
        <v>18339.721141088099</v>
      </c>
      <c r="D1260" s="1">
        <v>4860.9582043343898</v>
      </c>
      <c r="E1260" s="1">
        <v>1036.4177355152599</v>
      </c>
      <c r="F1260" s="1">
        <v>483.91043785935602</v>
      </c>
      <c r="G1260" s="1">
        <v>2965.2985404688302</v>
      </c>
      <c r="H1260" s="1">
        <v>2075.7200353825801</v>
      </c>
      <c r="I1260" s="1">
        <v>2934.93763821319</v>
      </c>
      <c r="J1260" s="1">
        <v>2481.8177797434901</v>
      </c>
      <c r="K1260" s="1">
        <v>1367.52145068554</v>
      </c>
      <c r="L1260" s="1">
        <v>923.85006634233105</v>
      </c>
      <c r="M1260" t="str">
        <f t="shared" si="19"/>
        <v>719.972351074218 930.586466165418 18339.7211410881 4860.95820433439 1036.41773551526 483.910437859356 2965.29854046883 2075.72003538258 2934.93763821319 2481.81777974349 1367.52145068554 923.850066342331</v>
      </c>
      <c r="Q1260" t="str">
        <f>CONCATENATE(A1260," ", B1260)</f>
        <v>719.972351074218 930.586466165418</v>
      </c>
    </row>
    <row r="1261" spans="1:17" x14ac:dyDescent="0.25">
      <c r="A1261" s="2">
        <v>720.1865234375</v>
      </c>
      <c r="B1261" s="2">
        <v>929.47810703229095</v>
      </c>
      <c r="C1261" s="1">
        <v>18420.6001769129</v>
      </c>
      <c r="D1261" s="1">
        <v>4885.5557275541996</v>
      </c>
      <c r="E1261" s="1">
        <v>1039.8007518797001</v>
      </c>
      <c r="F1261" s="1">
        <v>485.28482972136402</v>
      </c>
      <c r="G1261" s="1">
        <v>2970.6550199027101</v>
      </c>
      <c r="H1261" s="1">
        <v>2087.7642636001801</v>
      </c>
      <c r="I1261" s="1">
        <v>2941.1609907120901</v>
      </c>
      <c r="J1261" s="1">
        <v>2497.7014595311898</v>
      </c>
      <c r="K1261" s="1">
        <v>1375.22821760283</v>
      </c>
      <c r="L1261" s="1">
        <v>918.97169394073899</v>
      </c>
      <c r="M1261" t="str">
        <f t="shared" si="19"/>
        <v>720.1865234375 929.478107032291 18420.6001769129 4885.5557275542 1039.8007518797 485.284829721364 2970.65501990271 2087.76426360018 2941.16099071209 2497.70145953119 1375.22821760283 918.971693940739</v>
      </c>
      <c r="Q1261" t="str">
        <f>CONCATENATE(A1261," ", B1261)</f>
        <v>720.1865234375 929.478107032291</v>
      </c>
    </row>
    <row r="1262" spans="1:17" x14ac:dyDescent="0.25">
      <c r="A1262" s="2">
        <v>720.40075683593705</v>
      </c>
      <c r="B1262" s="2">
        <v>929.431225121632</v>
      </c>
      <c r="C1262" s="1">
        <v>18530.9624060151</v>
      </c>
      <c r="D1262" s="1">
        <v>4908.6583370190401</v>
      </c>
      <c r="E1262" s="1">
        <v>1044.8925254312301</v>
      </c>
      <c r="F1262" s="1">
        <v>488.516806722691</v>
      </c>
      <c r="G1262" s="1">
        <v>2985.5143741707302</v>
      </c>
      <c r="H1262" s="1">
        <v>2096.8319327731201</v>
      </c>
      <c r="I1262" s="1">
        <v>2948.9915966386702</v>
      </c>
      <c r="J1262" s="1">
        <v>2508.9340999557799</v>
      </c>
      <c r="K1262" s="1">
        <v>1381.5811587793</v>
      </c>
      <c r="L1262" s="1">
        <v>970.32773109244204</v>
      </c>
      <c r="M1262" t="str">
        <f t="shared" si="19"/>
        <v>720.400756835937 929.431225121632 18530.9624060151 4908.65833701904 1044.89252543123 488.516806722691 2985.51437417073 2096.83193277312 2948.99159663867 2508.93409995578 1381.5811587793 970.327731092442</v>
      </c>
      <c r="Q1262" t="str">
        <f>CONCATENATE(A1262," ", B1262)</f>
        <v>720.400756835937 929.431225121632</v>
      </c>
    </row>
    <row r="1263" spans="1:17" x14ac:dyDescent="0.25">
      <c r="A1263" s="2">
        <v>720.61492919921795</v>
      </c>
      <c r="B1263" s="2">
        <v>931.25785050862896</v>
      </c>
      <c r="C1263" s="1">
        <v>18581.961300309598</v>
      </c>
      <c r="D1263" s="1">
        <v>4919.1406457319999</v>
      </c>
      <c r="E1263" s="1">
        <v>1048.76912870411</v>
      </c>
      <c r="F1263" s="1">
        <v>491.44537815126301</v>
      </c>
      <c r="G1263" s="1">
        <v>2989.1862007961199</v>
      </c>
      <c r="H1263" s="1">
        <v>2103.9920389208401</v>
      </c>
      <c r="I1263" s="1">
        <v>2955.6444051304802</v>
      </c>
      <c r="J1263" s="1">
        <v>2511.8155683325999</v>
      </c>
      <c r="K1263" s="1">
        <v>1383.4374170720901</v>
      </c>
      <c r="L1263" s="1">
        <v>975.94206103494503</v>
      </c>
      <c r="M1263" t="str">
        <f t="shared" si="19"/>
        <v>720.614929199218 931.257850508629 18581.9613003096 4919.140645732 1048.76912870411 491.445378151263 2989.18620079612 2103.99203892084 2955.64440513048 2511.8155683326 1383.43741707209 975.942061034945</v>
      </c>
      <c r="Q1263" t="str">
        <f>CONCATENATE(A1263," ", B1263)</f>
        <v>720.614929199218 931.257850508629</v>
      </c>
    </row>
    <row r="1264" spans="1:17" x14ac:dyDescent="0.25">
      <c r="A1264" s="2">
        <v>720.8291015625</v>
      </c>
      <c r="B1264" s="2">
        <v>931.80008845643999</v>
      </c>
      <c r="C1264" s="1">
        <v>18559.004865104002</v>
      </c>
      <c r="D1264" s="1">
        <v>4914.2810703228897</v>
      </c>
      <c r="E1264" s="1">
        <v>1050.15280849182</v>
      </c>
      <c r="F1264" s="1">
        <v>491.79765590446902</v>
      </c>
      <c r="G1264" s="1">
        <v>2996.1857585139401</v>
      </c>
      <c r="H1264" s="1">
        <v>2115.8421052631602</v>
      </c>
      <c r="I1264" s="1">
        <v>2965.6828836797999</v>
      </c>
      <c r="J1264" s="1">
        <v>2513.27819548873</v>
      </c>
      <c r="K1264" s="1">
        <v>1388.06766917293</v>
      </c>
      <c r="L1264" s="1">
        <v>976.44316674038498</v>
      </c>
      <c r="M1264" t="str">
        <f t="shared" si="19"/>
        <v>720.8291015625 931.80008845644 18559.004865104 4914.28107032289 1050.15280849182 491.797655904469 2996.18575851394 2115.84210526316 2965.6828836798 2513.27819548873 1388.06766917293 976.443166740385</v>
      </c>
      <c r="Q1264" t="str">
        <f>CONCATENATE(A1264," ", B1264)</f>
        <v>720.8291015625 931.80008845644</v>
      </c>
    </row>
    <row r="1265" spans="1:17" x14ac:dyDescent="0.25">
      <c r="A1265" s="2">
        <v>721.04327392578102</v>
      </c>
      <c r="B1265" s="2">
        <v>935.07209199469696</v>
      </c>
      <c r="C1265" s="1">
        <v>18514.7299867316</v>
      </c>
      <c r="D1265" s="1">
        <v>4914.2463511720698</v>
      </c>
      <c r="E1265" s="1">
        <v>1046.7251216275999</v>
      </c>
      <c r="F1265" s="1">
        <v>493.39871738169199</v>
      </c>
      <c r="G1265" s="1">
        <v>3000.80760725344</v>
      </c>
      <c r="H1265" s="1">
        <v>2121.8872180451199</v>
      </c>
      <c r="I1265" s="1">
        <v>2975.2896948253101</v>
      </c>
      <c r="J1265" s="1">
        <v>2523.9854046882001</v>
      </c>
      <c r="K1265" s="1">
        <v>1394.8283945157</v>
      </c>
      <c r="L1265" s="1">
        <v>977.79699248120801</v>
      </c>
      <c r="M1265" t="str">
        <f t="shared" si="19"/>
        <v>721.043273925781 935.072091994697 18514.7299867316 4914.24635117207 1046.7251216276 493.398717381692 3000.80760725344 2121.88721804512 2975.28969482531 2523.9854046882 1394.8283945157 977.796992481208</v>
      </c>
      <c r="Q1265" t="str">
        <f>CONCATENATE(A1265," ", B1265)</f>
        <v>721.043273925781 935.072091994697</v>
      </c>
    </row>
    <row r="1266" spans="1:17" x14ac:dyDescent="0.25">
      <c r="A1266" s="2">
        <v>721.25744628906205</v>
      </c>
      <c r="B1266" s="2">
        <v>935.55550641309605</v>
      </c>
      <c r="C1266" s="1">
        <v>18479.563909774501</v>
      </c>
      <c r="D1266" s="1">
        <v>4909.1735957541096</v>
      </c>
      <c r="E1266" s="1">
        <v>1047.1837682441401</v>
      </c>
      <c r="F1266" s="1">
        <v>496.32662538699901</v>
      </c>
      <c r="G1266" s="1">
        <v>2999.3060592658198</v>
      </c>
      <c r="H1266" s="1">
        <v>2128.19239274658</v>
      </c>
      <c r="I1266" s="1">
        <v>2987.0097302078798</v>
      </c>
      <c r="J1266" s="1">
        <v>2522.9336576736</v>
      </c>
      <c r="K1266" s="1">
        <v>1399.7032286598901</v>
      </c>
      <c r="L1266" s="1">
        <v>981.903140203455</v>
      </c>
      <c r="M1266" t="str">
        <f t="shared" si="19"/>
        <v>721.257446289062 935.555506413096 18479.5639097745 4909.17359575411 1047.18376824414 496.326625386999 2999.30605926582 2128.19239274658 2987.00973020788 2522.9336576736 1399.70322865989 981.903140203455</v>
      </c>
      <c r="Q1266" t="str">
        <f>CONCATENATE(A1266," ", B1266)</f>
        <v>721.257446289062 935.555506413096</v>
      </c>
    </row>
    <row r="1267" spans="1:17" x14ac:dyDescent="0.25">
      <c r="A1267" s="2">
        <v>721.47161865234295</v>
      </c>
      <c r="B1267" s="2">
        <v>937.43476337903996</v>
      </c>
      <c r="C1267" s="1">
        <v>18439.002874834201</v>
      </c>
      <c r="D1267" s="1">
        <v>4905.6886333480998</v>
      </c>
      <c r="E1267" s="1">
        <v>1044.5822644847401</v>
      </c>
      <c r="F1267" s="1">
        <v>496.40933215391601</v>
      </c>
      <c r="G1267" s="1">
        <v>3009.67890314021</v>
      </c>
      <c r="H1267" s="1">
        <v>2133.4750110570599</v>
      </c>
      <c r="I1267" s="1">
        <v>3001.02742149493</v>
      </c>
      <c r="J1267" s="1">
        <v>2517.8761609907201</v>
      </c>
      <c r="K1267" s="1">
        <v>1405.1335692171599</v>
      </c>
      <c r="L1267" s="1">
        <v>986.64130915524595</v>
      </c>
      <c r="M1267" t="str">
        <f t="shared" si="19"/>
        <v>721.471618652343 937.43476337904 18439.0028748342 4905.6886333481 1044.58226448474 496.409332153916 3009.67890314021 2133.47501105706 3001.02742149493 2517.87616099072 1405.13356921716 986.641309155246</v>
      </c>
      <c r="Q1267" t="str">
        <f>CONCATENATE(A1267," ", B1267)</f>
        <v>721.471618652343 937.43476337904</v>
      </c>
    </row>
    <row r="1268" spans="1:17" x14ac:dyDescent="0.25">
      <c r="A1268" s="2">
        <v>721.685791015625</v>
      </c>
      <c r="B1268" s="2">
        <v>943.14197257851004</v>
      </c>
      <c r="C1268" s="1">
        <v>18398.087350729798</v>
      </c>
      <c r="D1268" s="1">
        <v>4901.0437859354497</v>
      </c>
      <c r="E1268" s="1">
        <v>1044.9475895621399</v>
      </c>
      <c r="F1268" s="1">
        <v>495.373949579834</v>
      </c>
      <c r="G1268" s="1">
        <v>3018.9208314904999</v>
      </c>
      <c r="H1268" s="1">
        <v>2126.2658115877998</v>
      </c>
      <c r="I1268" s="1">
        <v>3007.49933657675</v>
      </c>
      <c r="J1268" s="1">
        <v>2523.9734630694502</v>
      </c>
      <c r="K1268" s="1">
        <v>1407.95046439629</v>
      </c>
      <c r="L1268" s="1">
        <v>987.80937638213697</v>
      </c>
      <c r="M1268" t="str">
        <f t="shared" si="19"/>
        <v>721.685791015625 943.14197257851 18398.0873507298 4901.04378593545 1044.94758956214 495.373949579834 3018.9208314905 2126.2658115878 3007.49933657675 2523.97346306945 1407.95046439629 987.809376382137</v>
      </c>
      <c r="Q1268" t="str">
        <f>CONCATENATE(A1268," ", B1268)</f>
        <v>721.685791015625 943.14197257851</v>
      </c>
    </row>
    <row r="1269" spans="1:17" x14ac:dyDescent="0.25">
      <c r="A1269" s="2">
        <v>721.89996337890602</v>
      </c>
      <c r="B1269" s="2">
        <v>951.02344095533397</v>
      </c>
      <c r="C1269" s="1">
        <v>18354.393188854501</v>
      </c>
      <c r="D1269" s="1">
        <v>4899.1320212295695</v>
      </c>
      <c r="E1269" s="1">
        <v>1045.0895621406501</v>
      </c>
      <c r="F1269" s="1">
        <v>499.58359133127198</v>
      </c>
      <c r="G1269" s="1">
        <v>3030.3202122954599</v>
      </c>
      <c r="H1269" s="1">
        <v>2129.1839893852298</v>
      </c>
      <c r="I1269" s="1">
        <v>3014.43299425034</v>
      </c>
      <c r="J1269" s="1">
        <v>2525.8885448916499</v>
      </c>
      <c r="K1269" s="1">
        <v>1414.00663423264</v>
      </c>
      <c r="L1269" s="1">
        <v>986.82397169394596</v>
      </c>
      <c r="M1269" t="str">
        <f t="shared" si="19"/>
        <v>721.899963378906 951.023440955334 18354.3931888545 4899.13202122957 1045.08956214065 499.583591331272 3030.32021229546 2129.18398938523 3014.43299425034 2525.88854489165 1414.00663423264 986.823971693946</v>
      </c>
      <c r="Q1269" t="str">
        <f>CONCATENATE(A1269," ", B1269)</f>
        <v>721.899963378906 951.023440955334</v>
      </c>
    </row>
    <row r="1270" spans="1:17" x14ac:dyDescent="0.25">
      <c r="A1270" s="2">
        <v>722.11419677734295</v>
      </c>
      <c r="B1270" s="2">
        <v>957.53206545776698</v>
      </c>
      <c r="C1270" s="1">
        <v>18345.902255639099</v>
      </c>
      <c r="D1270" s="1">
        <v>4900.1572313136003</v>
      </c>
      <c r="E1270" s="1">
        <v>1043.6718266253899</v>
      </c>
      <c r="F1270" s="1">
        <v>500.49270234409801</v>
      </c>
      <c r="G1270" s="1">
        <v>3038.6545776205298</v>
      </c>
      <c r="H1270" s="1">
        <v>2125.6704997788702</v>
      </c>
      <c r="I1270" s="1">
        <v>3026.3516143299498</v>
      </c>
      <c r="J1270" s="1">
        <v>2532.6877487837301</v>
      </c>
      <c r="K1270" s="1">
        <v>1420.6298098186701</v>
      </c>
      <c r="L1270" s="1">
        <v>990.17470145953598</v>
      </c>
      <c r="M1270" t="str">
        <f t="shared" si="19"/>
        <v>722.114196777343 957.532065457767 18345.9022556391 4900.1572313136 1043.67182662539 500.492702344098 3038.65457762053 2125.67049977887 3026.35161432995 2532.68774878373 1420.62980981867 990.174701459536</v>
      </c>
      <c r="Q1270" t="str">
        <f>CONCATENATE(A1270," ", B1270)</f>
        <v>722.114196777343 957.532065457767</v>
      </c>
    </row>
    <row r="1271" spans="1:17" x14ac:dyDescent="0.25">
      <c r="A1271" s="2">
        <v>722.328369140625</v>
      </c>
      <c r="B1271" s="2">
        <v>962.771340114998</v>
      </c>
      <c r="C1271" s="1">
        <v>18322.7463511721</v>
      </c>
      <c r="D1271" s="1">
        <v>4899.5574966828999</v>
      </c>
      <c r="E1271" s="1">
        <v>1045.5785050862501</v>
      </c>
      <c r="F1271" s="1">
        <v>500.82330827067898</v>
      </c>
      <c r="G1271" s="1">
        <v>3043.7952233525102</v>
      </c>
      <c r="H1271" s="1">
        <v>2126.1587793012</v>
      </c>
      <c r="I1271" s="1">
        <v>3030.3405572755501</v>
      </c>
      <c r="J1271" s="1">
        <v>2538.87394957984</v>
      </c>
      <c r="K1271" s="1">
        <v>1426.93763821318</v>
      </c>
      <c r="L1271" s="1">
        <v>992.82662538700197</v>
      </c>
      <c r="M1271" t="str">
        <f t="shared" si="19"/>
        <v>722.328369140625 962.771340114998 18322.7463511721 4899.5574966829 1045.57850508625 500.823308270679 3043.79522335251 2126.1587793012 3030.34055727555 2538.87394957984 1426.93763821318 992.826625387002</v>
      </c>
      <c r="Q1271" t="str">
        <f>CONCATENATE(A1271," ", B1271)</f>
        <v>722.328369140625 962.771340114998</v>
      </c>
    </row>
    <row r="1272" spans="1:17" x14ac:dyDescent="0.25">
      <c r="A1272" s="2">
        <v>722.54254150390602</v>
      </c>
      <c r="B1272" s="2">
        <v>968.96284829721901</v>
      </c>
      <c r="C1272" s="1">
        <v>18317.342547545399</v>
      </c>
      <c r="D1272" s="1">
        <v>4903.2463511720698</v>
      </c>
      <c r="E1272" s="1">
        <v>1045.9475895621399</v>
      </c>
      <c r="F1272" s="1">
        <v>500.22976559044901</v>
      </c>
      <c r="G1272" s="1">
        <v>3049.5718708536201</v>
      </c>
      <c r="H1272" s="1">
        <v>2125.5789473684299</v>
      </c>
      <c r="I1272" s="1">
        <v>3031.4042459089001</v>
      </c>
      <c r="J1272" s="1">
        <v>2531.8757187085498</v>
      </c>
      <c r="K1272" s="1">
        <v>1429.00707651482</v>
      </c>
      <c r="L1272" s="1">
        <v>993.40645731977497</v>
      </c>
      <c r="M1272" t="str">
        <f t="shared" si="19"/>
        <v>722.542541503906 968.962848297219 18317.3425475454 4903.24635117207 1045.94758956214 500.229765590449 3049.57187085362 2125.57894736843 3031.4042459089 2531.87571870855 1429.00707651482 993.406457319775</v>
      </c>
      <c r="Q1272" t="str">
        <f>CONCATENATE(A1272," ", B1272)</f>
        <v>722.542541503906 968.962848297219</v>
      </c>
    </row>
    <row r="1273" spans="1:17" x14ac:dyDescent="0.25">
      <c r="A1273" s="2">
        <v>722.75671386718705</v>
      </c>
      <c r="B1273" s="2">
        <v>969.70499778859403</v>
      </c>
      <c r="C1273" s="1">
        <v>18330.690402476801</v>
      </c>
      <c r="D1273" s="1">
        <v>4916.8153471915302</v>
      </c>
      <c r="E1273" s="1">
        <v>1045.60659000442</v>
      </c>
      <c r="F1273" s="1">
        <v>502.54842989827699</v>
      </c>
      <c r="G1273" s="1">
        <v>3061.06899601947</v>
      </c>
      <c r="H1273" s="1">
        <v>2132.55019902699</v>
      </c>
      <c r="I1273" s="1">
        <v>3025.0384785493302</v>
      </c>
      <c r="J1273" s="1">
        <v>2530.9509066784699</v>
      </c>
      <c r="K1273" s="1">
        <v>1429.5205661211901</v>
      </c>
      <c r="L1273" s="1">
        <v>993.37461300310099</v>
      </c>
      <c r="M1273" t="str">
        <f t="shared" si="19"/>
        <v>722.756713867187 969.704997788594 18330.6904024768 4916.81534719153 1045.60659000442 502.548429898277 3061.06899601947 2132.55019902699 3025.03847854933 2530.95090667847 1429.52056612119 993.374613003101</v>
      </c>
      <c r="Q1273" t="str">
        <f>CONCATENATE(A1273," ", B1273)</f>
        <v>722.756713867187 969.704997788594</v>
      </c>
    </row>
    <row r="1274" spans="1:17" x14ac:dyDescent="0.25">
      <c r="A1274" s="2">
        <v>722.97088623046795</v>
      </c>
      <c r="B1274" s="2">
        <v>972.79566563467995</v>
      </c>
      <c r="C1274" s="1">
        <v>18339.527863777101</v>
      </c>
      <c r="D1274" s="1">
        <v>4920.6835471030699</v>
      </c>
      <c r="E1274" s="1">
        <v>1049.41928350288</v>
      </c>
      <c r="F1274" s="1">
        <v>502.90601503759598</v>
      </c>
      <c r="G1274" s="1">
        <v>3068.4223794781201</v>
      </c>
      <c r="H1274" s="1">
        <v>2129.9827509951401</v>
      </c>
      <c r="I1274" s="1">
        <v>3034.6275984078002</v>
      </c>
      <c r="J1274" s="1">
        <v>2540.3202122954499</v>
      </c>
      <c r="K1274" s="1">
        <v>1434.0075187970001</v>
      </c>
      <c r="L1274" s="1">
        <v>993.99026979213204</v>
      </c>
      <c r="M1274" t="str">
        <f t="shared" si="19"/>
        <v>722.970886230468 972.79566563468 18339.5278637771 4920.68354710307 1049.41928350288 502.906015037596 3068.42237947812 2129.98275099514 3034.6275984078 2540.32021229545 1434.007518797 993.990269792132</v>
      </c>
      <c r="Q1274" t="str">
        <f>CONCATENATE(A1274," ", B1274)</f>
        <v>722.970886230468 972.79566563468</v>
      </c>
    </row>
    <row r="1275" spans="1:17" x14ac:dyDescent="0.25">
      <c r="A1275" s="2">
        <v>723.18505859375</v>
      </c>
      <c r="B1275" s="2">
        <v>972.25342768686903</v>
      </c>
      <c r="C1275" s="1">
        <v>18359.166519239301</v>
      </c>
      <c r="D1275" s="1">
        <v>4929.3918620079803</v>
      </c>
      <c r="E1275" s="1">
        <v>1051.6881910658999</v>
      </c>
      <c r="F1275" s="1">
        <v>504.604157452457</v>
      </c>
      <c r="G1275" s="1">
        <v>3080.8889871738302</v>
      </c>
      <c r="H1275" s="1">
        <v>2130.8527200353901</v>
      </c>
      <c r="I1275" s="1">
        <v>3040.4334365325199</v>
      </c>
      <c r="J1275" s="1">
        <v>2538.4997788589199</v>
      </c>
      <c r="K1275" s="1">
        <v>1436.64750110571</v>
      </c>
      <c r="L1275" s="1">
        <v>987.37682441398101</v>
      </c>
      <c r="M1275" t="str">
        <f t="shared" si="19"/>
        <v>723.18505859375 972.253427686869 18359.1665192393 4929.39186200798 1051.6881910659 504.604157452457 3080.88898717383 2130.85272003539 3040.43343653252 2538.49977885892 1436.64750110571 987.376824413981</v>
      </c>
      <c r="Q1275" t="str">
        <f>CONCATENATE(A1275," ", B1275)</f>
        <v>723.18505859375 972.253427686869</v>
      </c>
    </row>
    <row r="1276" spans="1:17" x14ac:dyDescent="0.25">
      <c r="A1276" s="2">
        <v>723.399169921875</v>
      </c>
      <c r="B1276" s="2">
        <v>971.71605484299505</v>
      </c>
      <c r="C1276" s="1">
        <v>18383.3659885007</v>
      </c>
      <c r="D1276" s="1">
        <v>4955.7151702786596</v>
      </c>
      <c r="E1276" s="1">
        <v>1056.31534719151</v>
      </c>
      <c r="F1276" s="1">
        <v>505.65656789031601</v>
      </c>
      <c r="G1276" s="1">
        <v>3097.0760725342898</v>
      </c>
      <c r="H1276" s="1">
        <v>2139.35117204777</v>
      </c>
      <c r="I1276" s="1">
        <v>3048.1680672268999</v>
      </c>
      <c r="J1276" s="1">
        <v>2537.2313135780701</v>
      </c>
      <c r="K1276" s="1">
        <v>1436.24458204335</v>
      </c>
      <c r="L1276" s="1">
        <v>985.32994250332194</v>
      </c>
      <c r="M1276" t="str">
        <f t="shared" si="19"/>
        <v>723.399169921875 971.716054842995 18383.3659885007 4955.71517027866 1056.31534719151 505.656567890316 3097.07607253429 2139.35117204777 3048.1680672269 2537.23131357807 1436.24458204335 985.329942503322</v>
      </c>
      <c r="Q1276" t="str">
        <f>CONCATENATE(A1276," ", B1276)</f>
        <v>723.399169921875 971.716054842995</v>
      </c>
    </row>
    <row r="1277" spans="1:17" x14ac:dyDescent="0.25">
      <c r="A1277" s="2">
        <v>723.61334228515602</v>
      </c>
      <c r="B1277" s="2">
        <v>973.997346306949</v>
      </c>
      <c r="C1277" s="1">
        <v>18446.7647058824</v>
      </c>
      <c r="D1277" s="1">
        <v>4980.3569217160803</v>
      </c>
      <c r="E1277" s="1">
        <v>1061.4668288368</v>
      </c>
      <c r="F1277" s="1">
        <v>505.95643520566301</v>
      </c>
      <c r="G1277" s="1">
        <v>3103.8863334807702</v>
      </c>
      <c r="H1277" s="1">
        <v>2145.6559044670598</v>
      </c>
      <c r="I1277" s="1">
        <v>3049.5608137992199</v>
      </c>
      <c r="J1277" s="1">
        <v>2535.6121185316301</v>
      </c>
      <c r="K1277" s="1">
        <v>1436.29765590447</v>
      </c>
      <c r="L1277" s="1">
        <v>985.92746572313604</v>
      </c>
      <c r="M1277" t="str">
        <f t="shared" si="19"/>
        <v>723.613342285156 973.997346306949 18446.7647058824 4980.35692171608 1061.4668288368 505.956435205663 3103.88633348077 2145.65590446706 3049.56081379922 2535.61211853163 1436.29765590447 985.927465723136</v>
      </c>
      <c r="Q1277" t="str">
        <f>CONCATENATE(A1277," ", B1277)</f>
        <v>723.613342285156 973.997346306949</v>
      </c>
    </row>
    <row r="1278" spans="1:17" x14ac:dyDescent="0.25">
      <c r="A1278" s="2">
        <v>723.82751464843705</v>
      </c>
      <c r="B1278" s="2">
        <v>969.96063688633797</v>
      </c>
      <c r="C1278" s="1">
        <v>18522.460636886401</v>
      </c>
      <c r="D1278" s="1">
        <v>5003.4057938965298</v>
      </c>
      <c r="E1278" s="1">
        <v>1071.0663423264</v>
      </c>
      <c r="F1278" s="1">
        <v>507.35670057496901</v>
      </c>
      <c r="G1278" s="1">
        <v>3107.7987616099199</v>
      </c>
      <c r="H1278" s="1">
        <v>2145.7483414418498</v>
      </c>
      <c r="I1278" s="1">
        <v>3052.8730650154898</v>
      </c>
      <c r="J1278" s="1">
        <v>2543.1034940292002</v>
      </c>
      <c r="K1278" s="1">
        <v>1441.1826625387</v>
      </c>
      <c r="L1278" s="1">
        <v>987.568332596201</v>
      </c>
      <c r="M1278" t="str">
        <f t="shared" si="19"/>
        <v>723.827514648437 969.960636886338 18522.4606368864 5003.40579389653 1071.0663423264 507.356700574969 3107.79876160992 2145.74834144185 3052.87306501549 2543.1034940292 1441.1826625387 987.568332596201</v>
      </c>
      <c r="Q1278" t="str">
        <f>CONCATENATE(A1278," ", B1278)</f>
        <v>723.827514648437 969.960636886338</v>
      </c>
    </row>
    <row r="1279" spans="1:17" x14ac:dyDescent="0.25">
      <c r="A1279" s="2">
        <v>724.04168701171795</v>
      </c>
      <c r="B1279" s="2">
        <v>966.82839451570601</v>
      </c>
      <c r="C1279" s="1">
        <v>18647.489827509999</v>
      </c>
      <c r="D1279" s="1">
        <v>5034.0955329500503</v>
      </c>
      <c r="E1279" s="1">
        <v>1078.5574966828799</v>
      </c>
      <c r="F1279" s="1">
        <v>510.82065457762297</v>
      </c>
      <c r="G1279" s="1">
        <v>3123.2636001769201</v>
      </c>
      <c r="H1279" s="1">
        <v>2152.3087129588698</v>
      </c>
      <c r="I1279" s="1">
        <v>3061.00132684654</v>
      </c>
      <c r="J1279" s="1">
        <v>2553.75674480319</v>
      </c>
      <c r="K1279" s="1">
        <v>1438.70234409554</v>
      </c>
      <c r="L1279" s="1">
        <v>991.53250773994296</v>
      </c>
      <c r="M1279" t="str">
        <f t="shared" si="19"/>
        <v>724.041687011718 966.828394515706 18647.48982751 5034.09553295005 1078.55749668288 510.820654577623 3123.26360017692 2152.30871295887 3061.00132684654 2553.75674480319 1438.70234409554 991.532507739943</v>
      </c>
      <c r="Q1279" t="str">
        <f>CONCATENATE(A1279," ", B1279)</f>
        <v>724.041687011718 966.828394515706</v>
      </c>
    </row>
    <row r="1280" spans="1:17" x14ac:dyDescent="0.25">
      <c r="A1280" s="2">
        <v>724.255859375</v>
      </c>
      <c r="B1280" s="2">
        <v>964.57275541796105</v>
      </c>
      <c r="C1280" s="1">
        <v>18720.988500663501</v>
      </c>
      <c r="D1280" s="1">
        <v>5053.2003538257604</v>
      </c>
      <c r="E1280" s="1">
        <v>1081.1596638655501</v>
      </c>
      <c r="F1280" s="1">
        <v>513.04179566563698</v>
      </c>
      <c r="G1280" s="1">
        <v>3138.04290137109</v>
      </c>
      <c r="H1280" s="1">
        <v>2159.4789915966498</v>
      </c>
      <c r="I1280" s="1">
        <v>3071.46306943831</v>
      </c>
      <c r="J1280" s="1">
        <v>2557.9340999557799</v>
      </c>
      <c r="K1280" s="1">
        <v>1433.2047766475</v>
      </c>
      <c r="L1280" s="1">
        <v>991.13180008846098</v>
      </c>
      <c r="M1280" t="str">
        <f t="shared" si="19"/>
        <v>724.255859375 964.572755417961 18720.9885006635 5053.20035382576 1081.15966386555 513.041795665637 3138.04290137109 2159.47899159665 3071.46306943831 2557.93409995578 1433.2047766475 991.131800088461</v>
      </c>
      <c r="Q1280" t="str">
        <f>CONCATENATE(A1280," ", B1280)</f>
        <v>724.255859375 964.572755417961</v>
      </c>
    </row>
    <row r="1281" spans="1:17" x14ac:dyDescent="0.25">
      <c r="A1281" s="2">
        <v>724.47003173828102</v>
      </c>
      <c r="B1281" s="2">
        <v>963.53029632906305</v>
      </c>
      <c r="C1281" s="1">
        <v>18711.785714285801</v>
      </c>
      <c r="D1281" s="1">
        <v>5056.8513931888801</v>
      </c>
      <c r="E1281" s="1">
        <v>1081.5112781954899</v>
      </c>
      <c r="F1281" s="1">
        <v>511.27045555064399</v>
      </c>
      <c r="G1281" s="1">
        <v>3142.5404688191202</v>
      </c>
      <c r="H1281" s="1">
        <v>2167.1477222468002</v>
      </c>
      <c r="I1281" s="1">
        <v>3080.4542237947899</v>
      </c>
      <c r="J1281" s="1">
        <v>2559.2025652366301</v>
      </c>
      <c r="K1281" s="1">
        <v>1425.9133126935001</v>
      </c>
      <c r="L1281" s="1">
        <v>989.29013710747904</v>
      </c>
      <c r="M1281" t="str">
        <f t="shared" si="19"/>
        <v>724.470031738281 963.530296329063 18711.7857142858 5056.85139318888 1081.51127819549 511.270455550644 3142.54046881912 2167.1477222468 3080.45422379479 2559.20256523663 1425.9133126935 989.290137107479</v>
      </c>
      <c r="Q1281" t="str">
        <f>CONCATENATE(A1281," ", B1281)</f>
        <v>724.470031738281 963.530296329063</v>
      </c>
    </row>
    <row r="1282" spans="1:17" x14ac:dyDescent="0.25">
      <c r="A1282" s="2">
        <v>724.68420410156205</v>
      </c>
      <c r="B1282" s="2">
        <v>962.63865546218994</v>
      </c>
      <c r="C1282" s="1">
        <v>18673.467713401202</v>
      </c>
      <c r="D1282" s="1">
        <v>5056.07098628927</v>
      </c>
      <c r="E1282" s="1">
        <v>1079.20101724901</v>
      </c>
      <c r="F1282" s="1">
        <v>510.36333480760902</v>
      </c>
      <c r="G1282" s="1">
        <v>3154.1012826183201</v>
      </c>
      <c r="H1282" s="1">
        <v>2172.60990712075</v>
      </c>
      <c r="I1282" s="1">
        <v>3097.5192392746699</v>
      </c>
      <c r="J1282" s="1">
        <v>2561.4595311808998</v>
      </c>
      <c r="K1282" s="1">
        <v>1425.6921716054901</v>
      </c>
      <c r="L1282" s="1">
        <v>987.55373728439201</v>
      </c>
      <c r="M1282" t="str">
        <f t="shared" ref="M1282:M1345" si="20">CONCATENATE(A1282," ",B1282," ",C1282," ",D1282," ",E1282," ",F1282," ",G1282," ",H1282," ",I1282," ",J1282," ",K1282," ",L1282,)</f>
        <v>724.684204101562 962.63865546219 18673.4677134012 5056.07098628927 1079.20101724901 510.363334807609 3154.10128261832 2172.60990712075 3097.51923927467 2561.4595311809 1425.69217160549 987.553737284392</v>
      </c>
      <c r="Q1282" t="str">
        <f>CONCATENATE(A1282," ", B1282)</f>
        <v>724.684204101562 962.63865546219</v>
      </c>
    </row>
    <row r="1283" spans="1:17" x14ac:dyDescent="0.25">
      <c r="A1283" s="2">
        <v>724.89837646484295</v>
      </c>
      <c r="B1283" s="2">
        <v>962.17204776647998</v>
      </c>
      <c r="C1283" s="1">
        <v>18669.4290137108</v>
      </c>
      <c r="D1283" s="1">
        <v>5070.9230429013896</v>
      </c>
      <c r="E1283" s="1">
        <v>1077.6915081822201</v>
      </c>
      <c r="F1283" s="1">
        <v>511.314020344982</v>
      </c>
      <c r="G1283" s="1">
        <v>3158.8673153472</v>
      </c>
      <c r="H1283" s="1">
        <v>2179.5802742149599</v>
      </c>
      <c r="I1283" s="1">
        <v>3109.2640424591</v>
      </c>
      <c r="J1283" s="1">
        <v>2565.1207430340601</v>
      </c>
      <c r="K1283" s="1">
        <v>1424.63777089784</v>
      </c>
      <c r="L1283" s="1">
        <v>987.52410437859896</v>
      </c>
      <c r="M1283" t="str">
        <f t="shared" si="20"/>
        <v>724.898376464843 962.17204776648 18669.4290137108 5070.92304290139 1077.69150818222 511.314020344982 3158.8673153472 2179.58027421496 3109.2640424591 2565.12074303406 1424.63777089784 987.524104378599</v>
      </c>
      <c r="Q1283" t="str">
        <f>CONCATENATE(A1283," ", B1283)</f>
        <v>724.898376464843 962.17204776648</v>
      </c>
    </row>
    <row r="1284" spans="1:17" x14ac:dyDescent="0.25">
      <c r="A1284" s="2">
        <v>725.112548828125</v>
      </c>
      <c r="B1284" s="2">
        <v>962.52985404688695</v>
      </c>
      <c r="C1284" s="1">
        <v>18675.095090667899</v>
      </c>
      <c r="D1284" s="1">
        <v>5070.5544007076696</v>
      </c>
      <c r="E1284" s="1">
        <v>1082.1758071649699</v>
      </c>
      <c r="F1284" s="1">
        <v>512.67779743476603</v>
      </c>
      <c r="G1284" s="1">
        <v>3166.3657673595899</v>
      </c>
      <c r="H1284" s="1">
        <v>2186.7501105705501</v>
      </c>
      <c r="I1284" s="1">
        <v>3126.35515258736</v>
      </c>
      <c r="J1284" s="1">
        <v>2565.7642636001901</v>
      </c>
      <c r="K1284" s="1">
        <v>1420.91729323309</v>
      </c>
      <c r="L1284" s="1">
        <v>990.25342768686903</v>
      </c>
      <c r="M1284" t="str">
        <f t="shared" si="20"/>
        <v>725.112548828125 962.529854046887 18675.0950906679 5070.55440070767 1082.17580716497 512.677797434766 3166.36576735959 2186.75011057055 3126.35515258736 2565.76426360019 1420.91729323309 990.253427686869</v>
      </c>
      <c r="Q1284" t="str">
        <f>CONCATENATE(A1284," ", B1284)</f>
        <v>725.112548828125 962.529854046887</v>
      </c>
    </row>
    <row r="1285" spans="1:17" x14ac:dyDescent="0.25">
      <c r="A1285" s="2">
        <v>725.32666015625</v>
      </c>
      <c r="B1285" s="2">
        <v>963.34055727554698</v>
      </c>
      <c r="C1285" s="1">
        <v>18653.703228659899</v>
      </c>
      <c r="D1285" s="1">
        <v>5077.11521450688</v>
      </c>
      <c r="E1285" s="1">
        <v>1086.4672711189701</v>
      </c>
      <c r="F1285" s="1">
        <v>513.77111897390796</v>
      </c>
      <c r="G1285" s="1">
        <v>3177.2038920831601</v>
      </c>
      <c r="H1285" s="1">
        <v>2189.65811587794</v>
      </c>
      <c r="I1285" s="1">
        <v>3141.8199911543702</v>
      </c>
      <c r="J1285" s="1">
        <v>2579.45643520567</v>
      </c>
      <c r="K1285" s="1">
        <v>1412.0544007076501</v>
      </c>
      <c r="L1285" s="1">
        <v>986.77885891199105</v>
      </c>
      <c r="M1285" t="str">
        <f t="shared" si="20"/>
        <v>725.32666015625 963.340557275547 18653.7032286599 5077.11521450688 1086.46727111897 513.771118973908 3177.20389208316 2189.65811587794 3141.81999115437 2579.45643520567 1412.05440070765 986.778858911991</v>
      </c>
      <c r="Q1285" t="str">
        <f>CONCATENATE(A1285," ", B1285)</f>
        <v>725.32666015625 963.340557275547</v>
      </c>
    </row>
    <row r="1286" spans="1:17" x14ac:dyDescent="0.25">
      <c r="A1286" s="2">
        <v>725.54083251953102</v>
      </c>
      <c r="B1286" s="2">
        <v>967.46041574524997</v>
      </c>
      <c r="C1286" s="1">
        <v>18639.771340114999</v>
      </c>
      <c r="D1286" s="1">
        <v>5080.6598850066603</v>
      </c>
      <c r="E1286" s="1">
        <v>1088.9422821760299</v>
      </c>
      <c r="F1286" s="1">
        <v>514.61410880141796</v>
      </c>
      <c r="G1286" s="1">
        <v>3184.7487837240301</v>
      </c>
      <c r="H1286" s="1">
        <v>2186.5860238832402</v>
      </c>
      <c r="I1286" s="1">
        <v>3152.53958425477</v>
      </c>
      <c r="J1286" s="1">
        <v>2600.5378151260602</v>
      </c>
      <c r="K1286" s="1">
        <v>1410.3215391419801</v>
      </c>
      <c r="L1286" s="1">
        <v>985.50950906678895</v>
      </c>
      <c r="M1286" t="str">
        <f t="shared" si="20"/>
        <v>725.540832519531 967.46041574525 18639.771340115 5080.65988500666 1088.94228217603 514.614108801418 3184.74878372403 2186.58602388324 3152.53958425477 2600.53781512606 1410.32153914198 985.509509066789</v>
      </c>
      <c r="Q1286" t="str">
        <f>CONCATENATE(A1286," ", B1286)</f>
        <v>725.540832519531 967.46041574525</v>
      </c>
    </row>
    <row r="1287" spans="1:17" x14ac:dyDescent="0.25">
      <c r="A1287" s="2">
        <v>725.75500488281205</v>
      </c>
      <c r="B1287" s="2">
        <v>974.99911543565304</v>
      </c>
      <c r="C1287" s="1">
        <v>18632.551525873601</v>
      </c>
      <c r="D1287" s="1">
        <v>5077.6985846970601</v>
      </c>
      <c r="E1287" s="1">
        <v>1090.2797434763399</v>
      </c>
      <c r="F1287" s="1">
        <v>517.57961079168695</v>
      </c>
      <c r="G1287" s="1">
        <v>3193.9712516585701</v>
      </c>
      <c r="H1287" s="1">
        <v>2186.0734188412298</v>
      </c>
      <c r="I1287" s="1">
        <v>3164.8456435205799</v>
      </c>
      <c r="J1287" s="1">
        <v>2604.4891640866999</v>
      </c>
      <c r="K1287" s="1">
        <v>1416.7518796992499</v>
      </c>
      <c r="L1287" s="1">
        <v>985.25785050862896</v>
      </c>
      <c r="M1287" t="str">
        <f t="shared" si="20"/>
        <v>725.755004882812 974.999115435653 18632.5515258736 5077.69858469706 1090.27974347634 517.579610791687 3193.97125165857 2186.07341884123 3164.84564352058 2604.4891640867 1416.75187969925 985.257850508629</v>
      </c>
      <c r="Q1287" t="str">
        <f>CONCATENATE(A1287," ", B1287)</f>
        <v>725.755004882812 974.999115435653</v>
      </c>
    </row>
    <row r="1288" spans="1:17" x14ac:dyDescent="0.25">
      <c r="A1288" s="2">
        <v>725.96917724609295</v>
      </c>
      <c r="B1288" s="2">
        <v>979.31578947368905</v>
      </c>
      <c r="C1288" s="1">
        <v>18644.397832817402</v>
      </c>
      <c r="D1288" s="1">
        <v>5079.7923485183801</v>
      </c>
      <c r="E1288" s="1">
        <v>1089.56501547988</v>
      </c>
      <c r="F1288" s="1">
        <v>518.70057496683103</v>
      </c>
      <c r="G1288" s="1">
        <v>3197.9991154356599</v>
      </c>
      <c r="H1288" s="1">
        <v>2181.6868642193799</v>
      </c>
      <c r="I1288" s="1">
        <v>3173.5356037151801</v>
      </c>
      <c r="J1288" s="1">
        <v>2614.4144183989501</v>
      </c>
      <c r="K1288" s="1">
        <v>1422.58071649713</v>
      </c>
      <c r="L1288" s="1">
        <v>985.87262273330896</v>
      </c>
      <c r="M1288" t="str">
        <f t="shared" si="20"/>
        <v>725.969177246093 979.315789473689 18644.3978328174 5079.79234851838 1089.56501547988 518.700574966831 3197.99911543566 2181.68686421938 3173.53560371518 2614.41441839895 1422.58071649713 985.872622733309</v>
      </c>
      <c r="Q1288" t="str">
        <f>CONCATENATE(A1288," ", B1288)</f>
        <v>725.969177246093 979.315789473689</v>
      </c>
    </row>
    <row r="1289" spans="1:17" x14ac:dyDescent="0.25">
      <c r="A1289" s="2">
        <v>726.18328857421795</v>
      </c>
      <c r="B1289" s="2">
        <v>979.83060592658603</v>
      </c>
      <c r="C1289" s="1">
        <v>18635.603715170299</v>
      </c>
      <c r="D1289" s="1">
        <v>5079.5086245024604</v>
      </c>
      <c r="E1289" s="1">
        <v>1088.61897390535</v>
      </c>
      <c r="F1289" s="1">
        <v>518.57253427687101</v>
      </c>
      <c r="G1289" s="1">
        <v>3202.5816010614899</v>
      </c>
      <c r="H1289" s="1">
        <v>2180.9774436090302</v>
      </c>
      <c r="I1289" s="1">
        <v>3170.6457319770102</v>
      </c>
      <c r="J1289" s="1">
        <v>2614.0760725342898</v>
      </c>
      <c r="K1289" s="1">
        <v>1425.5957540911099</v>
      </c>
      <c r="L1289" s="1">
        <v>988.06988058381705</v>
      </c>
      <c r="M1289" t="str">
        <f t="shared" si="20"/>
        <v>726.183288574218 979.830605926586 18635.6037151703 5079.50862450246 1088.61897390535 518.572534276871 3202.58160106149 2180.97744360903 3170.64573197701 2614.07607253429 1425.59575409111 988.069880583817</v>
      </c>
      <c r="Q1289" t="str">
        <f>CONCATENATE(A1289," ", B1289)</f>
        <v>726.183288574218 979.830605926586</v>
      </c>
    </row>
    <row r="1290" spans="1:17" x14ac:dyDescent="0.25">
      <c r="A1290" s="2">
        <v>726.3974609375</v>
      </c>
      <c r="B1290" s="2">
        <v>980.625829279085</v>
      </c>
      <c r="C1290" s="1">
        <v>18635.026094648401</v>
      </c>
      <c r="D1290" s="1">
        <v>5079.6149933657898</v>
      </c>
      <c r="E1290" s="1">
        <v>1087.8084918177799</v>
      </c>
      <c r="F1290" s="1">
        <v>519.24812030075395</v>
      </c>
      <c r="G1290" s="1">
        <v>3212.3065015480001</v>
      </c>
      <c r="H1290" s="1">
        <v>2183.1229544449402</v>
      </c>
      <c r="I1290" s="1">
        <v>3164.5599292348602</v>
      </c>
      <c r="J1290" s="1">
        <v>2619.9553295002302</v>
      </c>
      <c r="K1290" s="1">
        <v>1427.05970809377</v>
      </c>
      <c r="L1290" s="1">
        <v>987.28394515701495</v>
      </c>
      <c r="M1290" t="str">
        <f t="shared" si="20"/>
        <v>726.3974609375 980.625829279085 18635.0260946484 5079.61499336579 1087.80849181778 519.248120300754 3212.306501548 2183.12295444494 3164.55992923486 2619.95532950023 1427.05970809377 987.283945157015</v>
      </c>
      <c r="Q1290" t="str">
        <f>CONCATENATE(A1290," ", B1290)</f>
        <v>726.3974609375 980.625829279085</v>
      </c>
    </row>
    <row r="1291" spans="1:17" x14ac:dyDescent="0.25">
      <c r="A1291" s="2">
        <v>726.61163330078102</v>
      </c>
      <c r="B1291" s="2">
        <v>981.13887660327805</v>
      </c>
      <c r="C1291" s="1">
        <v>18633.770013268499</v>
      </c>
      <c r="D1291" s="1">
        <v>5085.7757629367798</v>
      </c>
      <c r="E1291" s="1">
        <v>1086.4520123839</v>
      </c>
      <c r="F1291" s="1">
        <v>519.90977443609302</v>
      </c>
      <c r="G1291" s="1">
        <v>3223.4909332154002</v>
      </c>
      <c r="H1291" s="1">
        <v>2188.3104820875801</v>
      </c>
      <c r="I1291" s="1">
        <v>3169.9358690844902</v>
      </c>
      <c r="J1291" s="1">
        <v>2627.9495798319399</v>
      </c>
      <c r="K1291" s="1">
        <v>1434.9371959310099</v>
      </c>
      <c r="L1291" s="1">
        <v>986.70278637771401</v>
      </c>
      <c r="M1291" t="str">
        <f t="shared" si="20"/>
        <v>726.611633300781 981.138876603278 18633.7700132685 5085.77576293678 1086.4520123839 519.909774436093 3223.4909332154 2188.31048208758 3169.93586908449 2627.94957983194 1434.93719593101 986.702786377714</v>
      </c>
      <c r="Q1291" t="str">
        <f>CONCATENATE(A1291," ", B1291)</f>
        <v>726.611633300781 981.138876603278</v>
      </c>
    </row>
    <row r="1292" spans="1:17" x14ac:dyDescent="0.25">
      <c r="A1292" s="2">
        <v>726.82580566406205</v>
      </c>
      <c r="B1292" s="2">
        <v>984.32198142415302</v>
      </c>
      <c r="C1292" s="1">
        <v>18626.1366651924</v>
      </c>
      <c r="D1292" s="1">
        <v>5082.98120300754</v>
      </c>
      <c r="E1292" s="1">
        <v>1090.8949579831899</v>
      </c>
      <c r="F1292" s="1">
        <v>519.82706766917499</v>
      </c>
      <c r="G1292" s="1">
        <v>3231.13666519241</v>
      </c>
      <c r="H1292" s="1">
        <v>2189.80893409996</v>
      </c>
      <c r="I1292" s="1">
        <v>3182.1048208757302</v>
      </c>
      <c r="J1292" s="1">
        <v>2638.65811587794</v>
      </c>
      <c r="K1292" s="1">
        <v>1444.55992923485</v>
      </c>
      <c r="L1292" s="1">
        <v>987.46926138877097</v>
      </c>
      <c r="M1292" t="str">
        <f t="shared" si="20"/>
        <v>726.825805664062 984.321981424153 18626.1366651924 5082.98120300754 1090.89495798319 519.827067669175 3231.13666519241 2189.80893409996 3182.10482087573 2638.65811587794 1444.55992923485 987.469261388771</v>
      </c>
      <c r="Q1292" t="str">
        <f>CONCATENATE(A1292," ", B1292)</f>
        <v>726.825805664062 984.321981424153</v>
      </c>
    </row>
    <row r="1293" spans="1:17" x14ac:dyDescent="0.25">
      <c r="A1293" s="2">
        <v>727.03991699218705</v>
      </c>
      <c r="B1293" s="2">
        <v>986.482972136228</v>
      </c>
      <c r="C1293" s="1">
        <v>18637.168288368001</v>
      </c>
      <c r="D1293" s="1">
        <v>5096.71848739498</v>
      </c>
      <c r="E1293" s="1">
        <v>1092.2213622290999</v>
      </c>
      <c r="F1293" s="1">
        <v>520.71627598407997</v>
      </c>
      <c r="G1293" s="1">
        <v>3242.4807607253601</v>
      </c>
      <c r="H1293" s="1">
        <v>2191.58248562584</v>
      </c>
      <c r="I1293" s="1">
        <v>3189.4091110128402</v>
      </c>
      <c r="J1293" s="1">
        <v>2647.3945157010298</v>
      </c>
      <c r="K1293" s="1">
        <v>1451.11764705883</v>
      </c>
      <c r="L1293" s="1">
        <v>984.67492260062397</v>
      </c>
      <c r="M1293" t="str">
        <f t="shared" si="20"/>
        <v>727.039916992187 986.482972136228 18637.168288368 5096.71848739498 1092.2213622291 520.71627598408 3242.48076072536 2191.58248562584 3189.40911101284 2647.39451570103 1451.11764705883 984.674922600624</v>
      </c>
      <c r="Q1293" t="str">
        <f>CONCATENATE(A1293," ", B1293)</f>
        <v>727.039916992187 986.482972136228</v>
      </c>
    </row>
    <row r="1294" spans="1:17" x14ac:dyDescent="0.25">
      <c r="A1294" s="2">
        <v>727.25408935546795</v>
      </c>
      <c r="B1294" s="2">
        <v>989.57762052189798</v>
      </c>
      <c r="C1294" s="1">
        <v>18652.6382131801</v>
      </c>
      <c r="D1294" s="1">
        <v>5111.4964617426103</v>
      </c>
      <c r="E1294" s="1">
        <v>1095.1251658558199</v>
      </c>
      <c r="F1294" s="1">
        <v>521.66275984078095</v>
      </c>
      <c r="G1294" s="1">
        <v>3250.1738168951902</v>
      </c>
      <c r="H1294" s="1">
        <v>2200.7899159663898</v>
      </c>
      <c r="I1294" s="1">
        <v>3191.15347191509</v>
      </c>
      <c r="J1294" s="1">
        <v>2652.62671384344</v>
      </c>
      <c r="K1294" s="1">
        <v>1453.98363555949</v>
      </c>
      <c r="L1294" s="1">
        <v>989.81070322866503</v>
      </c>
      <c r="M1294" t="str">
        <f t="shared" si="20"/>
        <v>727.254089355468 989.577620521898 18652.6382131801 5111.49646174261 1095.12516585582 521.662759840781 3250.17381689519 2200.78991596639 3191.15347191509 2652.62671384344 1453.98363555949 989.810703228665</v>
      </c>
      <c r="Q1294" t="str">
        <f>CONCATENATE(A1294," ", B1294)</f>
        <v>727.254089355468 989.577620521898</v>
      </c>
    </row>
    <row r="1295" spans="1:17" x14ac:dyDescent="0.25">
      <c r="A1295" s="2">
        <v>727.46820068359295</v>
      </c>
      <c r="B1295" s="2">
        <v>992.474126492707</v>
      </c>
      <c r="C1295" s="1">
        <v>18680.365325077499</v>
      </c>
      <c r="D1295" s="1">
        <v>5126.4055727554396</v>
      </c>
      <c r="E1295" s="1">
        <v>1099.5860238832399</v>
      </c>
      <c r="F1295" s="1">
        <v>520.29677134011695</v>
      </c>
      <c r="G1295" s="1">
        <v>3263.11189739055</v>
      </c>
      <c r="H1295" s="1">
        <v>2200.9575409111098</v>
      </c>
      <c r="I1295" s="1">
        <v>3200.0672268907701</v>
      </c>
      <c r="J1295" s="1">
        <v>2661.2901371074799</v>
      </c>
      <c r="K1295" s="1">
        <v>1457.7417072092001</v>
      </c>
      <c r="L1295" s="1">
        <v>991.908447589567</v>
      </c>
      <c r="M1295" t="str">
        <f t="shared" si="20"/>
        <v>727.468200683593 992.474126492707 18680.3653250775 5126.40557275544 1099.58602388324 520.296771340117 3263.11189739055 2200.95754091111 3200.06722689077 2661.29013710748 1457.7417072092 991.908447589567</v>
      </c>
      <c r="Q1295" t="str">
        <f>CONCATENATE(A1295," ", B1295)</f>
        <v>727.468200683593 992.474126492707</v>
      </c>
    </row>
    <row r="1296" spans="1:17" x14ac:dyDescent="0.25">
      <c r="A1296" s="2">
        <v>727.682373046875</v>
      </c>
      <c r="B1296" s="2">
        <v>991.44980097302596</v>
      </c>
      <c r="C1296" s="1">
        <v>18710.572976559099</v>
      </c>
      <c r="D1296" s="1">
        <v>5143.3783724016203</v>
      </c>
      <c r="E1296" s="1">
        <v>1101.78726227333</v>
      </c>
      <c r="F1296" s="1">
        <v>522.78637770898104</v>
      </c>
      <c r="G1296" s="1">
        <v>3276.1172047766599</v>
      </c>
      <c r="H1296" s="1">
        <v>2199.9332153914302</v>
      </c>
      <c r="I1296" s="1">
        <v>3203.0645731977102</v>
      </c>
      <c r="J1296" s="1">
        <v>2672.0075187970001</v>
      </c>
      <c r="K1296" s="1">
        <v>1459.1503759398499</v>
      </c>
      <c r="L1296" s="1">
        <v>994.980097302084</v>
      </c>
      <c r="M1296" t="str">
        <f t="shared" si="20"/>
        <v>727.682373046875 991.449800973026 18710.5729765591 5143.37837240162 1101.78726227333 522.786377708981 3276.11720477666 2199.93321539143 3203.06457319771 2672.007518797 1459.15037593985 994.980097302084</v>
      </c>
      <c r="Q1296" t="str">
        <f>CONCATENATE(A1296," ", B1296)</f>
        <v>727.682373046875 991.449800973026</v>
      </c>
    </row>
    <row r="1297" spans="1:17" x14ac:dyDescent="0.25">
      <c r="A1297" s="2">
        <v>727.89654541015602</v>
      </c>
      <c r="B1297" s="2">
        <v>993.03626713843903</v>
      </c>
      <c r="C1297" s="1">
        <v>18728.359133127</v>
      </c>
      <c r="D1297" s="1">
        <v>5154.17823971696</v>
      </c>
      <c r="E1297" s="1">
        <v>1101.75630252101</v>
      </c>
      <c r="F1297" s="1">
        <v>524.97390535161696</v>
      </c>
      <c r="G1297" s="1">
        <v>3293.4949137549902</v>
      </c>
      <c r="H1297" s="1">
        <v>2200.2591773551599</v>
      </c>
      <c r="I1297" s="1">
        <v>3208.7885891198698</v>
      </c>
      <c r="J1297" s="1">
        <v>2674.5218929677199</v>
      </c>
      <c r="K1297" s="1">
        <v>1457.8898717381701</v>
      </c>
      <c r="L1297" s="1">
        <v>996.38699690402996</v>
      </c>
      <c r="M1297" t="str">
        <f t="shared" si="20"/>
        <v>727.896545410156 993.036267138439 18728.359133127 5154.17823971696 1101.75630252101 524.973905351617 3293.49491375499 2200.25917735516 3208.78858911987 2674.52189296772 1457.88987173817 996.38699690403</v>
      </c>
      <c r="Q1297" t="str">
        <f>CONCATENATE(A1297," ", B1297)</f>
        <v>727.896545410156 993.036267138439</v>
      </c>
    </row>
    <row r="1298" spans="1:17" x14ac:dyDescent="0.25">
      <c r="A1298" s="2">
        <v>728.11065673828102</v>
      </c>
      <c r="B1298" s="2">
        <v>995.51481645290198</v>
      </c>
      <c r="C1298" s="1">
        <v>18745.5846970368</v>
      </c>
      <c r="D1298" s="1">
        <v>5164.0526315789702</v>
      </c>
      <c r="E1298" s="1">
        <v>1102.61831048209</v>
      </c>
      <c r="F1298" s="1">
        <v>523.53516143299703</v>
      </c>
      <c r="G1298" s="1">
        <v>3300.0499778858998</v>
      </c>
      <c r="H1298" s="1">
        <v>2203.72047766476</v>
      </c>
      <c r="I1298" s="1">
        <v>3223.5311808934198</v>
      </c>
      <c r="J1298" s="1">
        <v>2678.1556833259701</v>
      </c>
      <c r="K1298" s="1">
        <v>1455.4573197700199</v>
      </c>
      <c r="L1298" s="1">
        <v>995.060150375945</v>
      </c>
      <c r="M1298" t="str">
        <f t="shared" si="20"/>
        <v>728.110656738281 995.514816452902 18745.5846970368 5164.05263157897 1102.61831048209 523.535161432997 3300.0499778859 2203.72047766476 3223.53118089342 2678.15568332597 1455.45731977002 995.060150375945</v>
      </c>
      <c r="Q1298" t="str">
        <f>CONCATENATE(A1298," ", B1298)</f>
        <v>728.110656738281 995.514816452902</v>
      </c>
    </row>
    <row r="1299" spans="1:17" x14ac:dyDescent="0.25">
      <c r="A1299" s="2">
        <v>728.32482910156205</v>
      </c>
      <c r="B1299" s="2">
        <v>997.21362229102704</v>
      </c>
      <c r="C1299" s="1">
        <v>18757.468376824501</v>
      </c>
      <c r="D1299" s="1">
        <v>5173.4727996461997</v>
      </c>
      <c r="E1299" s="1">
        <v>1105.8741707209199</v>
      </c>
      <c r="F1299" s="1">
        <v>523.09133126935205</v>
      </c>
      <c r="G1299" s="1">
        <v>3307.0349402919201</v>
      </c>
      <c r="H1299" s="1">
        <v>2209.4444935869201</v>
      </c>
      <c r="I1299" s="1">
        <v>3230.1415302963401</v>
      </c>
      <c r="J1299" s="1">
        <v>2681.2746572313199</v>
      </c>
      <c r="K1299" s="1">
        <v>1452.8956214064599</v>
      </c>
      <c r="L1299" s="1">
        <v>992.53118089341501</v>
      </c>
      <c r="M1299" t="str">
        <f t="shared" si="20"/>
        <v>728.324829101562 997.213622291027 18757.4683768245 5173.4727996462 1105.87417072092 523.091331269352 3307.03494029192 2209.44449358692 3230.14153029634 2681.27465723132 1452.89562140646 992.531180893415</v>
      </c>
      <c r="Q1299" t="str">
        <f>CONCATENATE(A1299," ", B1299)</f>
        <v>728.324829101562 997.213622291027</v>
      </c>
    </row>
    <row r="1300" spans="1:17" x14ac:dyDescent="0.25">
      <c r="A1300" s="2">
        <v>728.53894042968705</v>
      </c>
      <c r="B1300" s="2">
        <v>997.07518796992997</v>
      </c>
      <c r="C1300" s="1">
        <v>18772.652808491901</v>
      </c>
      <c r="D1300" s="1">
        <v>5180.0619195046702</v>
      </c>
      <c r="E1300" s="1">
        <v>1108.1167624944701</v>
      </c>
      <c r="F1300" s="1">
        <v>524.77996461742805</v>
      </c>
      <c r="G1300" s="1">
        <v>3319.1428571428701</v>
      </c>
      <c r="H1300" s="1">
        <v>2210.3286156568001</v>
      </c>
      <c r="I1300" s="1">
        <v>3240.6895179124399</v>
      </c>
      <c r="J1300" s="1">
        <v>2676.6859796550302</v>
      </c>
      <c r="K1300" s="1">
        <v>1457.0269792127399</v>
      </c>
      <c r="L1300" s="1">
        <v>993.38301636444498</v>
      </c>
      <c r="M1300" t="str">
        <f t="shared" si="20"/>
        <v>728.538940429687 997.07518796993 18772.6528084919 5180.06191950467 1108.11676249447 524.779964617428 3319.14285714287 2210.3286156568 3240.68951791244 2676.68597965503 1457.02697921274 993.383016364445</v>
      </c>
      <c r="Q1300" t="str">
        <f>CONCATENATE(A1300," ", B1300)</f>
        <v>728.538940429687 997.07518796993</v>
      </c>
    </row>
    <row r="1301" spans="1:17" x14ac:dyDescent="0.25">
      <c r="A1301" s="2">
        <v>728.75311279296795</v>
      </c>
      <c r="B1301" s="2">
        <v>998.51968155683801</v>
      </c>
      <c r="C1301" s="1">
        <v>18783.382131800099</v>
      </c>
      <c r="D1301" s="1">
        <v>5192.4007076514999</v>
      </c>
      <c r="E1301" s="1">
        <v>1111.6817779743501</v>
      </c>
      <c r="F1301" s="1">
        <v>526.46727111897599</v>
      </c>
      <c r="G1301" s="1">
        <v>3325.1645289695002</v>
      </c>
      <c r="H1301" s="1">
        <v>2213.8306059265901</v>
      </c>
      <c r="I1301" s="1">
        <v>3254.9234851835599</v>
      </c>
      <c r="J1301" s="1">
        <v>2681.9491375497701</v>
      </c>
      <c r="K1301" s="1">
        <v>1454.8558160106199</v>
      </c>
      <c r="L1301" s="1">
        <v>994.40424590889495</v>
      </c>
      <c r="M1301" t="str">
        <f t="shared" si="20"/>
        <v>728.753112792968 998.519681556838 18783.3821318001 5192.4007076515 1111.68177797435 526.467271118976 3325.1645289695 2213.83060592659 3254.92348518356 2681.94913754977 1454.85581601062 994.404245908895</v>
      </c>
      <c r="Q1301" t="str">
        <f>CONCATENATE(A1301," ", B1301)</f>
        <v>728.753112792968 998.519681556838</v>
      </c>
    </row>
    <row r="1302" spans="1:17" x14ac:dyDescent="0.25">
      <c r="A1302" s="2">
        <v>728.96722412109295</v>
      </c>
      <c r="B1302" s="2">
        <v>997.70367094206597</v>
      </c>
      <c r="C1302" s="1">
        <v>18790.442945599301</v>
      </c>
      <c r="D1302" s="1">
        <v>5194.4338788147097</v>
      </c>
      <c r="E1302" s="1">
        <v>1117.00398053959</v>
      </c>
      <c r="F1302" s="1">
        <v>528.95112781955095</v>
      </c>
      <c r="G1302" s="1">
        <v>3326.43697478993</v>
      </c>
      <c r="H1302" s="1">
        <v>2218.7169394073499</v>
      </c>
      <c r="I1302" s="1">
        <v>3266.64617425919</v>
      </c>
      <c r="J1302" s="1">
        <v>2683.5661211853298</v>
      </c>
      <c r="K1302" s="1">
        <v>1454.20610349403</v>
      </c>
      <c r="L1302" s="1">
        <v>994.89473684210998</v>
      </c>
      <c r="M1302" t="str">
        <f t="shared" si="20"/>
        <v>728.967224121093 997.703670942066 18790.4429455993 5194.43387881471 1117.00398053959 528.951127819551 3326.43697478993 2218.71693940735 3266.64617425919 2683.56612118533 1454.20610349403 994.89473684211</v>
      </c>
      <c r="Q1302" t="str">
        <f>CONCATENATE(A1302," ", B1302)</f>
        <v>728.967224121093 997.703670942066</v>
      </c>
    </row>
    <row r="1303" spans="1:17" x14ac:dyDescent="0.25">
      <c r="A1303" s="2">
        <v>729.181396484375</v>
      </c>
      <c r="B1303" s="2">
        <v>995.44051304732898</v>
      </c>
      <c r="C1303" s="1">
        <v>18785.476337903601</v>
      </c>
      <c r="D1303" s="1">
        <v>5204.2879256966198</v>
      </c>
      <c r="E1303" s="1">
        <v>1118.5245466607701</v>
      </c>
      <c r="F1303" s="1">
        <v>531.09376382131995</v>
      </c>
      <c r="G1303" s="1">
        <v>3332.8704113224398</v>
      </c>
      <c r="H1303" s="1">
        <v>2226.1658558160202</v>
      </c>
      <c r="I1303" s="1">
        <v>3278.00000000001</v>
      </c>
      <c r="J1303" s="1">
        <v>2689.2883679787801</v>
      </c>
      <c r="K1303" s="1">
        <v>1451.4360902255701</v>
      </c>
      <c r="L1303" s="1">
        <v>989.90048651039797</v>
      </c>
      <c r="M1303" t="str">
        <f t="shared" si="20"/>
        <v>729.181396484375 995.440513047329 18785.4763379036 5204.28792569662 1118.52454666077 531.09376382132 3332.87041132244 2226.16585581602 3278.00000000001 2689.28836797878 1451.43609022557 989.900486510398</v>
      </c>
      <c r="Q1303" t="str">
        <f>CONCATENATE(A1303," ", B1303)</f>
        <v>729.181396484375 995.440513047329</v>
      </c>
    </row>
    <row r="1304" spans="1:17" x14ac:dyDescent="0.25">
      <c r="A1304" s="2">
        <v>729.3955078125</v>
      </c>
      <c r="B1304" s="2">
        <v>1001.16674038036</v>
      </c>
      <c r="C1304" s="1">
        <v>18793.535161432999</v>
      </c>
      <c r="D1304" s="1">
        <v>5208.4455992923704</v>
      </c>
      <c r="E1304" s="1">
        <v>1118.3615656789</v>
      </c>
      <c r="F1304" s="1">
        <v>531.44913754975903</v>
      </c>
      <c r="G1304" s="1">
        <v>3345.9172932330998</v>
      </c>
      <c r="H1304" s="1">
        <v>2231.7598407784199</v>
      </c>
      <c r="I1304" s="1">
        <v>3285.7558602388499</v>
      </c>
      <c r="J1304" s="1">
        <v>2697.8823529411902</v>
      </c>
      <c r="K1304" s="1">
        <v>1454.96107916851</v>
      </c>
      <c r="L1304" s="1">
        <v>992.823087129594</v>
      </c>
      <c r="M1304" t="str">
        <f t="shared" si="20"/>
        <v>729.3955078125 1001.16674038036 18793.535161433 5208.44559929237 1118.3615656789 531.449137549759 3345.9172932331 2231.75984077842 3285.75586023885 2697.88235294119 1454.96107916851 992.823087129594</v>
      </c>
      <c r="Q1304" t="str">
        <f>CONCATENATE(A1304," ", B1304)</f>
        <v>729.3955078125 1001.16674038036</v>
      </c>
    </row>
    <row r="1305" spans="1:17" x14ac:dyDescent="0.25">
      <c r="A1305" s="2">
        <v>729.60968017578102</v>
      </c>
      <c r="B1305" s="2">
        <v>1005.75895621406</v>
      </c>
      <c r="C1305" s="1">
        <v>18815.4416187528</v>
      </c>
      <c r="D1305" s="1">
        <v>5213.4714727996698</v>
      </c>
      <c r="E1305" s="1">
        <v>1120.9927023441001</v>
      </c>
      <c r="F1305" s="1">
        <v>531.24259177355395</v>
      </c>
      <c r="G1305" s="1">
        <v>3358.5090667846198</v>
      </c>
      <c r="H1305" s="1">
        <v>2227.9287925696699</v>
      </c>
      <c r="I1305" s="1">
        <v>3297.7846085802898</v>
      </c>
      <c r="J1305" s="1">
        <v>2695.9004865103998</v>
      </c>
      <c r="K1305" s="1">
        <v>1462.4166298098201</v>
      </c>
      <c r="L1305" s="1">
        <v>994.051304732424</v>
      </c>
      <c r="M1305" t="str">
        <f t="shared" si="20"/>
        <v>729.609680175781 1005.75895621406 18815.4416187528 5213.47147279967 1120.9927023441 531.242591773554 3358.50906678462 2227.92879256967 3297.78460858029 2695.9004865104 1462.41662980982 994.051304732424</v>
      </c>
      <c r="Q1305" t="str">
        <f>CONCATENATE(A1305," ", B1305)</f>
        <v>729.609680175781 1005.75895621406</v>
      </c>
    </row>
    <row r="1306" spans="1:17" x14ac:dyDescent="0.25">
      <c r="A1306" s="2">
        <v>729.82379150390602</v>
      </c>
      <c r="B1306" s="2">
        <v>1002.65988500663</v>
      </c>
      <c r="C1306" s="1">
        <v>18821.1784608581</v>
      </c>
      <c r="D1306" s="1">
        <v>5220.6231755860499</v>
      </c>
      <c r="E1306" s="1">
        <v>1123.0535161432999</v>
      </c>
      <c r="F1306" s="1">
        <v>530.75519681557103</v>
      </c>
      <c r="G1306" s="1">
        <v>3363.3670942061199</v>
      </c>
      <c r="H1306" s="1">
        <v>2232.41353383459</v>
      </c>
      <c r="I1306" s="1">
        <v>3304.0384785493302</v>
      </c>
      <c r="J1306" s="1">
        <v>2698.8606811145601</v>
      </c>
      <c r="K1306" s="1">
        <v>1462.76735957541</v>
      </c>
      <c r="L1306" s="1">
        <v>992.877045555069</v>
      </c>
      <c r="M1306" t="str">
        <f t="shared" si="20"/>
        <v>729.823791503906 1002.65988500663 18821.1784608581 5220.62317558605 1123.0535161433 530.755196815571 3363.36709420612 2232.41353383459 3304.03847854933 2698.86068111456 1462.76735957541 992.877045555069</v>
      </c>
      <c r="Q1306" t="str">
        <f>CONCATENATE(A1306," ", B1306)</f>
        <v>729.823791503906 1002.65988500663</v>
      </c>
    </row>
    <row r="1307" spans="1:17" x14ac:dyDescent="0.25">
      <c r="A1307" s="2">
        <v>730.03796386718705</v>
      </c>
      <c r="B1307" s="2">
        <v>999.134453781518</v>
      </c>
      <c r="C1307" s="1">
        <v>18817.3907563026</v>
      </c>
      <c r="D1307" s="1">
        <v>5231.3157894737096</v>
      </c>
      <c r="E1307" s="1">
        <v>1123.8505086245</v>
      </c>
      <c r="F1307" s="1">
        <v>528.83657673595997</v>
      </c>
      <c r="G1307" s="1">
        <v>3371.0955329500398</v>
      </c>
      <c r="H1307" s="1">
        <v>2233.6090225563999</v>
      </c>
      <c r="I1307" s="1">
        <v>3305.7014595311898</v>
      </c>
      <c r="J1307" s="1">
        <v>2699.3781512605101</v>
      </c>
      <c r="K1307" s="1">
        <v>1461.4931446262699</v>
      </c>
      <c r="L1307" s="1">
        <v>995.58602388324198</v>
      </c>
      <c r="M1307" t="str">
        <f t="shared" si="20"/>
        <v>730.037963867187 999.134453781518 18817.3907563026 5231.31578947371 1123.8505086245 528.83657673596 3371.09553295004 2233.6090225564 3305.70145953119 2699.37815126051 1461.49314462627 995.586023883242</v>
      </c>
      <c r="Q1307" t="str">
        <f>CONCATENATE(A1307," ", B1307)</f>
        <v>730.037963867187 999.134453781518</v>
      </c>
    </row>
    <row r="1308" spans="1:17" x14ac:dyDescent="0.25">
      <c r="A1308" s="2">
        <v>730.25207519531205</v>
      </c>
      <c r="B1308" s="2">
        <v>1002.8394515701</v>
      </c>
      <c r="C1308" s="1">
        <v>18838.487173816899</v>
      </c>
      <c r="D1308" s="1">
        <v>5242.9334365325303</v>
      </c>
      <c r="E1308" s="1">
        <v>1123.9599734630699</v>
      </c>
      <c r="F1308" s="1">
        <v>526.87173816895404</v>
      </c>
      <c r="G1308" s="1">
        <v>3386.2454666077101</v>
      </c>
      <c r="H1308" s="1">
        <v>2238.889429456</v>
      </c>
      <c r="I1308" s="1">
        <v>3308.9177355152701</v>
      </c>
      <c r="J1308" s="1">
        <v>2706.68907563026</v>
      </c>
      <c r="K1308" s="1">
        <v>1466.7713401149999</v>
      </c>
      <c r="L1308" s="1">
        <v>992.21539141973096</v>
      </c>
      <c r="M1308" t="str">
        <f t="shared" si="20"/>
        <v>730.252075195312 1002.8394515701 18838.4871738169 5242.93343653253 1123.95997346307 526.871738168954 3386.24546660771 2238.889429456 3308.91773551527 2706.68907563026 1466.771340115 992.215391419731</v>
      </c>
      <c r="Q1308" t="str">
        <f>CONCATENATE(A1308," ", B1308)</f>
        <v>730.252075195312 1002.8394515701</v>
      </c>
    </row>
    <row r="1309" spans="1:17" x14ac:dyDescent="0.25">
      <c r="A1309" s="2">
        <v>730.46624755859295</v>
      </c>
      <c r="B1309" s="2">
        <v>1004.0203449801</v>
      </c>
      <c r="C1309" s="1">
        <v>18840.657231313598</v>
      </c>
      <c r="D1309" s="1">
        <v>5258.1275984078102</v>
      </c>
      <c r="E1309" s="1">
        <v>1125.05838124724</v>
      </c>
      <c r="F1309" s="1">
        <v>526.75563909774701</v>
      </c>
      <c r="G1309" s="1">
        <v>3393.8288367978898</v>
      </c>
      <c r="H1309" s="1">
        <v>2242.2963290579501</v>
      </c>
      <c r="I1309" s="1">
        <v>3321.6881910659099</v>
      </c>
      <c r="J1309" s="1">
        <v>2706.41088014154</v>
      </c>
      <c r="K1309" s="1">
        <v>1475.4754533392299</v>
      </c>
      <c r="L1309" s="1">
        <v>989.21362229102704</v>
      </c>
      <c r="M1309" t="str">
        <f t="shared" si="20"/>
        <v>730.466247558593 1004.0203449801 18840.6572313136 5258.12759840781 1125.05838124724 526.755639097747 3393.82883679789 2242.29632905795 3321.68819106591 2706.41088014154 1475.47545333923 989.213622291027</v>
      </c>
      <c r="Q1309" t="str">
        <f>CONCATENATE(A1309," ", B1309)</f>
        <v>730.466247558593 1004.0203449801</v>
      </c>
    </row>
    <row r="1310" spans="1:17" x14ac:dyDescent="0.25">
      <c r="A1310" s="2">
        <v>730.68035888671795</v>
      </c>
      <c r="B1310" s="2">
        <v>1007.409553295</v>
      </c>
      <c r="C1310" s="1">
        <v>18855.694161875301</v>
      </c>
      <c r="D1310" s="1">
        <v>5274.5970809376604</v>
      </c>
      <c r="E1310" s="1">
        <v>1127.0411322423699</v>
      </c>
      <c r="F1310" s="1">
        <v>528.58602388324005</v>
      </c>
      <c r="G1310" s="1">
        <v>3406.9708093764002</v>
      </c>
      <c r="H1310" s="1">
        <v>2248.6417514374202</v>
      </c>
      <c r="I1310" s="1">
        <v>3325.8107032286698</v>
      </c>
      <c r="J1310" s="1">
        <v>2714.0552852720102</v>
      </c>
      <c r="K1310" s="1">
        <v>1475.84210526316</v>
      </c>
      <c r="L1310" s="1">
        <v>995.50729765590904</v>
      </c>
      <c r="M1310" t="str">
        <f t="shared" si="20"/>
        <v>730.680358886718 1007.409553295 18855.6941618753 5274.59708093766 1127.04113224237 528.58602388324 3406.9708093764 2248.64175143742 3325.81070322867 2714.05528527201 1475.84210526316 995.507297655909</v>
      </c>
      <c r="Q1310" t="str">
        <f>CONCATENATE(A1310," ", B1310)</f>
        <v>730.680358886718 1007.409553295</v>
      </c>
    </row>
    <row r="1311" spans="1:17" x14ac:dyDescent="0.25">
      <c r="A1311" s="2">
        <v>730.89447021484295</v>
      </c>
      <c r="B1311" s="2">
        <v>1011.12958867758</v>
      </c>
      <c r="C1311" s="1">
        <v>18891.6525873508</v>
      </c>
      <c r="D1311" s="1">
        <v>5291.1873065015698</v>
      </c>
      <c r="E1311" s="1">
        <v>1129.1486068111501</v>
      </c>
      <c r="F1311" s="1">
        <v>528.852941176473</v>
      </c>
      <c r="G1311" s="1">
        <v>3420.8628925254502</v>
      </c>
      <c r="H1311" s="1">
        <v>2249.9619637328701</v>
      </c>
      <c r="I1311" s="1">
        <v>3340.5661211853298</v>
      </c>
      <c r="J1311" s="1">
        <v>2722.3463069438399</v>
      </c>
      <c r="K1311" s="1">
        <v>1476.99867315348</v>
      </c>
      <c r="L1311" s="1">
        <v>998.25829279080494</v>
      </c>
      <c r="M1311" t="str">
        <f t="shared" si="20"/>
        <v>730.894470214843 1011.12958867758 18891.6525873508 5291.18730650157 1129.14860681115 528.852941176473 3420.86289252545 2249.96196373287 3340.56612118533 2722.34630694384 1476.99867315348 998.258292790805</v>
      </c>
      <c r="Q1311" t="str">
        <f>CONCATENATE(A1311," ", B1311)</f>
        <v>730.894470214843 1011.12958867758</v>
      </c>
    </row>
    <row r="1312" spans="1:17" x14ac:dyDescent="0.25">
      <c r="A1312" s="2">
        <v>731.108642578125</v>
      </c>
      <c r="B1312" s="2">
        <v>1011.10305174702</v>
      </c>
      <c r="C1312" s="1">
        <v>18926.772003538299</v>
      </c>
      <c r="D1312" s="1">
        <v>5307.9535603715403</v>
      </c>
      <c r="E1312" s="1">
        <v>1135.0333923042899</v>
      </c>
      <c r="F1312" s="1">
        <v>530.77598407784399</v>
      </c>
      <c r="G1312" s="1">
        <v>3436.63334807609</v>
      </c>
      <c r="H1312" s="1">
        <v>2256.06501547988</v>
      </c>
      <c r="I1312" s="1">
        <v>3349.5776205219099</v>
      </c>
      <c r="J1312" s="1">
        <v>2727.6470588235402</v>
      </c>
      <c r="K1312" s="1">
        <v>1473.46041574525</v>
      </c>
      <c r="L1312" s="1">
        <v>1002.6236178682</v>
      </c>
      <c r="M1312" t="str">
        <f t="shared" si="20"/>
        <v>731.108642578125 1011.10305174702 18926.7720035383 5307.95356037154 1135.03339230429 530.775984077844 3436.63334807609 2256.06501547988 3349.57762052191 2727.64705882354 1473.46041574525 1002.6236178682</v>
      </c>
      <c r="Q1312" t="str">
        <f>CONCATENATE(A1312," ", B1312)</f>
        <v>731.108642578125 1011.10305174702</v>
      </c>
    </row>
    <row r="1313" spans="1:17" x14ac:dyDescent="0.25">
      <c r="A1313" s="2">
        <v>731.32275390625</v>
      </c>
      <c r="B1313" s="2">
        <v>1012.29455992924</v>
      </c>
      <c r="C1313" s="1">
        <v>18964.620079610799</v>
      </c>
      <c r="D1313" s="1">
        <v>5326.50265369308</v>
      </c>
      <c r="E1313" s="1">
        <v>1140.17293233083</v>
      </c>
      <c r="F1313" s="1">
        <v>535.33945157010396</v>
      </c>
      <c r="G1313" s="1">
        <v>3451.3463069438399</v>
      </c>
      <c r="H1313" s="1">
        <v>2260.6510393631202</v>
      </c>
      <c r="I1313" s="1">
        <v>3366.5015479876301</v>
      </c>
      <c r="J1313" s="1">
        <v>2726.6444051304802</v>
      </c>
      <c r="K1313" s="1">
        <v>1471.7324192835099</v>
      </c>
      <c r="L1313" s="1">
        <v>1002.63777089783</v>
      </c>
      <c r="M1313" t="str">
        <f t="shared" si="20"/>
        <v>731.32275390625 1012.29455992924 18964.6200796108 5326.50265369308 1140.17293233083 535.339451570104 3451.34630694384 2260.65103936312 3366.50154798763 2726.64440513048 1471.73241928351 1002.63777089783</v>
      </c>
      <c r="Q1313" t="str">
        <f>CONCATENATE(A1313," ", B1313)</f>
        <v>731.32275390625 1012.29455992924</v>
      </c>
    </row>
    <row r="1314" spans="1:17" x14ac:dyDescent="0.25">
      <c r="A1314" s="2">
        <v>731.536865234375</v>
      </c>
      <c r="B1314" s="2">
        <v>1012.7527642636001</v>
      </c>
      <c r="C1314" s="1">
        <v>18995.776647501199</v>
      </c>
      <c r="D1314" s="1">
        <v>5340.5608137992303</v>
      </c>
      <c r="E1314" s="1">
        <v>1140.4520123839</v>
      </c>
      <c r="F1314" s="1">
        <v>540.78925254312503</v>
      </c>
      <c r="G1314" s="1">
        <v>3458.63600176914</v>
      </c>
      <c r="H1314" s="1">
        <v>2261.1264927023499</v>
      </c>
      <c r="I1314" s="1">
        <v>3371.04688191067</v>
      </c>
      <c r="J1314" s="1">
        <v>2719.3149049093399</v>
      </c>
      <c r="K1314" s="1">
        <v>1469.93100398054</v>
      </c>
      <c r="L1314" s="1">
        <v>1002.66209641751</v>
      </c>
      <c r="M1314" t="str">
        <f t="shared" si="20"/>
        <v>731.536865234375 1012.7527642636 18995.7766475012 5340.56081379923 1140.4520123839 540.789252543125 3458.63600176914 2261.12649270235 3371.04688191067 2719.31490490934 1469.93100398054 1002.66209641751</v>
      </c>
      <c r="Q1314" t="str">
        <f>CONCATENATE(A1314," ", B1314)</f>
        <v>731.536865234375 1012.7527642636</v>
      </c>
    </row>
    <row r="1315" spans="1:17" x14ac:dyDescent="0.25">
      <c r="A1315" s="2">
        <v>731.75103759765602</v>
      </c>
      <c r="B1315" s="2">
        <v>1016.79787704556</v>
      </c>
      <c r="C1315" s="1">
        <v>19006.534940292</v>
      </c>
      <c r="D1315" s="1">
        <v>5341.0796107917104</v>
      </c>
      <c r="E1315" s="1">
        <v>1148.49425033171</v>
      </c>
      <c r="F1315" s="1">
        <v>542.07231313578302</v>
      </c>
      <c r="G1315" s="1">
        <v>3475.20035382575</v>
      </c>
      <c r="H1315" s="1">
        <v>2264.5586023883302</v>
      </c>
      <c r="I1315" s="1">
        <v>3387.2865988500798</v>
      </c>
      <c r="J1315" s="1">
        <v>2722.4489164086799</v>
      </c>
      <c r="K1315" s="1">
        <v>1466.36399823087</v>
      </c>
      <c r="L1315" s="1">
        <v>1002.10349402919</v>
      </c>
      <c r="M1315" t="str">
        <f t="shared" si="20"/>
        <v>731.751037597656 1016.79787704556 19006.534940292 5341.07961079171 1148.49425033171 542.072313135783 3475.20035382575 2264.55860238833 3387.28659885008 2722.44891640868 1466.36399823087 1002.10349402919</v>
      </c>
      <c r="Q1315" t="str">
        <f>CONCATENATE(A1315," ", B1315)</f>
        <v>731.751037597656 1016.79787704556</v>
      </c>
    </row>
    <row r="1316" spans="1:17" x14ac:dyDescent="0.25">
      <c r="A1316" s="2">
        <v>731.96514892578102</v>
      </c>
      <c r="B1316" s="2">
        <v>1018.54312251216</v>
      </c>
      <c r="C1316" s="1">
        <v>19033.587793012</v>
      </c>
      <c r="D1316" s="1">
        <v>5355.0809376382404</v>
      </c>
      <c r="E1316" s="1">
        <v>1154.2708978328201</v>
      </c>
      <c r="F1316" s="1">
        <v>545.71207430340803</v>
      </c>
      <c r="G1316" s="1">
        <v>3481.1879699248302</v>
      </c>
      <c r="H1316" s="1">
        <v>2269.0490933215501</v>
      </c>
      <c r="I1316" s="1">
        <v>3401.99867315349</v>
      </c>
      <c r="J1316" s="1">
        <v>2733.0044228217698</v>
      </c>
      <c r="K1316" s="1">
        <v>1459.97655904467</v>
      </c>
      <c r="L1316" s="1">
        <v>1001.42414860681</v>
      </c>
      <c r="M1316" t="str">
        <f t="shared" si="20"/>
        <v>731.965148925781 1018.54312251216 19033.587793012 5355.08093763824 1154.27089783282 545.712074303408 3481.18796992483 2269.04909332155 3401.99867315349 2733.00442282177 1459.97655904467 1001.42414860681</v>
      </c>
      <c r="Q1316" t="str">
        <f>CONCATENATE(A1316," ", B1316)</f>
        <v>731.965148925781 1018.54312251216</v>
      </c>
    </row>
    <row r="1317" spans="1:17" x14ac:dyDescent="0.25">
      <c r="A1317" s="2">
        <v>732.17926025390602</v>
      </c>
      <c r="B1317" s="2">
        <v>1015.17779743476</v>
      </c>
      <c r="C1317" s="1">
        <v>19043.195046439701</v>
      </c>
      <c r="D1317" s="1">
        <v>5367.3942945599501</v>
      </c>
      <c r="E1317" s="1">
        <v>1157.5145953118099</v>
      </c>
      <c r="F1317" s="1">
        <v>548.79124281291695</v>
      </c>
      <c r="G1317" s="1">
        <v>3495.5718708536201</v>
      </c>
      <c r="H1317" s="1">
        <v>2274.6590004422901</v>
      </c>
      <c r="I1317" s="1">
        <v>3406.41618752766</v>
      </c>
      <c r="J1317" s="1">
        <v>2741.2622733303901</v>
      </c>
      <c r="K1317" s="1">
        <v>1456.2149491375501</v>
      </c>
      <c r="L1317" s="1">
        <v>996.53162317559099</v>
      </c>
      <c r="M1317" t="str">
        <f t="shared" si="20"/>
        <v>732.179260253906 1015.17779743476 19043.1950464397 5367.39429455995 1157.51459531181 548.791242812917 3495.57187085362 2274.65900044229 3406.41618752766 2741.26227333039 1456.21494913755 996.531623175591</v>
      </c>
      <c r="Q1317" t="str">
        <f>CONCATENATE(A1317," ", B1317)</f>
        <v>732.179260253906 1015.17779743476</v>
      </c>
    </row>
    <row r="1318" spans="1:17" x14ac:dyDescent="0.25">
      <c r="A1318" s="2">
        <v>732.39343261718705</v>
      </c>
      <c r="B1318" s="2">
        <v>1016.6015037594</v>
      </c>
      <c r="C1318" s="1">
        <v>19057.225785050901</v>
      </c>
      <c r="D1318" s="1">
        <v>5378.7693498452199</v>
      </c>
      <c r="E1318" s="1">
        <v>1160.0645731976999</v>
      </c>
      <c r="F1318" s="1">
        <v>553.68244139761396</v>
      </c>
      <c r="G1318" s="1">
        <v>3507.3971693940898</v>
      </c>
      <c r="H1318" s="1">
        <v>2279.0044228217698</v>
      </c>
      <c r="I1318" s="1">
        <v>3414.3724015922298</v>
      </c>
      <c r="J1318" s="1">
        <v>2734.79831932774</v>
      </c>
      <c r="K1318" s="1">
        <v>1454.2246793454301</v>
      </c>
      <c r="L1318" s="1">
        <v>999.84166298098705</v>
      </c>
      <c r="M1318" t="str">
        <f t="shared" si="20"/>
        <v>732.393432617187 1016.6015037594 19057.2257850509 5378.76934984522 1160.0645731977 553.682441397614 3507.39716939409 2279.00442282177 3414.37240159223 2734.79831932774 1454.22467934543 999.841662980987</v>
      </c>
      <c r="Q1318" t="str">
        <f>CONCATENATE(A1318," ", B1318)</f>
        <v>732.393432617187 1016.6015037594</v>
      </c>
    </row>
    <row r="1319" spans="1:17" x14ac:dyDescent="0.25">
      <c r="A1319" s="2">
        <v>732.60754394531205</v>
      </c>
      <c r="B1319" s="2">
        <v>1014.80849181778</v>
      </c>
      <c r="C1319" s="1">
        <v>19056.167624944799</v>
      </c>
      <c r="D1319" s="1">
        <v>5389.4814241486301</v>
      </c>
      <c r="E1319" s="1">
        <v>1162.50331711632</v>
      </c>
      <c r="F1319" s="1">
        <v>558.36797877045797</v>
      </c>
      <c r="G1319" s="1">
        <v>3503.4887218045301</v>
      </c>
      <c r="H1319" s="1">
        <v>2285.9425033171201</v>
      </c>
      <c r="I1319" s="1">
        <v>3426.5245466607798</v>
      </c>
      <c r="J1319" s="1">
        <v>2736.8058381247301</v>
      </c>
      <c r="K1319" s="1">
        <v>1449.7877045555099</v>
      </c>
      <c r="L1319" s="1">
        <v>997.71738168952299</v>
      </c>
      <c r="M1319" t="str">
        <f t="shared" si="20"/>
        <v>732.607543945312 1014.80849181778 19056.1676249448 5389.48142414863 1162.50331711632 558.367978770458 3503.48872180453 2285.94250331712 3426.52454666078 2736.80583812473 1449.78770455551 997.717381689523</v>
      </c>
      <c r="Q1319" t="str">
        <f>CONCATENATE(A1319," ", B1319)</f>
        <v>732.607543945312 1014.80849181778</v>
      </c>
    </row>
    <row r="1320" spans="1:17" x14ac:dyDescent="0.25">
      <c r="A1320" s="2">
        <v>732.82165527343705</v>
      </c>
      <c r="B1320" s="2">
        <v>1012.71384343211</v>
      </c>
      <c r="C1320" s="1">
        <v>19063.258513931902</v>
      </c>
      <c r="D1320" s="1">
        <v>5393.56302521011</v>
      </c>
      <c r="E1320" s="1">
        <v>1163.9606368863299</v>
      </c>
      <c r="F1320" s="1">
        <v>561.20676691729602</v>
      </c>
      <c r="G1320" s="1">
        <v>3505.0141530296501</v>
      </c>
      <c r="H1320" s="1">
        <v>2293.4803184431698</v>
      </c>
      <c r="I1320" s="1">
        <v>3433.19239274659</v>
      </c>
      <c r="J1320" s="1">
        <v>2735.0915524104498</v>
      </c>
      <c r="K1320" s="1">
        <v>1452.3631136665199</v>
      </c>
      <c r="L1320" s="1">
        <v>997.62096417514897</v>
      </c>
      <c r="M1320" t="str">
        <f t="shared" si="20"/>
        <v>732.821655273437 1012.71384343211 19063.2585139319 5393.56302521011 1163.96063688633 561.206766917296 3505.01415302965 2293.48031844317 3433.19239274659 2735.09155241045 1452.36311366652 997.620964175149</v>
      </c>
      <c r="Q1320" t="str">
        <f>CONCATENATE(A1320," ", B1320)</f>
        <v>732.821655273437 1012.71384343211</v>
      </c>
    </row>
    <row r="1321" spans="1:17" x14ac:dyDescent="0.25">
      <c r="A1321" s="2">
        <v>733.03576660156205</v>
      </c>
      <c r="B1321" s="2">
        <v>1016.53206545776</v>
      </c>
      <c r="C1321" s="1">
        <v>19058.262494471499</v>
      </c>
      <c r="D1321" s="1">
        <v>5406.5900044228501</v>
      </c>
      <c r="E1321" s="1">
        <v>1167.5769570986299</v>
      </c>
      <c r="F1321" s="1">
        <v>562.227111897393</v>
      </c>
      <c r="G1321" s="1">
        <v>3506.8553737284501</v>
      </c>
      <c r="H1321" s="1">
        <v>2300.1043785935499</v>
      </c>
      <c r="I1321" s="1">
        <v>3441.49535603717</v>
      </c>
      <c r="J1321" s="1">
        <v>2736.1556833259701</v>
      </c>
      <c r="K1321" s="1">
        <v>1453.28615656789</v>
      </c>
      <c r="L1321" s="1">
        <v>994.35692171606001</v>
      </c>
      <c r="M1321" t="str">
        <f t="shared" si="20"/>
        <v>733.035766601562 1016.53206545776 19058.2624944715 5406.59000442285 1167.57695709863 562.227111897393 3506.85537372845 2300.10437859355 3441.49535603717 2736.15568332597 1453.28615656789 994.35692171606</v>
      </c>
      <c r="Q1321" t="str">
        <f>CONCATENATE(A1321," ", B1321)</f>
        <v>733.035766601562 1016.53206545776</v>
      </c>
    </row>
    <row r="1322" spans="1:17" x14ac:dyDescent="0.25">
      <c r="A1322" s="2">
        <v>733.24987792968705</v>
      </c>
      <c r="B1322" s="2">
        <v>1020.61300309598</v>
      </c>
      <c r="C1322" s="1">
        <v>19067.924590889001</v>
      </c>
      <c r="D1322" s="1">
        <v>5416.0906678461097</v>
      </c>
      <c r="E1322" s="1">
        <v>1171.1864219372001</v>
      </c>
      <c r="F1322" s="1">
        <v>562.47191508182505</v>
      </c>
      <c r="G1322" s="1">
        <v>3511.9172932330998</v>
      </c>
      <c r="H1322" s="1">
        <v>2299.6519239274699</v>
      </c>
      <c r="I1322" s="1">
        <v>3451.8482972136399</v>
      </c>
      <c r="J1322" s="1">
        <v>2740.9995577178302</v>
      </c>
      <c r="K1322" s="1">
        <v>1455.6174259177401</v>
      </c>
      <c r="L1322" s="1">
        <v>996.90756302521504</v>
      </c>
      <c r="M1322" t="str">
        <f t="shared" si="20"/>
        <v>733.249877929687 1020.61300309598 19067.924590889 5416.09066784611 1171.1864219372 562.471915081825 3511.9172932331 2299.65192392747 3451.84829721364 2740.99955771783 1455.61742591774 996.907563025215</v>
      </c>
      <c r="Q1322" t="str">
        <f>CONCATENATE(A1322," ", B1322)</f>
        <v>733.249877929687 1020.61300309598</v>
      </c>
    </row>
    <row r="1323" spans="1:17" x14ac:dyDescent="0.25">
      <c r="A1323" s="2">
        <v>733.46405029296795</v>
      </c>
      <c r="B1323" s="2">
        <v>1022.27819548872</v>
      </c>
      <c r="C1323" s="1">
        <v>19069.757187085401</v>
      </c>
      <c r="D1323" s="1">
        <v>5423.5097302079002</v>
      </c>
      <c r="E1323" s="1">
        <v>1175.7277753206599</v>
      </c>
      <c r="F1323" s="1">
        <v>561.72224679345697</v>
      </c>
      <c r="G1323" s="1">
        <v>3517.9668288368098</v>
      </c>
      <c r="H1323" s="1">
        <v>2296.48518354711</v>
      </c>
      <c r="I1323" s="1">
        <v>3463.6130030959898</v>
      </c>
      <c r="J1323" s="1">
        <v>2740.1220698805901</v>
      </c>
      <c r="K1323" s="1">
        <v>1457.6837682441401</v>
      </c>
      <c r="L1323" s="1">
        <v>993.75586023883704</v>
      </c>
      <c r="M1323" t="str">
        <f t="shared" si="20"/>
        <v>733.464050292968 1022.27819548872 19069.7571870854 5423.5097302079 1175.72777532066 561.722246793457 3517.96682883681 2296.48518354711 3463.61300309599 2740.12206988059 1457.68376824414 993.755860238837</v>
      </c>
      <c r="Q1323" t="str">
        <f>CONCATENATE(A1323," ", B1323)</f>
        <v>733.464050292968 1022.27819548872</v>
      </c>
    </row>
    <row r="1324" spans="1:17" x14ac:dyDescent="0.25">
      <c r="A1324" s="2">
        <v>733.67816162109295</v>
      </c>
      <c r="B1324" s="2">
        <v>1019.66519239275</v>
      </c>
      <c r="C1324" s="1">
        <v>19062.678681999201</v>
      </c>
      <c r="D1324" s="1">
        <v>5428.5970809376604</v>
      </c>
      <c r="E1324" s="1">
        <v>1178.1636444051301</v>
      </c>
      <c r="F1324" s="1">
        <v>563.56700574967101</v>
      </c>
      <c r="G1324" s="1">
        <v>3520.22246793456</v>
      </c>
      <c r="H1324" s="1">
        <v>2302.12472357365</v>
      </c>
      <c r="I1324" s="1">
        <v>3462.69438301638</v>
      </c>
      <c r="J1324" s="1">
        <v>2740.2202565236698</v>
      </c>
      <c r="K1324" s="1">
        <v>1454.5307386112399</v>
      </c>
      <c r="L1324" s="1">
        <v>994.30915524104898</v>
      </c>
      <c r="M1324" t="str">
        <f t="shared" si="20"/>
        <v>733.678161621093 1019.66519239275 19062.6786819992 5428.59708093766 1178.16364440513 563.567005749671 3520.22246793456 2302.12472357365 3462.69438301638 2740.22025652367 1454.53073861123 994.309155241049</v>
      </c>
      <c r="Q1324" t="str">
        <f>CONCATENATE(A1324," ", B1324)</f>
        <v>733.678161621093 1019.66519239275</v>
      </c>
    </row>
    <row r="1325" spans="1:17" x14ac:dyDescent="0.25">
      <c r="A1325" s="2">
        <v>733.89227294921795</v>
      </c>
      <c r="B1325" s="2">
        <v>1024.1185316231799</v>
      </c>
      <c r="C1325" s="1">
        <v>19066.845643520599</v>
      </c>
      <c r="D1325" s="1">
        <v>5436.8343653251004</v>
      </c>
      <c r="E1325" s="1">
        <v>1179.7715612560801</v>
      </c>
      <c r="F1325" s="1">
        <v>564.24812030075395</v>
      </c>
      <c r="G1325" s="1">
        <v>3535.8597965502099</v>
      </c>
      <c r="H1325" s="1">
        <v>2301.4002653693101</v>
      </c>
      <c r="I1325" s="1">
        <v>3460.41486068113</v>
      </c>
      <c r="J1325" s="1">
        <v>2736.9000442282299</v>
      </c>
      <c r="K1325" s="1">
        <v>1461.1348960636899</v>
      </c>
      <c r="L1325" s="1">
        <v>992.84697036709895</v>
      </c>
      <c r="M1325" t="str">
        <f t="shared" si="20"/>
        <v>733.892272949218 1024.11853162318 19066.8456435206 5436.8343653251 1179.77156125608 564.248120300754 3535.85979655021 2301.40026536931 3460.41486068113 2736.90004422823 1461.13489606369 992.846970367099</v>
      </c>
      <c r="Q1325" t="str">
        <f>CONCATENATE(A1325," ", B1325)</f>
        <v>733.892272949218 1024.11853162318</v>
      </c>
    </row>
    <row r="1326" spans="1:17" x14ac:dyDescent="0.25">
      <c r="A1326" s="2">
        <v>734.10638427734295</v>
      </c>
      <c r="B1326" s="2">
        <v>1029.6550199026999</v>
      </c>
      <c r="C1326" s="1">
        <v>19088.272666961599</v>
      </c>
      <c r="D1326" s="1">
        <v>5449.1472799646399</v>
      </c>
      <c r="E1326" s="1">
        <v>1181.6718266253899</v>
      </c>
      <c r="F1326" s="1">
        <v>564.70411322424002</v>
      </c>
      <c r="G1326" s="1">
        <v>3545.6090225564099</v>
      </c>
      <c r="H1326" s="1">
        <v>2305.0137107474602</v>
      </c>
      <c r="I1326" s="1">
        <v>3462.3060592658298</v>
      </c>
      <c r="J1326" s="1">
        <v>2740.5236620964301</v>
      </c>
      <c r="K1326" s="1">
        <v>1467.6395400265401</v>
      </c>
      <c r="L1326" s="1">
        <v>992.56789031402502</v>
      </c>
      <c r="M1326" t="str">
        <f t="shared" si="20"/>
        <v>734.106384277343 1029.6550199027 19088.2726669616 5449.14727996464 1181.67182662539 564.70411322424 3545.60902255641 2305.01371074746 3462.30605926583 2740.52366209643 1467.63954002654 992.567890314025</v>
      </c>
      <c r="Q1326" t="str">
        <f>CONCATENATE(A1326," ", B1326)</f>
        <v>734.106384277343 1029.6550199027</v>
      </c>
    </row>
    <row r="1327" spans="1:17" x14ac:dyDescent="0.25">
      <c r="A1327" s="2">
        <v>734.32049560546795</v>
      </c>
      <c r="B1327" s="2">
        <v>1032.1070322866001</v>
      </c>
      <c r="C1327" s="1">
        <v>19083.8982750996</v>
      </c>
      <c r="D1327" s="1">
        <v>5465.4292348518602</v>
      </c>
      <c r="E1327" s="1">
        <v>1183.26072534277</v>
      </c>
      <c r="F1327" s="1">
        <v>565.38301636444305</v>
      </c>
      <c r="G1327" s="1">
        <v>3553.0853604599902</v>
      </c>
      <c r="H1327" s="1">
        <v>2305.7182662538798</v>
      </c>
      <c r="I1327" s="1">
        <v>3467.76735957542</v>
      </c>
      <c r="J1327" s="1">
        <v>2746.9964617425999</v>
      </c>
      <c r="K1327" s="1">
        <v>1465.3768244139801</v>
      </c>
      <c r="L1327" s="1">
        <v>988.28438743919105</v>
      </c>
      <c r="M1327" t="str">
        <f t="shared" si="20"/>
        <v>734.320495605468 1032.1070322866 19083.8982750996 5465.42923485186 1183.26072534277 565.383016364443 3553.08536045999 2305.71826625388 3467.76735957542 2746.9964617426 1465.37682441398 988.284387439191</v>
      </c>
      <c r="Q1327" t="str">
        <f>CONCATENATE(A1327," ", B1327)</f>
        <v>734.320495605468 1032.1070322866</v>
      </c>
    </row>
    <row r="1328" spans="1:17" x14ac:dyDescent="0.25">
      <c r="A1328" s="2">
        <v>734.53460693359295</v>
      </c>
      <c r="B1328" s="2">
        <v>1034.8208757187101</v>
      </c>
      <c r="C1328" s="1">
        <v>19099.097523219902</v>
      </c>
      <c r="D1328" s="1">
        <v>5479.6614329942804</v>
      </c>
      <c r="E1328" s="1">
        <v>1185.25497567448</v>
      </c>
      <c r="F1328" s="1">
        <v>570.26669615214803</v>
      </c>
      <c r="G1328" s="1">
        <v>3565.5028748341601</v>
      </c>
      <c r="H1328" s="1">
        <v>2303.2370632463599</v>
      </c>
      <c r="I1328" s="1">
        <v>3472.71782397171</v>
      </c>
      <c r="J1328" s="1">
        <v>2751.2538699690499</v>
      </c>
      <c r="K1328" s="1">
        <v>1464.71340114994</v>
      </c>
      <c r="L1328" s="1">
        <v>991.42547545334401</v>
      </c>
      <c r="M1328" t="str">
        <f t="shared" si="20"/>
        <v>734.534606933593 1034.82087571871 19099.0975232199 5479.66143299428 1185.25497567448 570.266696152148 3565.50287483416 2303.23706324636 3472.71782397171 2751.25386996905 1464.71340114994 991.425475453344</v>
      </c>
      <c r="Q1328" t="str">
        <f>CONCATENATE(A1328," ", B1328)</f>
        <v>734.534606933593 1034.82087571871</v>
      </c>
    </row>
    <row r="1329" spans="1:17" x14ac:dyDescent="0.25">
      <c r="A1329" s="2">
        <v>734.74871826171795</v>
      </c>
      <c r="B1329" s="2">
        <v>1037.46749226006</v>
      </c>
      <c r="C1329" s="1">
        <v>19126.653471915099</v>
      </c>
      <c r="D1329" s="1">
        <v>5495.1965944272697</v>
      </c>
      <c r="E1329" s="1">
        <v>1189.4126492702401</v>
      </c>
      <c r="F1329" s="1">
        <v>570.49469261389004</v>
      </c>
      <c r="G1329" s="1">
        <v>3572.28482972138</v>
      </c>
      <c r="H1329" s="1">
        <v>2299.2870411322501</v>
      </c>
      <c r="I1329" s="1">
        <v>3491.3670942061199</v>
      </c>
      <c r="J1329" s="1">
        <v>2750.4652808491901</v>
      </c>
      <c r="K1329" s="1">
        <v>1469.9716939407399</v>
      </c>
      <c r="L1329" s="1">
        <v>991.27598407784706</v>
      </c>
      <c r="M1329" t="str">
        <f t="shared" si="20"/>
        <v>734.748718261718 1037.46749226006 19126.6534719151 5495.19659442727 1189.41264927024 570.49469261389 3572.28482972138 2299.28704113225 3491.36709420612 2750.46528084919 1469.97169394074 991.275984077847</v>
      </c>
      <c r="Q1329" t="str">
        <f>CONCATENATE(A1329," ", B1329)</f>
        <v>734.748718261718 1037.46749226006</v>
      </c>
    </row>
    <row r="1330" spans="1:17" x14ac:dyDescent="0.25">
      <c r="A1330" s="2">
        <v>734.96282958984295</v>
      </c>
      <c r="B1330" s="2">
        <v>1036.5762936753699</v>
      </c>
      <c r="C1330" s="1">
        <v>19145.665634674999</v>
      </c>
      <c r="D1330" s="1">
        <v>5504.2832817337703</v>
      </c>
      <c r="E1330" s="1">
        <v>1195.2735515258801</v>
      </c>
      <c r="F1330" s="1">
        <v>572.05926581158997</v>
      </c>
      <c r="G1330" s="1">
        <v>3584.06766917295</v>
      </c>
      <c r="H1330" s="1">
        <v>2304.5842547545399</v>
      </c>
      <c r="I1330" s="1">
        <v>3507.1141088014301</v>
      </c>
      <c r="J1330" s="1">
        <v>2753.2755417956801</v>
      </c>
      <c r="K1330" s="1">
        <v>1465.4015922158401</v>
      </c>
      <c r="L1330" s="1">
        <v>986.29588677576805</v>
      </c>
      <c r="M1330" t="str">
        <f t="shared" si="20"/>
        <v>734.962829589843 1036.57629367537 19145.665634675 5504.28328173377 1195.27355152588 572.05926581159 3584.06766917295 2304.58425475454 3507.11410880143 2753.27554179568 1465.40159221584 986.295886775768</v>
      </c>
      <c r="Q1330" t="str">
        <f>CONCATENATE(A1330," ", B1330)</f>
        <v>734.962829589843 1036.57629367537</v>
      </c>
    </row>
    <row r="1331" spans="1:17" x14ac:dyDescent="0.25">
      <c r="A1331" s="2">
        <v>735.17694091796795</v>
      </c>
      <c r="B1331" s="2">
        <v>1039.67094206104</v>
      </c>
      <c r="C1331" s="1">
        <v>19157.276205219001</v>
      </c>
      <c r="D1331" s="1">
        <v>5511.8228659885299</v>
      </c>
      <c r="E1331" s="1">
        <v>1200.9776647501101</v>
      </c>
      <c r="F1331" s="1">
        <v>575.84851835471295</v>
      </c>
      <c r="G1331" s="1">
        <v>3595.93233082708</v>
      </c>
      <c r="H1331" s="1">
        <v>2309.4002653693101</v>
      </c>
      <c r="I1331" s="1">
        <v>3520.0760725342898</v>
      </c>
      <c r="J1331" s="1">
        <v>2752.50597080939</v>
      </c>
      <c r="K1331" s="1">
        <v>1465.7837240159299</v>
      </c>
      <c r="L1331" s="1">
        <v>986.06059265812098</v>
      </c>
      <c r="M1331" t="str">
        <f t="shared" si="20"/>
        <v>735.176940917968 1039.67094206104 19157.276205219 5511.82286598853 1200.97766475011 575.848518354713 3595.93233082708 2309.40026536931 3520.07607253429 2752.50597080939 1465.78372401593 986.060592658121</v>
      </c>
      <c r="Q1331" t="str">
        <f>CONCATENATE(A1331," ", B1331)</f>
        <v>735.176940917968 1039.67094206104</v>
      </c>
    </row>
    <row r="1332" spans="1:17" x14ac:dyDescent="0.25">
      <c r="A1332" s="2">
        <v>735.39105224609295</v>
      </c>
      <c r="B1332" s="2">
        <v>1041.5484298982799</v>
      </c>
      <c r="C1332" s="1">
        <v>19175.886996904101</v>
      </c>
      <c r="D1332" s="1">
        <v>5525.8869969040497</v>
      </c>
      <c r="E1332" s="1">
        <v>1204.9214949137599</v>
      </c>
      <c r="F1332" s="1">
        <v>577.26315789473995</v>
      </c>
      <c r="G1332" s="1">
        <v>3610.3710747456998</v>
      </c>
      <c r="H1332" s="1">
        <v>2312.6174259177401</v>
      </c>
      <c r="I1332" s="1">
        <v>3525.3281733746298</v>
      </c>
      <c r="J1332" s="1">
        <v>2762.67226890757</v>
      </c>
      <c r="K1332" s="1">
        <v>1464.82043343654</v>
      </c>
      <c r="L1332" s="1">
        <v>987.57850508624995</v>
      </c>
      <c r="M1332" t="str">
        <f t="shared" si="20"/>
        <v>735.391052246093 1041.54842989828 19175.8869969041 5525.88699690405 1204.92149491376 577.26315789474 3610.3710747457 2312.61742591774 3525.32817337463 2762.67226890757 1464.82043343654 987.57850508625</v>
      </c>
      <c r="Q1332" t="str">
        <f>CONCATENATE(A1332," ", B1332)</f>
        <v>735.391052246093 1041.54842989828</v>
      </c>
    </row>
    <row r="1333" spans="1:17" x14ac:dyDescent="0.25">
      <c r="A1333" s="2">
        <v>735.60516357421795</v>
      </c>
      <c r="B1333" s="2">
        <v>1038.1826625387</v>
      </c>
      <c r="C1333" s="1">
        <v>19198.839230429101</v>
      </c>
      <c r="D1333" s="1">
        <v>5530.7686864219604</v>
      </c>
      <c r="E1333" s="1">
        <v>1210.6919504644</v>
      </c>
      <c r="F1333" s="1">
        <v>575.66873065015704</v>
      </c>
      <c r="G1333" s="1">
        <v>3628.0725342768801</v>
      </c>
      <c r="H1333" s="1">
        <v>2316.3697478991699</v>
      </c>
      <c r="I1333" s="1">
        <v>3541.8655462185002</v>
      </c>
      <c r="J1333" s="1">
        <v>2778.8328173374698</v>
      </c>
      <c r="K1333" s="1">
        <v>1456.98452012384</v>
      </c>
      <c r="L1333" s="1">
        <v>988.43697478992101</v>
      </c>
      <c r="M1333" t="str">
        <f t="shared" si="20"/>
        <v>735.605163574218 1038.1826625387 19198.8392304291 5530.76868642196 1210.6919504644 575.668730650157 3628.07253427688 2316.36974789917 3541.8655462185 2778.83281733747 1456.98452012384 988.436974789921</v>
      </c>
      <c r="Q1333" t="str">
        <f>CONCATENATE(A1333," ", B1333)</f>
        <v>735.605163574218 1038.1826625387</v>
      </c>
    </row>
    <row r="1334" spans="1:17" x14ac:dyDescent="0.25">
      <c r="A1334" s="2">
        <v>735.81927490234295</v>
      </c>
      <c r="B1334" s="2">
        <v>1037.43962848297</v>
      </c>
      <c r="C1334" s="1">
        <v>19225.0904467051</v>
      </c>
      <c r="D1334" s="1">
        <v>5549.4380804953798</v>
      </c>
      <c r="E1334" s="1">
        <v>1215.3155683325999</v>
      </c>
      <c r="F1334" s="1">
        <v>578.99115435648196</v>
      </c>
      <c r="G1334" s="1">
        <v>3644.6545776205398</v>
      </c>
      <c r="H1334" s="1">
        <v>2317.1640866873099</v>
      </c>
      <c r="I1334" s="1">
        <v>3553.3737284387598</v>
      </c>
      <c r="J1334" s="1">
        <v>2793.7536488279602</v>
      </c>
      <c r="K1334" s="1">
        <v>1456.30827067669</v>
      </c>
      <c r="L1334" s="1">
        <v>987.29854046882394</v>
      </c>
      <c r="M1334" t="str">
        <f t="shared" si="20"/>
        <v>735.819274902343 1037.43962848297 19225.0904467051 5549.43808049538 1215.3155683326 578.991154356482 3644.65457762054 2317.16408668731 3553.37372843876 2793.75364882796 1456.30827067669 987.298540468824</v>
      </c>
      <c r="Q1334" t="str">
        <f>CONCATENATE(A1334," ", B1334)</f>
        <v>735.819274902343 1037.43962848297</v>
      </c>
    </row>
    <row r="1335" spans="1:17" x14ac:dyDescent="0.25">
      <c r="A1335" s="2">
        <v>736.03338623046795</v>
      </c>
      <c r="B1335" s="2">
        <v>1033.7700132684699</v>
      </c>
      <c r="C1335" s="1">
        <v>19240.630473241999</v>
      </c>
      <c r="D1335" s="1">
        <v>5561.7746572313399</v>
      </c>
      <c r="E1335" s="1">
        <v>1215.73087129589</v>
      </c>
      <c r="F1335" s="1">
        <v>580.627377266699</v>
      </c>
      <c r="G1335" s="1">
        <v>3663.8407784166402</v>
      </c>
      <c r="H1335" s="1">
        <v>2325.2503317116398</v>
      </c>
      <c r="I1335" s="1">
        <v>3567.8403361344699</v>
      </c>
      <c r="J1335" s="1">
        <v>2807.5196815568402</v>
      </c>
      <c r="K1335" s="1">
        <v>1461.1649712516601</v>
      </c>
      <c r="L1335" s="1">
        <v>987.43343653251304</v>
      </c>
      <c r="M1335" t="str">
        <f t="shared" si="20"/>
        <v>736.033386230468 1033.77001326847 19240.630473242 5561.77465723134 1215.73087129589 580.627377266699 3663.84077841664 2325.25033171164 3567.84033613447 2807.51968155684 1461.16497125166 987.433436532513</v>
      </c>
      <c r="Q1335" t="str">
        <f>CONCATENATE(A1335," ", B1335)</f>
        <v>736.033386230468 1033.77001326847</v>
      </c>
    </row>
    <row r="1336" spans="1:17" x14ac:dyDescent="0.25">
      <c r="A1336" s="2">
        <v>736.24749755859295</v>
      </c>
      <c r="B1336" s="2">
        <v>1033.1941618752801</v>
      </c>
      <c r="C1336" s="1">
        <v>19259.130030959801</v>
      </c>
      <c r="D1336" s="1">
        <v>5569.2054400707902</v>
      </c>
      <c r="E1336" s="1">
        <v>1220.1127819548899</v>
      </c>
      <c r="F1336" s="1">
        <v>582.84144183989702</v>
      </c>
      <c r="G1336" s="1">
        <v>3681.5546218487498</v>
      </c>
      <c r="H1336" s="1">
        <v>2334.6532507739998</v>
      </c>
      <c r="I1336" s="1">
        <v>3572.59044670501</v>
      </c>
      <c r="J1336" s="1">
        <v>2815.1932773109302</v>
      </c>
      <c r="K1336" s="1">
        <v>1459.90314020345</v>
      </c>
      <c r="L1336" s="1">
        <v>993.66519239275203</v>
      </c>
      <c r="M1336" t="str">
        <f t="shared" si="20"/>
        <v>736.247497558593 1033.19416187528 19259.1300309598 5569.20544007079 1220.11278195489 582.841441839897 3681.55462184875 2334.653250774 3572.59044670501 2815.19327731093 1459.90314020345 993.665192392752</v>
      </c>
      <c r="Q1336" t="str">
        <f>CONCATENATE(A1336," ", B1336)</f>
        <v>736.247497558593 1033.19416187528</v>
      </c>
    </row>
    <row r="1337" spans="1:17" x14ac:dyDescent="0.25">
      <c r="A1337" s="2">
        <v>736.46160888671795</v>
      </c>
      <c r="B1337" s="2">
        <v>1030.30030959752</v>
      </c>
      <c r="C1337" s="1">
        <v>19270.531623175601</v>
      </c>
      <c r="D1337" s="1">
        <v>5575.6899601946297</v>
      </c>
      <c r="E1337" s="1">
        <v>1220.52808491818</v>
      </c>
      <c r="F1337" s="1">
        <v>584.53184431667705</v>
      </c>
      <c r="G1337" s="1">
        <v>3684.5103936311498</v>
      </c>
      <c r="H1337" s="1">
        <v>2338.9212737726698</v>
      </c>
      <c r="I1337" s="1">
        <v>3580.43299425035</v>
      </c>
      <c r="J1337" s="1">
        <v>2823.0813799204002</v>
      </c>
      <c r="K1337" s="1">
        <v>1462.7076514816499</v>
      </c>
      <c r="L1337" s="1">
        <v>996.72224679345902</v>
      </c>
      <c r="M1337" t="str">
        <f t="shared" si="20"/>
        <v>736.461608886718 1030.30030959752 19270.5316231756 5575.68996019463 1220.52808491818 584.531844316677 3684.51039363115 2338.92127377267 3580.43299425035 2823.0813799204 1462.70765148165 996.722246793459</v>
      </c>
      <c r="Q1337" t="str">
        <f>CONCATENATE(A1337," ", B1337)</f>
        <v>736.461608886718 1030.30030959752</v>
      </c>
    </row>
    <row r="1338" spans="1:17" x14ac:dyDescent="0.25">
      <c r="A1338" s="2">
        <v>736.67572021484295</v>
      </c>
      <c r="B1338" s="2">
        <v>1028.78549314463</v>
      </c>
      <c r="C1338" s="1">
        <v>19274.125386996999</v>
      </c>
      <c r="D1338" s="1">
        <v>5577.3923042901597</v>
      </c>
      <c r="E1338" s="1">
        <v>1220.8724015922201</v>
      </c>
      <c r="F1338" s="1">
        <v>584.57717823971996</v>
      </c>
      <c r="G1338" s="1">
        <v>3699.4887218045301</v>
      </c>
      <c r="H1338" s="1">
        <v>2350.0141530296401</v>
      </c>
      <c r="I1338" s="1">
        <v>3593.1384343211098</v>
      </c>
      <c r="J1338" s="1">
        <v>2831.01946041576</v>
      </c>
      <c r="K1338" s="1">
        <v>1467.35692171606</v>
      </c>
      <c r="L1338" s="1">
        <v>1003.9699248120299</v>
      </c>
      <c r="M1338" t="str">
        <f t="shared" si="20"/>
        <v>736.675720214843 1028.78549314463 19274.125386997 5577.39230429016 1220.87240159222 584.57717823972 3699.48872180453 2350.01415302964 3593.13843432111 2831.01946041576 1467.35692171606 1003.96992481203</v>
      </c>
      <c r="Q1338" t="str">
        <f>CONCATENATE(A1338," ", B1338)</f>
        <v>736.675720214843 1028.78549314463</v>
      </c>
    </row>
    <row r="1339" spans="1:17" x14ac:dyDescent="0.25">
      <c r="A1339" s="2">
        <v>736.88983154296795</v>
      </c>
      <c r="B1339" s="2">
        <v>1027.6342326404299</v>
      </c>
      <c r="C1339" s="1">
        <v>19278.022998673201</v>
      </c>
      <c r="D1339" s="1">
        <v>5580.4495798319604</v>
      </c>
      <c r="E1339" s="1">
        <v>1223.5327288810299</v>
      </c>
      <c r="F1339" s="1">
        <v>586.30119416187802</v>
      </c>
      <c r="G1339" s="1">
        <v>3706.9814241486201</v>
      </c>
      <c r="H1339" s="1">
        <v>2361.7368421052702</v>
      </c>
      <c r="I1339" s="1">
        <v>3611.3091552410601</v>
      </c>
      <c r="J1339" s="1">
        <v>2836.1556833259701</v>
      </c>
      <c r="K1339" s="1">
        <v>1473.17027863777</v>
      </c>
      <c r="L1339" s="1">
        <v>1003.64130915524</v>
      </c>
      <c r="M1339" t="str">
        <f t="shared" si="20"/>
        <v>736.889831542968 1027.63423264043 19278.0229986732 5580.44957983196 1223.53272888103 586.301194161878 3706.98142414862 2361.73684210527 3611.30915524106 2836.15568332597 1473.17027863777 1003.64130915524</v>
      </c>
      <c r="Q1339" t="str">
        <f>CONCATENATE(A1339," ", B1339)</f>
        <v>736.889831542968 1027.63423264043</v>
      </c>
    </row>
    <row r="1340" spans="1:17" x14ac:dyDescent="0.25">
      <c r="A1340" s="2">
        <v>737.10394287109295</v>
      </c>
      <c r="B1340" s="2">
        <v>1026.0628040690001</v>
      </c>
      <c r="C1340" s="1">
        <v>19280.622069880599</v>
      </c>
      <c r="D1340" s="1">
        <v>5582.8115877930404</v>
      </c>
      <c r="E1340" s="1">
        <v>1226.4515701017301</v>
      </c>
      <c r="F1340" s="1">
        <v>586.99491375497803</v>
      </c>
      <c r="G1340" s="1">
        <v>3715.8098186643201</v>
      </c>
      <c r="H1340" s="1">
        <v>2375.3976116762601</v>
      </c>
      <c r="I1340" s="1">
        <v>3624.3834586466301</v>
      </c>
      <c r="J1340" s="1">
        <v>2839.57231313579</v>
      </c>
      <c r="K1340" s="1">
        <v>1477.9800973020799</v>
      </c>
      <c r="L1340" s="1">
        <v>1008.9367536488299</v>
      </c>
      <c r="M1340" t="str">
        <f t="shared" si="20"/>
        <v>737.103942871093 1026.062804069 19280.6220698805 5582.81158779304 1226.45157010173 586.994913754978 3715.80981866432 2375.39761167626 3624.38345864663 2839.57231313579 1477.98009730208 1008.93675364883</v>
      </c>
      <c r="Q1340" t="str">
        <f>CONCATENATE(A1340," ", B1340)</f>
        <v>737.103942871093 1026.062804069</v>
      </c>
    </row>
    <row r="1341" spans="1:17" x14ac:dyDescent="0.25">
      <c r="A1341" s="2">
        <v>737.31805419921795</v>
      </c>
      <c r="B1341" s="2">
        <v>1026.5479876161</v>
      </c>
      <c r="C1341" s="1">
        <v>19267.881689517999</v>
      </c>
      <c r="D1341" s="1">
        <v>5574.67293233085</v>
      </c>
      <c r="E1341" s="1">
        <v>1231.8312693498499</v>
      </c>
      <c r="F1341" s="1">
        <v>587.45665634675197</v>
      </c>
      <c r="G1341" s="1">
        <v>3720.9495798319499</v>
      </c>
      <c r="H1341" s="1">
        <v>2383.7501105705501</v>
      </c>
      <c r="I1341" s="1">
        <v>3635.4475895621499</v>
      </c>
      <c r="J1341" s="1">
        <v>2847.9867315347301</v>
      </c>
      <c r="K1341" s="1">
        <v>1477.7713401149999</v>
      </c>
      <c r="L1341" s="1">
        <v>1011.6988058381301</v>
      </c>
      <c r="M1341" t="str">
        <f t="shared" si="20"/>
        <v>737.318054199218 1026.5479876161 19267.881689518 5574.67293233085 1231.83126934985 587.456656346752 3720.94957983195 2383.75011057055 3635.44758956215 2847.98673153473 1477.771340115 1011.69880583813</v>
      </c>
      <c r="Q1341" t="str">
        <f>CONCATENATE(A1341," ", B1341)</f>
        <v>737.318054199218 1026.5479876161</v>
      </c>
    </row>
    <row r="1342" spans="1:17" x14ac:dyDescent="0.25">
      <c r="A1342" s="2">
        <v>737.53216552734295</v>
      </c>
      <c r="B1342" s="2">
        <v>1025.8982750995101</v>
      </c>
      <c r="C1342" s="1">
        <v>19251.140866873098</v>
      </c>
      <c r="D1342" s="1">
        <v>5564.9411764706101</v>
      </c>
      <c r="E1342" s="1">
        <v>1230.8690844759001</v>
      </c>
      <c r="F1342" s="1">
        <v>588.48850066342595</v>
      </c>
      <c r="G1342" s="1">
        <v>3728.5528527200499</v>
      </c>
      <c r="H1342" s="1">
        <v>2398.85448916409</v>
      </c>
      <c r="I1342" s="1">
        <v>3649.3334807607398</v>
      </c>
      <c r="J1342" s="1">
        <v>2857.8376824414099</v>
      </c>
      <c r="K1342" s="1">
        <v>1475.40247678019</v>
      </c>
      <c r="L1342" s="1">
        <v>1018.82574082265</v>
      </c>
      <c r="M1342" t="str">
        <f t="shared" si="20"/>
        <v>737.532165527343 1025.89827509951 19251.1408668731 5564.94117647061 1230.8690844759 588.488500663426 3728.55285272005 2398.85448916409 3649.33348076074 2857.83768244141 1475.40247678019 1018.82574082265</v>
      </c>
      <c r="Q1342" t="str">
        <f>CONCATENATE(A1342," ", B1342)</f>
        <v>737.532165527343 1025.89827509951</v>
      </c>
    </row>
    <row r="1343" spans="1:17" x14ac:dyDescent="0.25">
      <c r="A1343" s="2">
        <v>737.74621582031205</v>
      </c>
      <c r="B1343" s="2">
        <v>1027.37063246351</v>
      </c>
      <c r="C1343" s="1">
        <v>19223.623396727198</v>
      </c>
      <c r="D1343" s="1">
        <v>5562.5955329500503</v>
      </c>
      <c r="E1343" s="1">
        <v>1228.69040247678</v>
      </c>
      <c r="F1343" s="1">
        <v>587.77642636001997</v>
      </c>
      <c r="G1343" s="1">
        <v>3738.5081822202701</v>
      </c>
      <c r="H1343" s="1">
        <v>2405.6439628483099</v>
      </c>
      <c r="I1343" s="1">
        <v>3663.9354268023098</v>
      </c>
      <c r="J1343" s="1">
        <v>2852.7390535161499</v>
      </c>
      <c r="K1343" s="1">
        <v>1479.62229102167</v>
      </c>
      <c r="L1343" s="1">
        <v>1018.55373728439</v>
      </c>
      <c r="M1343" t="str">
        <f t="shared" si="20"/>
        <v>737.746215820312 1027.37063246351 19223.6233967272 5562.59553295005 1228.69040247678 587.77642636002 3738.50818222027 2405.64396284831 3663.93542680231 2852.73905351615 1479.62229102167 1018.55373728439</v>
      </c>
      <c r="Q1343" t="str">
        <f>CONCATENATE(A1343," ", B1343)</f>
        <v>737.746215820312 1027.37063246351</v>
      </c>
    </row>
    <row r="1344" spans="1:17" x14ac:dyDescent="0.25">
      <c r="A1344" s="2">
        <v>737.96032714843705</v>
      </c>
      <c r="B1344" s="2">
        <v>1030.2153914197299</v>
      </c>
      <c r="C1344" s="1">
        <v>19197.248120300799</v>
      </c>
      <c r="D1344" s="1">
        <v>5563.8575851393398</v>
      </c>
      <c r="E1344" s="1">
        <v>1227.11123396727</v>
      </c>
      <c r="F1344" s="1">
        <v>586.25652366209897</v>
      </c>
      <c r="G1344" s="1">
        <v>3742.60858027423</v>
      </c>
      <c r="H1344" s="1">
        <v>2407.5541795665699</v>
      </c>
      <c r="I1344" s="1">
        <v>3678.7049977885999</v>
      </c>
      <c r="J1344" s="1">
        <v>2857.9234851835599</v>
      </c>
      <c r="K1344" s="1">
        <v>1475.33303847855</v>
      </c>
      <c r="L1344" s="1">
        <v>1019.6497125165899</v>
      </c>
      <c r="M1344" t="str">
        <f t="shared" si="20"/>
        <v>737.960327148437 1030.21539141973 19197.2481203008 5563.85758513933 1227.11123396727 586.256523662099 3742.60858027423 2407.55417956657 3678.7049977886 2857.92348518356 1475.33303847855 1019.64971251659</v>
      </c>
      <c r="Q1344" t="str">
        <f>CONCATENATE(A1344," ", B1344)</f>
        <v>737.960327148437 1030.21539141973</v>
      </c>
    </row>
    <row r="1345" spans="1:17" x14ac:dyDescent="0.25">
      <c r="A1345" s="2">
        <v>738.17443847656205</v>
      </c>
      <c r="B1345" s="2">
        <v>1034.5541795665599</v>
      </c>
      <c r="C1345" s="1">
        <v>19151.027421495</v>
      </c>
      <c r="D1345" s="1">
        <v>5559.78416629812</v>
      </c>
      <c r="E1345" s="1">
        <v>1221.1125608138</v>
      </c>
      <c r="F1345" s="1">
        <v>587.08712958868</v>
      </c>
      <c r="G1345" s="1">
        <v>3741.76205218931</v>
      </c>
      <c r="H1345" s="1">
        <v>2412.3724015922198</v>
      </c>
      <c r="I1345" s="1">
        <v>3691.6678460858202</v>
      </c>
      <c r="J1345" s="1">
        <v>2865.15745245468</v>
      </c>
      <c r="K1345" s="1">
        <v>1474.5846970367099</v>
      </c>
      <c r="L1345" s="1">
        <v>1013.20344980097</v>
      </c>
      <c r="M1345" t="str">
        <f t="shared" si="20"/>
        <v>738.174438476562 1034.55417956656 19151.027421495 5559.78416629812 1221.1125608138 587.08712958868 3741.76205218931 2412.37240159222 3691.66784608582 2865.15745245468 1474.58469703671 1013.20344980097</v>
      </c>
      <c r="Q1345" t="str">
        <f>CONCATENATE(A1345," ", B1345)</f>
        <v>738.174438476562 1034.55417956656</v>
      </c>
    </row>
    <row r="1346" spans="1:17" x14ac:dyDescent="0.25">
      <c r="A1346" s="2">
        <v>738.38854980468705</v>
      </c>
      <c r="B1346" s="2">
        <v>1035.6236178682</v>
      </c>
      <c r="C1346" s="1">
        <v>19092.500000000098</v>
      </c>
      <c r="D1346" s="1">
        <v>5548.9250331711901</v>
      </c>
      <c r="E1346" s="1">
        <v>1217.8905351614301</v>
      </c>
      <c r="F1346" s="1">
        <v>587.07319770013498</v>
      </c>
      <c r="G1346" s="1">
        <v>3742.40822644849</v>
      </c>
      <c r="H1346" s="1">
        <v>2413.6479433878899</v>
      </c>
      <c r="I1346" s="1">
        <v>3706.3520566121301</v>
      </c>
      <c r="J1346" s="1">
        <v>2863.5541795665699</v>
      </c>
      <c r="K1346" s="1">
        <v>1475.6271561256101</v>
      </c>
      <c r="L1346" s="1">
        <v>1015.5356037151701</v>
      </c>
      <c r="M1346" t="str">
        <f t="shared" ref="M1346:M1409" si="21">CONCATENATE(A1346," ",B1346," ",C1346," ",D1346," ",E1346," ",F1346," ",G1346," ",H1346," ",I1346," ",J1346," ",K1346," ",L1346,)</f>
        <v>738.388549804687 1035.6236178682 19092.5000000001 5548.92503317119 1217.89053516143 587.073197700135 3742.40822644849 2413.64794338789 3706.35205661213 2863.55417956657 1475.62715612561 1015.53560371517</v>
      </c>
      <c r="Q1346" t="str">
        <f>CONCATENATE(A1346," ", B1346)</f>
        <v>738.388549804687 1035.6236178682</v>
      </c>
    </row>
    <row r="1347" spans="1:17" x14ac:dyDescent="0.25">
      <c r="A1347" s="2">
        <v>738.60260009765602</v>
      </c>
      <c r="B1347" s="2">
        <v>1038.1928350287501</v>
      </c>
      <c r="C1347" s="1">
        <v>19041.999778859001</v>
      </c>
      <c r="D1347" s="1">
        <v>5542.3252985404897</v>
      </c>
      <c r="E1347" s="1">
        <v>1213.86797877046</v>
      </c>
      <c r="F1347" s="1">
        <v>583.10393631136901</v>
      </c>
      <c r="G1347" s="1">
        <v>3747.0030959752498</v>
      </c>
      <c r="H1347" s="1">
        <v>2415.5975232198198</v>
      </c>
      <c r="I1347" s="1">
        <v>3720.4144183989501</v>
      </c>
      <c r="J1347" s="1">
        <v>2866.1446262715699</v>
      </c>
      <c r="K1347" s="1">
        <v>1479.2538699690399</v>
      </c>
      <c r="L1347" s="1">
        <v>1010.2189296771299</v>
      </c>
      <c r="M1347" t="str">
        <f t="shared" si="21"/>
        <v>738.602600097656 1038.19283502875 19041.999778859 5542.32529854049 1213.86797877046 583.103936311369 3747.00309597525 2415.59752321982 3720.41441839895 2866.14462627157 1479.25386996904 1010.21892967713</v>
      </c>
      <c r="Q1347" t="str">
        <f>CONCATENATE(A1347," ", B1347)</f>
        <v>738.602600097656 1038.19283502875</v>
      </c>
    </row>
    <row r="1348" spans="1:17" x14ac:dyDescent="0.25">
      <c r="A1348" s="2">
        <v>738.81671142578102</v>
      </c>
      <c r="B1348" s="2">
        <v>1039.17868199912</v>
      </c>
      <c r="C1348" s="1">
        <v>19001.826404246</v>
      </c>
      <c r="D1348" s="1">
        <v>5529.62605042019</v>
      </c>
      <c r="E1348" s="1">
        <v>1214.3449800973001</v>
      </c>
      <c r="F1348" s="1">
        <v>583.43498452012705</v>
      </c>
      <c r="G1348" s="1">
        <v>3756.1242812914802</v>
      </c>
      <c r="H1348" s="1">
        <v>2418.4444935869201</v>
      </c>
      <c r="I1348" s="1">
        <v>3734.9270234409701</v>
      </c>
      <c r="J1348" s="1">
        <v>2874.4988942945702</v>
      </c>
      <c r="K1348" s="1">
        <v>1473.1822202565299</v>
      </c>
      <c r="L1348" s="1">
        <v>1005.03228659885</v>
      </c>
      <c r="M1348" t="str">
        <f t="shared" si="21"/>
        <v>738.816711425781 1039.17868199912 19001.826404246 5529.62605042019 1214.3449800973 583.434984520127 3756.12428129148 2418.44449358692 3734.92702344097 2874.49889429457 1473.18222025653 1005.03228659885</v>
      </c>
      <c r="Q1348" t="str">
        <f>CONCATENATE(A1348," ", B1348)</f>
        <v>738.816711425781 1039.17868199912</v>
      </c>
    </row>
    <row r="1349" spans="1:17" x14ac:dyDescent="0.25">
      <c r="A1349" s="2">
        <v>739.03082275390602</v>
      </c>
      <c r="B1349" s="2">
        <v>1043.02874834144</v>
      </c>
      <c r="C1349" s="1">
        <v>18954.118973905399</v>
      </c>
      <c r="D1349" s="1">
        <v>5526.7525431225404</v>
      </c>
      <c r="E1349" s="1">
        <v>1214.5785050862501</v>
      </c>
      <c r="F1349" s="1">
        <v>583.24015922158605</v>
      </c>
      <c r="G1349" s="1">
        <v>3765.4674922600798</v>
      </c>
      <c r="H1349" s="1">
        <v>2413.0955329500298</v>
      </c>
      <c r="I1349" s="1">
        <v>3747.6926138876802</v>
      </c>
      <c r="J1349" s="1">
        <v>2885.4475895621499</v>
      </c>
      <c r="K1349" s="1">
        <v>1474.01238390093</v>
      </c>
      <c r="L1349" s="1">
        <v>1004.32773109244</v>
      </c>
      <c r="M1349" t="str">
        <f t="shared" si="21"/>
        <v>739.030822753906 1043.02874834144 18954.1189739054 5526.75254312254 1214.57850508625 583.240159221586 3765.46749226008 2413.09553295003 3747.69261388768 2885.44758956215 1474.01238390093 1004.32773109244</v>
      </c>
      <c r="Q1349" t="str">
        <f>CONCATENATE(A1349," ", B1349)</f>
        <v>739.030822753906 1043.02874834144</v>
      </c>
    </row>
    <row r="1350" spans="1:17" x14ac:dyDescent="0.25">
      <c r="A1350" s="2">
        <v>739.24493408203102</v>
      </c>
      <c r="B1350" s="2">
        <v>1045.5816010614799</v>
      </c>
      <c r="C1350" s="1">
        <v>18931.934542237999</v>
      </c>
      <c r="D1350" s="1">
        <v>5530.7921273772899</v>
      </c>
      <c r="E1350" s="1">
        <v>1213.0873507297699</v>
      </c>
      <c r="F1350" s="1">
        <v>582.76802299867597</v>
      </c>
      <c r="G1350" s="1">
        <v>3775.9398496240801</v>
      </c>
      <c r="H1350" s="1">
        <v>2411.2817337461402</v>
      </c>
      <c r="I1350" s="1">
        <v>3756.5762936753799</v>
      </c>
      <c r="J1350" s="1">
        <v>2893.4237063246501</v>
      </c>
      <c r="K1350" s="1">
        <v>1469.5953118089401</v>
      </c>
      <c r="L1350" s="1">
        <v>1000.38478549315</v>
      </c>
      <c r="M1350" t="str">
        <f t="shared" si="21"/>
        <v>739.244934082031 1045.58160106148 18931.934542238 5530.79212737729 1213.08735072977 582.768022998676 3775.93984962408 2411.28173374614 3756.57629367538 2893.42370632465 1469.59531180894 1000.38478549315</v>
      </c>
      <c r="Q1350" t="str">
        <f>CONCATENATE(A1350," ", B1350)</f>
        <v>739.244934082031 1045.58160106148</v>
      </c>
    </row>
    <row r="1351" spans="1:17" x14ac:dyDescent="0.25">
      <c r="A1351" s="2">
        <v>739.458984375</v>
      </c>
      <c r="B1351" s="2">
        <v>1047.4104378593499</v>
      </c>
      <c r="C1351" s="1">
        <v>18908.863113666601</v>
      </c>
      <c r="D1351" s="1">
        <v>5529.2074303405798</v>
      </c>
      <c r="E1351" s="1">
        <v>1214.52609464839</v>
      </c>
      <c r="F1351" s="1">
        <v>583.324192835031</v>
      </c>
      <c r="G1351" s="1">
        <v>3784.1892967713602</v>
      </c>
      <c r="H1351" s="1">
        <v>2402.2950022114201</v>
      </c>
      <c r="I1351" s="1">
        <v>3770.8137992039101</v>
      </c>
      <c r="J1351" s="1">
        <v>2903.7669172932401</v>
      </c>
      <c r="K1351" s="1">
        <v>1466.9062361786901</v>
      </c>
      <c r="L1351" s="1">
        <v>995.31932773109702</v>
      </c>
      <c r="M1351" t="str">
        <f t="shared" si="21"/>
        <v>739.458984375 1047.41043785935 18908.8631136666 5529.20743034058 1214.52609464839 583.324192835031 3784.18929677136 2402.29500221142 3770.81379920391 2903.76691729324 1466.90623617869 995.319327731097</v>
      </c>
      <c r="Q1351" t="str">
        <f>CONCATENATE(A1351," ", B1351)</f>
        <v>739.458984375 1047.41043785935</v>
      </c>
    </row>
    <row r="1352" spans="1:17" x14ac:dyDescent="0.25">
      <c r="A1352" s="2">
        <v>739.673095703125</v>
      </c>
      <c r="B1352" s="2">
        <v>1049.33038478549</v>
      </c>
      <c r="C1352" s="1">
        <v>18895.3496240602</v>
      </c>
      <c r="D1352" s="1">
        <v>5540.1357806280703</v>
      </c>
      <c r="E1352" s="1">
        <v>1220.50973020787</v>
      </c>
      <c r="F1352" s="1">
        <v>586.35758513932205</v>
      </c>
      <c r="G1352" s="1">
        <v>3804.3812472357499</v>
      </c>
      <c r="H1352" s="1">
        <v>2398.47722246794</v>
      </c>
      <c r="I1352" s="1">
        <v>3783.9955771782602</v>
      </c>
      <c r="J1352" s="1">
        <v>2916.0283060592801</v>
      </c>
      <c r="K1352" s="1">
        <v>1469.3715170278699</v>
      </c>
      <c r="L1352" s="1">
        <v>993.53958425475901</v>
      </c>
      <c r="M1352" t="str">
        <f t="shared" si="21"/>
        <v>739.673095703125 1049.33038478549 18895.3496240602 5540.13578062807 1220.50973020787 586.357585139322 3804.38124723575 2398.47722246794 3783.99557717826 2916.02830605928 1469.37151702787 993.539584254759</v>
      </c>
      <c r="Q1352" t="str">
        <f>CONCATENATE(A1352," ", B1352)</f>
        <v>739.673095703125 1049.33038478549</v>
      </c>
    </row>
    <row r="1353" spans="1:17" x14ac:dyDescent="0.25">
      <c r="A1353" s="2">
        <v>739.88720703125</v>
      </c>
      <c r="B1353" s="2">
        <v>1048.3215391419701</v>
      </c>
      <c r="C1353" s="1">
        <v>18891.4692613888</v>
      </c>
      <c r="D1353" s="1">
        <v>5549.5422379478396</v>
      </c>
      <c r="E1353" s="1">
        <v>1223.96948252986</v>
      </c>
      <c r="F1353" s="1">
        <v>588.15059708093997</v>
      </c>
      <c r="G1353" s="1">
        <v>3813.5519681556998</v>
      </c>
      <c r="H1353" s="1">
        <v>2400.5882352941298</v>
      </c>
      <c r="I1353" s="1">
        <v>3793.9380804953698</v>
      </c>
      <c r="J1353" s="1">
        <v>2923.5546218487498</v>
      </c>
      <c r="K1353" s="1">
        <v>1466.9522335249901</v>
      </c>
      <c r="L1353" s="1">
        <v>989.814241486073</v>
      </c>
      <c r="M1353" t="str">
        <f t="shared" si="21"/>
        <v>739.88720703125 1048.32153914197 18891.4692613888 5549.54223794784 1223.96948252986 588.15059708094 3813.5519681557 2400.58823529413 3793.93808049537 2923.55462184875 1466.95223352499 989.814241486073</v>
      </c>
      <c r="Q1353" t="str">
        <f>CONCATENATE(A1353," ", B1353)</f>
        <v>739.88720703125 1048.32153914197</v>
      </c>
    </row>
    <row r="1354" spans="1:17" x14ac:dyDescent="0.25">
      <c r="A1354" s="2">
        <v>740.10125732421795</v>
      </c>
      <c r="B1354" s="2">
        <v>1051.6143299425</v>
      </c>
      <c r="C1354" s="1">
        <v>18891.516143299501</v>
      </c>
      <c r="D1354" s="1">
        <v>5554.6258292790999</v>
      </c>
      <c r="E1354" s="1">
        <v>1227.4646174259201</v>
      </c>
      <c r="F1354" s="1">
        <v>590.08845643520795</v>
      </c>
      <c r="G1354" s="1">
        <v>3828.3715170278801</v>
      </c>
      <c r="H1354" s="1">
        <v>2395.79831932774</v>
      </c>
      <c r="I1354" s="1">
        <v>3795.0942061035098</v>
      </c>
      <c r="J1354" s="1">
        <v>2928.8199911543702</v>
      </c>
      <c r="K1354" s="1">
        <v>1460.26271561256</v>
      </c>
      <c r="L1354" s="1">
        <v>988.47103051747501</v>
      </c>
      <c r="M1354" t="str">
        <f t="shared" si="21"/>
        <v>740.101257324218 1051.6143299425 18891.5161432995 5554.6258292791 1227.46461742592 590.088456435208 3828.37151702788 2395.79831932774 3795.09420610351 2928.81999115437 1460.26271561256 988.471030517475</v>
      </c>
      <c r="Q1354" t="str">
        <f>CONCATENATE(A1354," ", B1354)</f>
        <v>740.101257324218 1051.6143299425</v>
      </c>
    </row>
    <row r="1355" spans="1:17" x14ac:dyDescent="0.25">
      <c r="A1355" s="2">
        <v>740.31536865234295</v>
      </c>
      <c r="B1355" s="2">
        <v>1051.5249889429499</v>
      </c>
      <c r="C1355" s="1">
        <v>18900.514595311899</v>
      </c>
      <c r="D1355" s="1">
        <v>5570.4661654135598</v>
      </c>
      <c r="E1355" s="1">
        <v>1229.69770013269</v>
      </c>
      <c r="F1355" s="1">
        <v>593.24922600619504</v>
      </c>
      <c r="G1355" s="1">
        <v>3839.6572313135898</v>
      </c>
      <c r="H1355" s="1">
        <v>2396.4727996461802</v>
      </c>
      <c r="I1355" s="1">
        <v>3805.08712958869</v>
      </c>
      <c r="J1355" s="1">
        <v>2931.8704113224298</v>
      </c>
      <c r="K1355" s="1">
        <v>1461.68199911544</v>
      </c>
      <c r="L1355" s="1">
        <v>991.07297655904995</v>
      </c>
      <c r="M1355" t="str">
        <f t="shared" si="21"/>
        <v>740.315368652343 1051.52498894295 18900.5145953119 5570.46616541356 1229.69770013269 593.249226006195 3839.65723131359 2396.47279964618 3805.08712958869 2931.87041132243 1461.68199911544 991.07297655905</v>
      </c>
      <c r="Q1355" t="str">
        <f>CONCATENATE(A1355," ", B1355)</f>
        <v>740.315368652343 1051.52498894295</v>
      </c>
    </row>
    <row r="1356" spans="1:17" x14ac:dyDescent="0.25">
      <c r="A1356" s="2">
        <v>740.52947998046795</v>
      </c>
      <c r="B1356" s="2">
        <v>1050.5179124281301</v>
      </c>
      <c r="C1356" s="1">
        <v>18936.1116762495</v>
      </c>
      <c r="D1356" s="1">
        <v>5586.8361344538098</v>
      </c>
      <c r="E1356" s="1">
        <v>1235.0471030517499</v>
      </c>
      <c r="F1356" s="1">
        <v>595.37925696594698</v>
      </c>
      <c r="G1356" s="1">
        <v>3859.2291021671999</v>
      </c>
      <c r="H1356" s="1">
        <v>2403.3529411764798</v>
      </c>
      <c r="I1356" s="1">
        <v>3817.74391862009</v>
      </c>
      <c r="J1356" s="1">
        <v>2935.2711189739198</v>
      </c>
      <c r="K1356" s="1">
        <v>1463.2950022114101</v>
      </c>
      <c r="L1356" s="1">
        <v>991.19858469704195</v>
      </c>
      <c r="M1356" t="str">
        <f t="shared" si="21"/>
        <v>740.529479980468 1050.51791242813 18936.1116762495 5586.83613445381 1235.04710305175 595.379256965947 3859.2291021672 2403.35294117648 3817.74391862009 2935.27111897392 1463.29500221141 991.198584697042</v>
      </c>
      <c r="Q1356" t="str">
        <f>CONCATENATE(A1356," ", B1356)</f>
        <v>740.529479980468 1050.51791242813</v>
      </c>
    </row>
    <row r="1357" spans="1:17" x14ac:dyDescent="0.25">
      <c r="A1357" s="2">
        <v>740.74353027343705</v>
      </c>
      <c r="B1357" s="2">
        <v>1050.3892083149101</v>
      </c>
      <c r="C1357" s="1">
        <v>18985.427023441</v>
      </c>
      <c r="D1357" s="1">
        <v>5609.3440955329797</v>
      </c>
      <c r="E1357" s="1">
        <v>1242.7257850508599</v>
      </c>
      <c r="F1357" s="1">
        <v>598.20521892967997</v>
      </c>
      <c r="G1357" s="1">
        <v>3867.1397611676398</v>
      </c>
      <c r="H1357" s="1">
        <v>2408.1149933657798</v>
      </c>
      <c r="I1357" s="1">
        <v>3837.37726669617</v>
      </c>
      <c r="J1357" s="1">
        <v>2942.69836355596</v>
      </c>
      <c r="K1357" s="1">
        <v>1464.60592658116</v>
      </c>
      <c r="L1357" s="1">
        <v>988.38788146838203</v>
      </c>
      <c r="M1357" t="str">
        <f t="shared" si="21"/>
        <v>740.743530273437 1050.38920831491 18985.427023441 5609.34409553298 1242.72578505086 598.20521892968 3867.13976116764 2408.11499336578 3837.37726669617 2942.69836355596 1464.60592658116 988.387881468382</v>
      </c>
      <c r="Q1357" t="str">
        <f>CONCATENATE(A1357," ", B1357)</f>
        <v>740.743530273437 1050.38920831491</v>
      </c>
    </row>
    <row r="1358" spans="1:17" x14ac:dyDescent="0.25">
      <c r="A1358" s="2">
        <v>740.95764160156205</v>
      </c>
      <c r="B1358" s="2">
        <v>1049.16762494472</v>
      </c>
      <c r="C1358" s="1">
        <v>19041.599955771799</v>
      </c>
      <c r="D1358" s="1">
        <v>5642.1318000884803</v>
      </c>
      <c r="E1358" s="1">
        <v>1253.54997788589</v>
      </c>
      <c r="F1358" s="1">
        <v>599.12052189297003</v>
      </c>
      <c r="G1358" s="1">
        <v>3872.6408668730801</v>
      </c>
      <c r="H1358" s="1">
        <v>2418.6015037594102</v>
      </c>
      <c r="I1358" s="1">
        <v>3839.7430340557398</v>
      </c>
      <c r="J1358" s="1">
        <v>2946.0712074303501</v>
      </c>
      <c r="K1358" s="1">
        <v>1462.26802299868</v>
      </c>
      <c r="L1358" s="1">
        <v>992.44582043344099</v>
      </c>
      <c r="M1358" t="str">
        <f t="shared" si="21"/>
        <v>740.957641601562 1049.16762494472 19041.5999557718 5642.13180008848 1253.54997788589 599.12052189297 3872.64086687308 2418.60150375941 3839.74303405574 2946.07120743035 1462.26802299868 992.445820433441</v>
      </c>
      <c r="Q1358" t="str">
        <f>CONCATENATE(A1358," ", B1358)</f>
        <v>740.957641601562 1049.16762494472</v>
      </c>
    </row>
    <row r="1359" spans="1:17" x14ac:dyDescent="0.25">
      <c r="A1359" s="2">
        <v>741.17169189453102</v>
      </c>
      <c r="B1359" s="2">
        <v>1046.4086687306501</v>
      </c>
      <c r="C1359" s="1">
        <v>19106.9988942946</v>
      </c>
      <c r="D1359" s="1">
        <v>5665.4655019903003</v>
      </c>
      <c r="E1359" s="1">
        <v>1260.21008403362</v>
      </c>
      <c r="F1359" s="1">
        <v>601.27731092437205</v>
      </c>
      <c r="G1359" s="1">
        <v>3880.9455992923599</v>
      </c>
      <c r="H1359" s="1">
        <v>2421.4104378593602</v>
      </c>
      <c r="I1359" s="1">
        <v>3849.72047766477</v>
      </c>
      <c r="J1359" s="1">
        <v>2953.6961521450799</v>
      </c>
      <c r="K1359" s="1">
        <v>1457.9871738168999</v>
      </c>
      <c r="L1359" s="1">
        <v>993.12251216276502</v>
      </c>
      <c r="M1359" t="str">
        <f t="shared" si="21"/>
        <v>741.171691894531 1046.40866873065 19106.9988942946 5665.4655019903 1260.21008403362 601.277310924372 3880.94559929236 2421.41043785936 3849.72047766477 2953.69615214508 1457.9871738169 993.122512162765</v>
      </c>
      <c r="Q1359" t="str">
        <f>CONCATENATE(A1359," ", B1359)</f>
        <v>741.171691894531 1046.40866873065</v>
      </c>
    </row>
    <row r="1360" spans="1:17" x14ac:dyDescent="0.25">
      <c r="A1360" s="2">
        <v>741.38580322265602</v>
      </c>
      <c r="B1360" s="2">
        <v>1044.06899601946</v>
      </c>
      <c r="C1360" s="1">
        <v>19173.0667846086</v>
      </c>
      <c r="D1360" s="1">
        <v>5695.0448916408895</v>
      </c>
      <c r="E1360" s="1">
        <v>1266.4221583370199</v>
      </c>
      <c r="F1360" s="1">
        <v>604.13312693498699</v>
      </c>
      <c r="G1360" s="1">
        <v>3890.3268465280998</v>
      </c>
      <c r="H1360" s="1">
        <v>2427.04157452456</v>
      </c>
      <c r="I1360" s="1">
        <v>3862.2543122512302</v>
      </c>
      <c r="J1360" s="1">
        <v>2953.5515258735199</v>
      </c>
      <c r="K1360" s="1">
        <v>1448.3675364882799</v>
      </c>
      <c r="L1360" s="1">
        <v>993.44493586908902</v>
      </c>
      <c r="M1360" t="str">
        <f t="shared" si="21"/>
        <v>741.385803222656 1044.06899601946 19173.0667846086 5695.04489164089 1266.42215833702 604.133126934987 3890.32684652809 2427.04157452456 3862.25431225123 2953.55152587352 1448.36753648828 993.444935869089</v>
      </c>
      <c r="Q1360" t="str">
        <f>CONCATENATE(A1360," ", B1360)</f>
        <v>741.385803222656 1044.06899601946</v>
      </c>
    </row>
    <row r="1361" spans="1:17" x14ac:dyDescent="0.25">
      <c r="A1361" s="2">
        <v>741.599853515625</v>
      </c>
      <c r="B1361" s="2">
        <v>1045.1884122069901</v>
      </c>
      <c r="C1361" s="1">
        <v>19237.2779743477</v>
      </c>
      <c r="D1361" s="1">
        <v>5727.4922600619502</v>
      </c>
      <c r="E1361" s="1">
        <v>1274.22114108802</v>
      </c>
      <c r="F1361" s="1">
        <v>609.78261831048496</v>
      </c>
      <c r="G1361" s="1">
        <v>3899.2870411322601</v>
      </c>
      <c r="H1361" s="1">
        <v>2427.32640424592</v>
      </c>
      <c r="I1361" s="1">
        <v>3873.73861123398</v>
      </c>
      <c r="J1361" s="1">
        <v>2948.2551968155799</v>
      </c>
      <c r="K1361" s="1">
        <v>1442.5957540911099</v>
      </c>
      <c r="L1361" s="1">
        <v>991.84166298098705</v>
      </c>
      <c r="M1361" t="str">
        <f t="shared" si="21"/>
        <v>741.599853515625 1045.18841220699 19237.2779743477 5727.49226006195 1274.22114108802 609.782618310485 3899.28704113226 2427.32640424592 3873.73861123398 2948.25519681558 1442.59575409111 991.841662980987</v>
      </c>
      <c r="Q1361" t="str">
        <f>CONCATENATE(A1361," ", B1361)</f>
        <v>741.599853515625 1045.18841220699</v>
      </c>
    </row>
    <row r="1362" spans="1:17" x14ac:dyDescent="0.25">
      <c r="A1362" s="2">
        <v>741.81396484375</v>
      </c>
      <c r="B1362" s="2">
        <v>1050.0079610791699</v>
      </c>
      <c r="C1362" s="1">
        <v>19293.869969040301</v>
      </c>
      <c r="D1362" s="1">
        <v>5756.3757187085603</v>
      </c>
      <c r="E1362" s="1">
        <v>1280.4834144183999</v>
      </c>
      <c r="F1362" s="1">
        <v>612.12361786820304</v>
      </c>
      <c r="G1362" s="1">
        <v>3915.4166298098298</v>
      </c>
      <c r="H1362" s="1">
        <v>2431.1083591331399</v>
      </c>
      <c r="I1362" s="1">
        <v>3881.4033613445499</v>
      </c>
      <c r="J1362" s="1">
        <v>2950.4427244582198</v>
      </c>
      <c r="K1362" s="1">
        <v>1440.6850950906701</v>
      </c>
      <c r="L1362" s="1">
        <v>989.28306059266299</v>
      </c>
      <c r="M1362" t="str">
        <f t="shared" si="21"/>
        <v>741.81396484375 1050.00796107917 19293.8699690403 5756.37571870856 1280.4834144184 612.123617868203 3915.41662980983 2431.10835913314 3881.40336134455 2950.44272445822 1440.68509509067 989.283060592663</v>
      </c>
      <c r="Q1362" t="str">
        <f>CONCATENATE(A1362," ", B1362)</f>
        <v>741.81396484375 1050.00796107917</v>
      </c>
    </row>
    <row r="1363" spans="1:17" x14ac:dyDescent="0.25">
      <c r="A1363" s="2">
        <v>742.02801513671795</v>
      </c>
      <c r="B1363" s="2">
        <v>1049.45643520566</v>
      </c>
      <c r="C1363" s="1">
        <v>19349.448474126501</v>
      </c>
      <c r="D1363" s="1">
        <v>5779.2007961079398</v>
      </c>
      <c r="E1363" s="1">
        <v>1285.1766917293301</v>
      </c>
      <c r="F1363" s="1">
        <v>616.34365325077704</v>
      </c>
      <c r="G1363" s="1">
        <v>3913.2330827067799</v>
      </c>
      <c r="H1363" s="1">
        <v>2436.69172932332</v>
      </c>
      <c r="I1363" s="1">
        <v>3879.0119416187699</v>
      </c>
      <c r="J1363" s="1">
        <v>2955.0583812472501</v>
      </c>
      <c r="K1363" s="1">
        <v>1444.89783281734</v>
      </c>
      <c r="L1363" s="1">
        <v>987.34188412207504</v>
      </c>
      <c r="M1363" t="str">
        <f t="shared" si="21"/>
        <v>742.028015136718 1049.45643520566 19349.4484741265 5779.20079610794 1285.17669172933 616.343653250777 3913.23308270678 2436.69172932332 3879.01194161877 2955.05838124725 1444.89783281734 987.341884122075</v>
      </c>
      <c r="Q1363" t="str">
        <f>CONCATENATE(A1363," ", B1363)</f>
        <v>742.028015136718 1049.45643520566</v>
      </c>
    </row>
    <row r="1364" spans="1:17" x14ac:dyDescent="0.25">
      <c r="A1364" s="2">
        <v>742.24212646484295</v>
      </c>
      <c r="B1364" s="2">
        <v>1052.0977443608999</v>
      </c>
      <c r="C1364" s="1">
        <v>19393.515037593999</v>
      </c>
      <c r="D1364" s="1">
        <v>5804.3091552410697</v>
      </c>
      <c r="E1364" s="1">
        <v>1290.82441397612</v>
      </c>
      <c r="F1364" s="1">
        <v>618.01304732419601</v>
      </c>
      <c r="G1364" s="1">
        <v>3911.6780185758698</v>
      </c>
      <c r="H1364" s="1">
        <v>2438.9429455992999</v>
      </c>
      <c r="I1364" s="1">
        <v>3882.9920389208501</v>
      </c>
      <c r="J1364" s="1">
        <v>2957.6510393631202</v>
      </c>
      <c r="K1364" s="1">
        <v>1445.8456435205701</v>
      </c>
      <c r="L1364" s="1">
        <v>986.57585139319394</v>
      </c>
      <c r="M1364" t="str">
        <f t="shared" si="21"/>
        <v>742.242126464843 1052.0977443609 19393.515037594 5804.30915524107 1290.82441397612 618.013047324196 3911.67801857587 2438.9429455993 3882.99203892085 2957.65103936312 1445.84564352057 986.575851393194</v>
      </c>
      <c r="Q1364" t="str">
        <f>CONCATENATE(A1364," ", B1364)</f>
        <v>742.242126464843 1052.0977443609</v>
      </c>
    </row>
    <row r="1365" spans="1:17" x14ac:dyDescent="0.25">
      <c r="A1365" s="2">
        <v>742.45617675781205</v>
      </c>
      <c r="B1365" s="2">
        <v>1053.93631136665</v>
      </c>
      <c r="C1365" s="1">
        <v>19447.8679787705</v>
      </c>
      <c r="D1365" s="1">
        <v>5830.5114993365996</v>
      </c>
      <c r="E1365" s="1">
        <v>1298.61388766033</v>
      </c>
      <c r="F1365" s="1">
        <v>622.02830605926897</v>
      </c>
      <c r="G1365" s="1">
        <v>3915.7589562140802</v>
      </c>
      <c r="H1365" s="1">
        <v>2440.4683768244199</v>
      </c>
      <c r="I1365" s="1">
        <v>3883.74126492704</v>
      </c>
      <c r="J1365" s="1">
        <v>2959.4285714285802</v>
      </c>
      <c r="K1365" s="1">
        <v>1449.9730207872699</v>
      </c>
      <c r="L1365" s="1">
        <v>981.71517027864195</v>
      </c>
      <c r="M1365" t="str">
        <f t="shared" si="21"/>
        <v>742.456176757812 1053.93631136665 19447.8679787705 5830.5114993366 1298.61388766033 622.028306059269 3915.75895621408 2440.46837682442 3883.74126492704 2959.42857142858 1449.97302078727 981.715170278642</v>
      </c>
      <c r="Q1365" t="str">
        <f>CONCATENATE(A1365," ", B1365)</f>
        <v>742.456176757812 1053.93631136665</v>
      </c>
    </row>
    <row r="1366" spans="1:17" x14ac:dyDescent="0.25">
      <c r="A1366" s="2">
        <v>742.67028808593705</v>
      </c>
      <c r="B1366" s="2">
        <v>1053.6926138876599</v>
      </c>
      <c r="C1366" s="1">
        <v>19500.683325962</v>
      </c>
      <c r="D1366" s="1">
        <v>5848.7448031844597</v>
      </c>
      <c r="E1366" s="1">
        <v>1302.85493144626</v>
      </c>
      <c r="F1366" s="1">
        <v>625.36842105263395</v>
      </c>
      <c r="G1366" s="1">
        <v>3926.9035824856401</v>
      </c>
      <c r="H1366" s="1">
        <v>2443.67624944716</v>
      </c>
      <c r="I1366" s="1">
        <v>3898.5258735073098</v>
      </c>
      <c r="J1366" s="1">
        <v>2961.6240601503901</v>
      </c>
      <c r="K1366" s="1">
        <v>1447.47191508183</v>
      </c>
      <c r="L1366" s="1">
        <v>980.42945599292796</v>
      </c>
      <c r="M1366" t="str">
        <f t="shared" si="21"/>
        <v>742.670288085937 1053.69261388766 19500.683325962 5848.74480318446 1302.85493144626 625.368421052634 3926.90358248564 2443.67624944716 3898.52587350731 2961.62406015039 1447.47191508183 980.429455992928</v>
      </c>
      <c r="Q1366" t="str">
        <f>CONCATENATE(A1366," ", B1366)</f>
        <v>742.670288085937 1053.69261388766</v>
      </c>
    </row>
    <row r="1367" spans="1:17" x14ac:dyDescent="0.25">
      <c r="A1367" s="2">
        <v>742.88433837890602</v>
      </c>
      <c r="B1367" s="2">
        <v>1055.51747014595</v>
      </c>
      <c r="C1367" s="1">
        <v>19512.0170278638</v>
      </c>
      <c r="D1367" s="1">
        <v>5869.7812914639799</v>
      </c>
      <c r="E1367" s="1">
        <v>1309.47722246794</v>
      </c>
      <c r="F1367" s="1">
        <v>625.99800973021104</v>
      </c>
      <c r="G1367" s="1">
        <v>3936.7779743476499</v>
      </c>
      <c r="H1367" s="1">
        <v>2447.7877045555101</v>
      </c>
      <c r="I1367" s="1">
        <v>3911.91419725787</v>
      </c>
      <c r="J1367" s="1">
        <v>2970.51747014596</v>
      </c>
      <c r="K1367" s="1">
        <v>1449.7350729765601</v>
      </c>
      <c r="L1367" s="1">
        <v>972.93631136665704</v>
      </c>
      <c r="M1367" t="str">
        <f t="shared" si="21"/>
        <v>742.884338378906 1055.51747014595 19512.0170278638 5869.78129146398 1309.47722246794 625.998009730211 3936.77797434765 2447.78770455551 3911.91419725787 2970.51747014596 1449.73507297656 972.936311366657</v>
      </c>
      <c r="Q1367" t="str">
        <f>CONCATENATE(A1367," ", B1367)</f>
        <v>742.884338378906 1055.51747014595</v>
      </c>
    </row>
    <row r="1368" spans="1:17" x14ac:dyDescent="0.25">
      <c r="A1368" s="2">
        <v>743.098388671875</v>
      </c>
      <c r="B1368" s="2">
        <v>1057.1318000884601</v>
      </c>
      <c r="C1368" s="1">
        <v>19541.996461742601</v>
      </c>
      <c r="D1368" s="1">
        <v>5889.6006191950701</v>
      </c>
      <c r="E1368" s="1">
        <v>1314.4887218045101</v>
      </c>
      <c r="F1368" s="1">
        <v>628.475674480321</v>
      </c>
      <c r="G1368" s="1">
        <v>3944.2879256966098</v>
      </c>
      <c r="H1368" s="1">
        <v>2451.2206988058501</v>
      </c>
      <c r="I1368" s="1">
        <v>3913.99867315349</v>
      </c>
      <c r="J1368" s="1">
        <v>2965.0747456877598</v>
      </c>
      <c r="K1368" s="1">
        <v>1451.0225563909801</v>
      </c>
      <c r="L1368" s="1">
        <v>970.91640866873502</v>
      </c>
      <c r="M1368" t="str">
        <f t="shared" si="21"/>
        <v>743.098388671875 1057.13180008846 19541.9964617426 5889.60061919507 1314.48872180451 628.475674480321 3944.28792569661 2451.22069880585 3913.99867315349 2965.07474568776 1451.02255639098 970.916408668735</v>
      </c>
      <c r="Q1368" t="str">
        <f>CONCATENATE(A1368," ", B1368)</f>
        <v>743.098388671875 1057.13180008846</v>
      </c>
    </row>
    <row r="1369" spans="1:17" x14ac:dyDescent="0.25">
      <c r="A1369" s="2">
        <v>743.3125</v>
      </c>
      <c r="B1369" s="2">
        <v>1056.3962848297199</v>
      </c>
      <c r="C1369" s="1">
        <v>19566.307828394602</v>
      </c>
      <c r="D1369" s="1">
        <v>5900.8005307386402</v>
      </c>
      <c r="E1369" s="1">
        <v>1319.84210526316</v>
      </c>
      <c r="F1369" s="1">
        <v>630.76360017691604</v>
      </c>
      <c r="G1369" s="1">
        <v>3952.1693940734399</v>
      </c>
      <c r="H1369" s="1">
        <v>2451.3555948695298</v>
      </c>
      <c r="I1369" s="1">
        <v>3922.6408668730801</v>
      </c>
      <c r="J1369" s="1">
        <v>2967.5687748783798</v>
      </c>
      <c r="K1369" s="1">
        <v>1449.1017249004899</v>
      </c>
      <c r="L1369" s="1">
        <v>969.40380362671897</v>
      </c>
      <c r="M1369" t="str">
        <f t="shared" si="21"/>
        <v>743.3125 1056.39628482972 19566.3078283946 5900.80053073864 1319.84210526316 630.763600176916 3952.16939407344 2451.35559486953 3922.64086687308 2967.56877487838 1449.10172490049 969.403803626719</v>
      </c>
      <c r="Q1369" t="str">
        <f>CONCATENATE(A1369," ", B1369)</f>
        <v>743.3125 1056.39628482972</v>
      </c>
    </row>
    <row r="1370" spans="1:17" x14ac:dyDescent="0.25">
      <c r="A1370" s="2">
        <v>743.52655029296795</v>
      </c>
      <c r="B1370" s="2">
        <v>1053.61831048209</v>
      </c>
      <c r="C1370" s="1">
        <v>19584.980318443198</v>
      </c>
      <c r="D1370" s="1">
        <v>5916.8403361344799</v>
      </c>
      <c r="E1370" s="1">
        <v>1324.2388323750599</v>
      </c>
      <c r="F1370" s="1">
        <v>631.80185758514199</v>
      </c>
      <c r="G1370" s="1">
        <v>3972.5537372844001</v>
      </c>
      <c r="H1370" s="1">
        <v>2461.7850508624601</v>
      </c>
      <c r="I1370" s="1">
        <v>3937.5816010614899</v>
      </c>
      <c r="J1370" s="1">
        <v>2967.2693498452099</v>
      </c>
      <c r="K1370" s="1">
        <v>1449.1110128261901</v>
      </c>
      <c r="L1370" s="1">
        <v>972.57762052189798</v>
      </c>
      <c r="M1370" t="str">
        <f t="shared" si="21"/>
        <v>743.526550292968 1053.61831048209 19584.9803184432 5916.84033613448 1324.23883237506 631.801857585142 3972.5537372844 2461.78505086246 3937.58160106149 2967.26934984521 1449.11101282619 972.577620521898</v>
      </c>
      <c r="Q1370" t="str">
        <f>CONCATENATE(A1370," ", B1370)</f>
        <v>743.526550292968 1053.61831048209</v>
      </c>
    </row>
    <row r="1371" spans="1:17" x14ac:dyDescent="0.25">
      <c r="A1371" s="2">
        <v>743.74060058593705</v>
      </c>
      <c r="B1371" s="2">
        <v>1050.2786377709001</v>
      </c>
      <c r="C1371" s="1">
        <v>19591.695931004</v>
      </c>
      <c r="D1371" s="1">
        <v>5926.8962848297497</v>
      </c>
      <c r="E1371" s="1">
        <v>1327.0446704997801</v>
      </c>
      <c r="F1371" s="1">
        <v>632.030296329061</v>
      </c>
      <c r="G1371" s="1">
        <v>3978.5307386112499</v>
      </c>
      <c r="H1371" s="1">
        <v>2465.1906236178802</v>
      </c>
      <c r="I1371" s="1">
        <v>3961.1844316674201</v>
      </c>
      <c r="J1371" s="1">
        <v>2969.2662538699801</v>
      </c>
      <c r="K1371" s="1">
        <v>1447.3878814683801</v>
      </c>
      <c r="L1371" s="1">
        <v>968.03317116320704</v>
      </c>
      <c r="M1371" t="str">
        <f t="shared" si="21"/>
        <v>743.740600585937 1050.2786377709 19591.695931004 5926.89628482975 1327.04467049978 632.030296329061 3978.53073861125 2465.19062361788 3961.18443166742 2969.26625386998 1447.38788146838 968.033171163207</v>
      </c>
      <c r="Q1371" t="str">
        <f>CONCATENATE(A1371," ", B1371)</f>
        <v>743.740600585937 1050.2786377709</v>
      </c>
    </row>
    <row r="1372" spans="1:17" x14ac:dyDescent="0.25">
      <c r="A1372" s="2">
        <v>743.95471191406205</v>
      </c>
      <c r="B1372" s="2">
        <v>1052.5356037151701</v>
      </c>
      <c r="C1372" s="1">
        <v>19608.359133127</v>
      </c>
      <c r="D1372" s="1">
        <v>5938.8852277753504</v>
      </c>
      <c r="E1372" s="1">
        <v>1322.3350287483399</v>
      </c>
      <c r="F1372" s="1">
        <v>632.74303405573005</v>
      </c>
      <c r="G1372" s="1">
        <v>3999.2817337461502</v>
      </c>
      <c r="H1372" s="1">
        <v>2466.1295886775802</v>
      </c>
      <c r="I1372" s="1">
        <v>3976.4559929235002</v>
      </c>
      <c r="J1372" s="1">
        <v>2971.0035382574201</v>
      </c>
      <c r="K1372" s="1">
        <v>1447.04820875719</v>
      </c>
      <c r="L1372" s="1">
        <v>972.771340114998</v>
      </c>
      <c r="M1372" t="str">
        <f t="shared" si="21"/>
        <v>743.954711914062 1052.53560371517 19608.359133127 5938.88522777535 1322.33502874834 632.74303405573 3999.28173374615 2466.12958867758 3976.4559929235 2971.00353825742 1447.04820875719 972.771340114998</v>
      </c>
      <c r="Q1372" t="str">
        <f>CONCATENATE(A1372," ", B1372)</f>
        <v>743.954711914062 1052.53560371517</v>
      </c>
    </row>
    <row r="1373" spans="1:17" x14ac:dyDescent="0.25">
      <c r="A1373" s="2">
        <v>744.16876220703102</v>
      </c>
      <c r="B1373" s="2">
        <v>1054.8239716939399</v>
      </c>
      <c r="C1373" s="1">
        <v>19620.224015922198</v>
      </c>
      <c r="D1373" s="1">
        <v>5951.2240159221901</v>
      </c>
      <c r="E1373" s="1">
        <v>1327.91685095091</v>
      </c>
      <c r="F1373" s="1">
        <v>636.41906236179</v>
      </c>
      <c r="G1373" s="1">
        <v>4018.8951791242998</v>
      </c>
      <c r="H1373" s="1">
        <v>2473.7262273330498</v>
      </c>
      <c r="I1373" s="1">
        <v>3987.46439628485</v>
      </c>
      <c r="J1373" s="1">
        <v>2973.5895621406598</v>
      </c>
      <c r="K1373" s="1">
        <v>1449.68907563026</v>
      </c>
      <c r="L1373" s="1">
        <v>976.40513047324703</v>
      </c>
      <c r="M1373" t="str">
        <f t="shared" si="21"/>
        <v>744.168762207031 1054.82397169394 19620.2240159222 5951.22401592219 1327.91685095091 636.41906236179 4018.8951791243 2473.72622733305 3987.46439628485 2973.58956214066 1449.68907563026 976.405130473247</v>
      </c>
      <c r="Q1373" t="str">
        <f>CONCATENATE(A1373," ", B1373)</f>
        <v>744.168762207031 1054.82397169394</v>
      </c>
    </row>
    <row r="1374" spans="1:17" x14ac:dyDescent="0.25">
      <c r="A1374" s="2">
        <v>744.3828125</v>
      </c>
      <c r="B1374" s="2">
        <v>1054.7890314020401</v>
      </c>
      <c r="C1374" s="1">
        <v>19635.515701017299</v>
      </c>
      <c r="D1374" s="1">
        <v>5963.9688191066198</v>
      </c>
      <c r="E1374" s="1">
        <v>1331.01570101725</v>
      </c>
      <c r="F1374" s="1">
        <v>636.99358690845099</v>
      </c>
      <c r="G1374" s="1">
        <v>4031.9292348518502</v>
      </c>
      <c r="H1374" s="1">
        <v>2476.0641309155299</v>
      </c>
      <c r="I1374" s="1">
        <v>3998.43432109688</v>
      </c>
      <c r="J1374" s="1">
        <v>2975.08447589563</v>
      </c>
      <c r="K1374" s="1">
        <v>1445.5462184874</v>
      </c>
      <c r="L1374" s="1">
        <v>977.14506855374202</v>
      </c>
      <c r="M1374" t="str">
        <f t="shared" si="21"/>
        <v>744.3828125 1054.78903140204 19635.5157010173 5963.96881910662 1331.01570101725 636.993586908451 4031.92923485185 2476.06413091553 3998.43432109688 2975.08447589563 1445.5462184874 977.145068553742</v>
      </c>
      <c r="Q1374" t="str">
        <f>CONCATENATE(A1374," ", B1374)</f>
        <v>744.3828125 1054.78903140204</v>
      </c>
    </row>
    <row r="1375" spans="1:17" x14ac:dyDescent="0.25">
      <c r="A1375" s="2">
        <v>744.596923828125</v>
      </c>
      <c r="B1375" s="2">
        <v>1051.9340999557701</v>
      </c>
      <c r="C1375" s="1">
        <v>19644.499778859001</v>
      </c>
      <c r="D1375" s="1">
        <v>5968.8162317558899</v>
      </c>
      <c r="E1375" s="1">
        <v>1334.5581601061499</v>
      </c>
      <c r="F1375" s="1">
        <v>639.23639982308998</v>
      </c>
      <c r="G1375" s="1">
        <v>4053.1313578063</v>
      </c>
      <c r="H1375" s="1">
        <v>2480.3379035824901</v>
      </c>
      <c r="I1375" s="1">
        <v>4016.1884122070101</v>
      </c>
      <c r="J1375" s="1">
        <v>2974.3180008845802</v>
      </c>
      <c r="K1375" s="1">
        <v>1442.7793011941601</v>
      </c>
      <c r="L1375" s="1">
        <v>981.24944714728497</v>
      </c>
      <c r="M1375" t="str">
        <f t="shared" si="21"/>
        <v>744.596923828125 1051.93409995577 19644.499778859 5968.81623175589 1334.55816010615 639.23639982309 4053.1313578063 2480.33790358249 4016.18841220701 2974.31800088458 1442.77930119416 981.249447147285</v>
      </c>
      <c r="Q1375" t="str">
        <f>CONCATENATE(A1375," ", B1375)</f>
        <v>744.596923828125 1051.93409995577</v>
      </c>
    </row>
    <row r="1376" spans="1:17" x14ac:dyDescent="0.25">
      <c r="A1376" s="2">
        <v>744.81097412109295</v>
      </c>
      <c r="B1376" s="2">
        <v>1049.2896948253001</v>
      </c>
      <c r="C1376" s="1">
        <v>19639.758513931902</v>
      </c>
      <c r="D1376" s="1">
        <v>5984.8876603273202</v>
      </c>
      <c r="E1376" s="1">
        <v>1338.81203007519</v>
      </c>
      <c r="F1376" s="1">
        <v>642.561698363559</v>
      </c>
      <c r="G1376" s="1">
        <v>4072.4829721362398</v>
      </c>
      <c r="H1376" s="1">
        <v>2486.1853162317602</v>
      </c>
      <c r="I1376" s="1">
        <v>4025.1384343211098</v>
      </c>
      <c r="J1376" s="1">
        <v>2972.1424148606902</v>
      </c>
      <c r="K1376" s="1">
        <v>1436.9522335249901</v>
      </c>
      <c r="L1376" s="1">
        <v>984.35780628041198</v>
      </c>
      <c r="M1376" t="str">
        <f t="shared" si="21"/>
        <v>744.810974121093 1049.2896948253 19639.7585139319 5984.88766032732 1338.81203007519 642.561698363559 4072.48297213624 2486.18531623176 4025.13843432111 2972.14241486069 1436.95223352499 984.357806280412</v>
      </c>
      <c r="Q1376" t="str">
        <f>CONCATENATE(A1376," ", B1376)</f>
        <v>744.810974121093 1049.2896948253</v>
      </c>
    </row>
    <row r="1377" spans="1:17" x14ac:dyDescent="0.25">
      <c r="A1377" s="2">
        <v>745.02502441406205</v>
      </c>
      <c r="B1377" s="2">
        <v>1049.91817779744</v>
      </c>
      <c r="C1377" s="1">
        <v>19648.410880141601</v>
      </c>
      <c r="D1377" s="1">
        <v>5999.9677134011799</v>
      </c>
      <c r="E1377" s="1">
        <v>1342.19106590005</v>
      </c>
      <c r="F1377" s="1">
        <v>646.32861565679195</v>
      </c>
      <c r="G1377" s="1">
        <v>4087.7770897833002</v>
      </c>
      <c r="H1377" s="1">
        <v>2488.1397611676298</v>
      </c>
      <c r="I1377" s="1">
        <v>4037.8443166740499</v>
      </c>
      <c r="J1377" s="1">
        <v>2979.0490933215501</v>
      </c>
      <c r="K1377" s="1">
        <v>1433.65015479876</v>
      </c>
      <c r="L1377" s="1">
        <v>986.04953560371996</v>
      </c>
      <c r="M1377" t="str">
        <f t="shared" si="21"/>
        <v>745.025024414062 1049.91817779744 19648.4108801416 5999.96771340118 1342.19106590005 646.328615656792 4087.7770897833 2488.13976116763 4037.84431667405 2979.04909332155 1433.65015479876 986.04953560372</v>
      </c>
      <c r="Q1377" t="str">
        <f>CONCATENATE(A1377," ", B1377)</f>
        <v>745.025024414062 1049.91817779744</v>
      </c>
    </row>
    <row r="1378" spans="1:17" x14ac:dyDescent="0.25">
      <c r="A1378" s="2">
        <v>745.23907470703102</v>
      </c>
      <c r="B1378" s="2">
        <v>1051.1304732419301</v>
      </c>
      <c r="C1378" s="1">
        <v>19660.1450685538</v>
      </c>
      <c r="D1378" s="1">
        <v>6014.2151702786596</v>
      </c>
      <c r="E1378" s="1">
        <v>1349.1687306501599</v>
      </c>
      <c r="F1378" s="1">
        <v>649.84409553295302</v>
      </c>
      <c r="G1378" s="1">
        <v>4100.4038036267302</v>
      </c>
      <c r="H1378" s="1">
        <v>2487.5577178239801</v>
      </c>
      <c r="I1378" s="1">
        <v>4049.8571428571599</v>
      </c>
      <c r="J1378" s="1">
        <v>2980.4091110128402</v>
      </c>
      <c r="K1378" s="1">
        <v>1424.7505528527199</v>
      </c>
      <c r="L1378" s="1">
        <v>986.10747456878005</v>
      </c>
      <c r="M1378" t="str">
        <f t="shared" si="21"/>
        <v>745.239074707031 1051.13047324193 19660.1450685538 6014.21517027866 1349.16873065016 649.844095532953 4100.40380362673 2487.55771782398 4049.85714285716 2980.40911101284 1424.75055285272 986.10747456878</v>
      </c>
      <c r="Q1378" t="str">
        <f>CONCATENATE(A1378," ", B1378)</f>
        <v>745.239074707031 1051.13047324193</v>
      </c>
    </row>
    <row r="1379" spans="1:17" x14ac:dyDescent="0.25">
      <c r="A1379" s="2">
        <v>745.45318603515602</v>
      </c>
      <c r="B1379" s="2">
        <v>1053.87660327289</v>
      </c>
      <c r="C1379" s="1">
        <v>19659.318885449</v>
      </c>
      <c r="D1379" s="1">
        <v>6024.7388323750802</v>
      </c>
      <c r="E1379" s="1">
        <v>1350.9666076957101</v>
      </c>
      <c r="F1379" s="1">
        <v>652.79389650597398</v>
      </c>
      <c r="G1379" s="1">
        <v>4122.2618310482303</v>
      </c>
      <c r="H1379" s="1">
        <v>2490.1627598407899</v>
      </c>
      <c r="I1379" s="1">
        <v>4063.8045112782102</v>
      </c>
      <c r="J1379" s="1">
        <v>2975.0999557717901</v>
      </c>
      <c r="K1379" s="1">
        <v>1421.2768686422</v>
      </c>
      <c r="L1379" s="1">
        <v>988.90535161433502</v>
      </c>
      <c r="M1379" t="str">
        <f t="shared" si="21"/>
        <v>745.453186035156 1053.87660327289 19659.318885449 6024.73883237508 1350.96660769571 652.793896505974 4122.26183104823 2490.16275984079 4063.80451127821 2975.09995577179 1421.2768686422 988.905351614335</v>
      </c>
      <c r="Q1379" t="str">
        <f>CONCATENATE(A1379," ", B1379)</f>
        <v>745.453186035156 1053.87660327289</v>
      </c>
    </row>
    <row r="1380" spans="1:17" x14ac:dyDescent="0.25">
      <c r="A1380" s="2">
        <v>745.667236328125</v>
      </c>
      <c r="B1380" s="2">
        <v>1056.8345864661701</v>
      </c>
      <c r="C1380" s="1">
        <v>19660.511499336601</v>
      </c>
      <c r="D1380" s="1">
        <v>6040.0398053958697</v>
      </c>
      <c r="E1380" s="1">
        <v>1352.5349402919101</v>
      </c>
      <c r="F1380" s="1">
        <v>651.20389208315203</v>
      </c>
      <c r="G1380" s="1">
        <v>4135.3507297656097</v>
      </c>
      <c r="H1380" s="1">
        <v>2493.0796107916899</v>
      </c>
      <c r="I1380" s="1">
        <v>4067.5223352499102</v>
      </c>
      <c r="J1380" s="1">
        <v>2971.4909332154002</v>
      </c>
      <c r="K1380" s="1">
        <v>1421.5515258735099</v>
      </c>
      <c r="L1380" s="1">
        <v>989.09022556391506</v>
      </c>
      <c r="M1380" t="str">
        <f t="shared" si="21"/>
        <v>745.667236328125 1056.83458646617 19660.5114993366 6040.03980539587 1352.53494029191 651.203892083152 4135.35072976561 2493.07961079169 4067.52233524991 2971.4909332154 1421.55152587351 989.090225563915</v>
      </c>
      <c r="Q1380" t="str">
        <f>CONCATENATE(A1380," ", B1380)</f>
        <v>745.667236328125 1056.83458646617</v>
      </c>
    </row>
    <row r="1381" spans="1:17" x14ac:dyDescent="0.25">
      <c r="A1381" s="2">
        <v>745.88128662109295</v>
      </c>
      <c r="B1381" s="2">
        <v>1057.8889871738199</v>
      </c>
      <c r="C1381" s="1">
        <v>19672.2779743477</v>
      </c>
      <c r="D1381" s="1">
        <v>6056.6744803184702</v>
      </c>
      <c r="E1381" s="1">
        <v>1355.58580274215</v>
      </c>
      <c r="F1381" s="1">
        <v>653.62140645732302</v>
      </c>
      <c r="G1381" s="1">
        <v>4128.2697921273902</v>
      </c>
      <c r="H1381" s="1">
        <v>2489.8872180451199</v>
      </c>
      <c r="I1381" s="1">
        <v>4064.8155683326099</v>
      </c>
      <c r="J1381" s="1">
        <v>2982.0371517028002</v>
      </c>
      <c r="K1381" s="1">
        <v>1420.57540911102</v>
      </c>
      <c r="L1381" s="1">
        <v>992.77974347634301</v>
      </c>
      <c r="M1381" t="str">
        <f t="shared" si="21"/>
        <v>745.881286621093 1057.88898717382 19672.2779743477 6056.67448031847 1355.58580274215 653.621406457323 4128.26979212739 2489.88721804512 4064.81556833261 2982.0371517028 1420.57540911102 992.779743476343</v>
      </c>
      <c r="Q1381" t="str">
        <f>CONCATENATE(A1381," ", B1381)</f>
        <v>745.881286621093 1057.88898717382</v>
      </c>
    </row>
    <row r="1382" spans="1:17" x14ac:dyDescent="0.25">
      <c r="A1382" s="2">
        <v>746.09533691406205</v>
      </c>
      <c r="B1382" s="2">
        <v>1063.5444493586899</v>
      </c>
      <c r="C1382" s="1">
        <v>19677.2753206546</v>
      </c>
      <c r="D1382" s="1">
        <v>6074.5380362671704</v>
      </c>
      <c r="E1382" s="1">
        <v>1359.82131800089</v>
      </c>
      <c r="F1382" s="1">
        <v>654.44803184431998</v>
      </c>
      <c r="G1382" s="1">
        <v>4130.3104820875897</v>
      </c>
      <c r="H1382" s="1">
        <v>2497.6483856700702</v>
      </c>
      <c r="I1382" s="1">
        <v>4075.2220256523801</v>
      </c>
      <c r="J1382" s="1">
        <v>2985.1764705882501</v>
      </c>
      <c r="K1382" s="1">
        <v>1423.48960636887</v>
      </c>
      <c r="L1382" s="1">
        <v>991.43078283945601</v>
      </c>
      <c r="M1382" t="str">
        <f t="shared" si="21"/>
        <v>746.095336914062 1063.54444935869 19677.2753206546 6074.53803626717 1359.82131800089 654.44803184432 4130.31048208759 2497.64838567007 4075.22202565238 2985.17647058825 1423.48960636887 991.430782839456</v>
      </c>
      <c r="Q1382" t="str">
        <f>CONCATENATE(A1382," ", B1382)</f>
        <v>746.095336914062 1063.54444935869</v>
      </c>
    </row>
    <row r="1383" spans="1:17" x14ac:dyDescent="0.25">
      <c r="A1383" s="2">
        <v>746.30938720703102</v>
      </c>
      <c r="B1383" s="2">
        <v>1064.17425917736</v>
      </c>
      <c r="C1383" s="1">
        <v>19683.955771782501</v>
      </c>
      <c r="D1383" s="1">
        <v>6085.8067226890998</v>
      </c>
      <c r="E1383" s="1">
        <v>1363.9699248120301</v>
      </c>
      <c r="F1383" s="1">
        <v>656.27952233525298</v>
      </c>
      <c r="G1383" s="1">
        <v>4138.0371517027997</v>
      </c>
      <c r="H1383" s="1">
        <v>2503.3591331269399</v>
      </c>
      <c r="I1383" s="1">
        <v>4087.3489606368998</v>
      </c>
      <c r="J1383" s="1">
        <v>2990.7377266696299</v>
      </c>
      <c r="K1383" s="1">
        <v>1424.27642636002</v>
      </c>
      <c r="L1383" s="1">
        <v>987.97169394073899</v>
      </c>
      <c r="M1383" t="str">
        <f t="shared" si="21"/>
        <v>746.309387207031 1064.17425917736 19683.9557717825 6085.8067226891 1363.96992481203 656.279522335253 4138.0371517028 2503.35913312694 4087.3489606369 2990.73772666963 1424.27642636002 987.971693940739</v>
      </c>
      <c r="Q1383" t="str">
        <f>CONCATENATE(A1383," ", B1383)</f>
        <v>746.309387207031 1064.17425917736</v>
      </c>
    </row>
    <row r="1384" spans="1:17" x14ac:dyDescent="0.25">
      <c r="A1384" s="2">
        <v>746.5234375</v>
      </c>
      <c r="B1384" s="2">
        <v>1063.6700574966801</v>
      </c>
      <c r="C1384" s="1">
        <v>19689.839672711201</v>
      </c>
      <c r="D1384" s="1">
        <v>6094.1205218929999</v>
      </c>
      <c r="E1384" s="1">
        <v>1363.22490048651</v>
      </c>
      <c r="F1384" s="1">
        <v>655.33569217160903</v>
      </c>
      <c r="G1384" s="1">
        <v>4154.6886333480898</v>
      </c>
      <c r="H1384" s="1">
        <v>2509.5559486952802</v>
      </c>
      <c r="I1384" s="1">
        <v>4100.2737726669802</v>
      </c>
      <c r="J1384" s="1">
        <v>2996.1415302963401</v>
      </c>
      <c r="K1384" s="1">
        <v>1424.95444493587</v>
      </c>
      <c r="L1384" s="1">
        <v>985.27509951349396</v>
      </c>
      <c r="M1384" t="str">
        <f t="shared" si="21"/>
        <v>746.5234375 1063.67005749668 19689.8396727112 6094.120521893 1363.22490048651 655.335692171609 4154.68863334809 2509.55594869528 4100.27377266698 2996.14153029634 1424.95444493587 985.275099513494</v>
      </c>
      <c r="Q1384" t="str">
        <f>CONCATENATE(A1384," ", B1384)</f>
        <v>746.5234375 1063.67005749668</v>
      </c>
    </row>
    <row r="1385" spans="1:17" x14ac:dyDescent="0.25">
      <c r="A1385" s="2">
        <v>746.73748779296795</v>
      </c>
      <c r="B1385" s="2">
        <v>1065.8611233967299</v>
      </c>
      <c r="C1385" s="1">
        <v>19690.6382131801</v>
      </c>
      <c r="D1385" s="1">
        <v>6106.9809818664598</v>
      </c>
      <c r="E1385" s="1">
        <v>1368.5672268907599</v>
      </c>
      <c r="F1385" s="1">
        <v>653.87240159221903</v>
      </c>
      <c r="G1385" s="1">
        <v>4160.2419283503004</v>
      </c>
      <c r="H1385" s="1">
        <v>2507.0203449801102</v>
      </c>
      <c r="I1385" s="1">
        <v>4107.3277310924504</v>
      </c>
      <c r="J1385" s="1">
        <v>3005.6183104820998</v>
      </c>
      <c r="K1385" s="1">
        <v>1428.08270676692</v>
      </c>
      <c r="L1385" s="1">
        <v>980.87881468377304</v>
      </c>
      <c r="M1385" t="str">
        <f t="shared" si="21"/>
        <v>746.737487792968 1065.86112339673 19690.6382131801 6106.98098186646 1368.56722689076 653.872401592219 4160.2419283503 2507.02034498011 4107.32773109245 3005.6183104821 1428.08270676692 980.878814683773</v>
      </c>
      <c r="Q1385" t="str">
        <f>CONCATENATE(A1385," ", B1385)</f>
        <v>746.737487792968 1065.86112339673</v>
      </c>
    </row>
    <row r="1386" spans="1:17" x14ac:dyDescent="0.25">
      <c r="A1386" s="2">
        <v>746.95153808593705</v>
      </c>
      <c r="B1386" s="2">
        <v>1067.80937638213</v>
      </c>
      <c r="C1386" s="1">
        <v>19725.1601061478</v>
      </c>
      <c r="D1386" s="1">
        <v>6122.10459973466</v>
      </c>
      <c r="E1386" s="1">
        <v>1372.66519239275</v>
      </c>
      <c r="F1386" s="1">
        <v>654.50022114109095</v>
      </c>
      <c r="G1386" s="1">
        <v>4159.1614329942704</v>
      </c>
      <c r="H1386" s="1">
        <v>2505.8421052631702</v>
      </c>
      <c r="I1386" s="1">
        <v>4114.8168951791404</v>
      </c>
      <c r="J1386" s="1">
        <v>3014.6342326404401</v>
      </c>
      <c r="K1386" s="1">
        <v>1430.11322423707</v>
      </c>
      <c r="L1386" s="1">
        <v>982.10305174701898</v>
      </c>
      <c r="M1386" t="str">
        <f t="shared" si="21"/>
        <v>746.951538085937 1067.80937638213 19725.1601061478 6122.10459973466 1372.66519239275 654.500221141091 4159.16143299427 2505.84210526317 4114.81689517914 3014.63423264044 1430.11322423707 982.103051747019</v>
      </c>
      <c r="Q1386" t="str">
        <f>CONCATENATE(A1386," ", B1386)</f>
        <v>746.951538085937 1067.80937638213</v>
      </c>
    </row>
    <row r="1387" spans="1:17" x14ac:dyDescent="0.25">
      <c r="A1387" s="2">
        <v>747.16558837890602</v>
      </c>
      <c r="B1387" s="2">
        <v>1067.2790800530699</v>
      </c>
      <c r="C1387" s="1">
        <v>19749.420831490501</v>
      </c>
      <c r="D1387" s="1">
        <v>6132.7016806723004</v>
      </c>
      <c r="E1387" s="1">
        <v>1378.0088456435201</v>
      </c>
      <c r="F1387" s="1">
        <v>656.01437417072395</v>
      </c>
      <c r="G1387" s="1">
        <v>4165.0694383016498</v>
      </c>
      <c r="H1387" s="1">
        <v>2514.5802742149599</v>
      </c>
      <c r="I1387" s="1">
        <v>4124.99601946043</v>
      </c>
      <c r="J1387" s="1">
        <v>3023.78681999117</v>
      </c>
      <c r="K1387" s="1">
        <v>1430.17868199912</v>
      </c>
      <c r="L1387" s="1">
        <v>980.02299867315799</v>
      </c>
      <c r="M1387" t="str">
        <f t="shared" si="21"/>
        <v>747.165588378906 1067.27908005307 19749.4208314905 6132.7016806723 1378.00884564352 656.014374170724 4165.06943830165 2514.58027421496 4124.99601946043 3023.78681999117 1430.17868199912 980.022998673158</v>
      </c>
      <c r="Q1387" t="str">
        <f>CONCATENATE(A1387," ", B1387)</f>
        <v>747.165588378906 1067.27908005307</v>
      </c>
    </row>
    <row r="1388" spans="1:17" x14ac:dyDescent="0.25">
      <c r="A1388" s="2">
        <v>747.37969970703102</v>
      </c>
      <c r="B1388" s="2">
        <v>1064.5210084033599</v>
      </c>
      <c r="C1388" s="1">
        <v>19768.050199026999</v>
      </c>
      <c r="D1388" s="1">
        <v>6148.5747456877798</v>
      </c>
      <c r="E1388" s="1">
        <v>1381.5736399823099</v>
      </c>
      <c r="F1388" s="1">
        <v>654.91662980982198</v>
      </c>
      <c r="G1388" s="1">
        <v>4162.1990269792304</v>
      </c>
      <c r="H1388" s="1">
        <v>2525.3202122954499</v>
      </c>
      <c r="I1388" s="1">
        <v>4136.7169394073599</v>
      </c>
      <c r="J1388" s="1">
        <v>3031.0906678461001</v>
      </c>
      <c r="K1388" s="1">
        <v>1432.2481203007501</v>
      </c>
      <c r="L1388" s="1">
        <v>981.10968597965996</v>
      </c>
      <c r="M1388" t="str">
        <f t="shared" si="21"/>
        <v>747.379699707031 1064.52100840336 19768.050199027 6148.57474568778 1381.57363998231 654.916629809822 4162.19902697923 2525.32021229545 4136.71693940736 3031.0906678461 1432.24812030075 981.10968597966</v>
      </c>
      <c r="Q1388" t="str">
        <f>CONCATENATE(A1388," ", B1388)</f>
        <v>747.379699707031 1064.52100840336</v>
      </c>
    </row>
    <row r="1389" spans="1:17" x14ac:dyDescent="0.25">
      <c r="A1389" s="2">
        <v>747.59375</v>
      </c>
      <c r="B1389" s="2">
        <v>1066.5515258735099</v>
      </c>
      <c r="C1389" s="1">
        <v>19782.074745687802</v>
      </c>
      <c r="D1389" s="1">
        <v>6160.0440070765399</v>
      </c>
      <c r="E1389" s="1">
        <v>1386.36421937196</v>
      </c>
      <c r="F1389" s="1">
        <v>656.193056169839</v>
      </c>
      <c r="G1389" s="1">
        <v>4165.7249004865298</v>
      </c>
      <c r="H1389" s="1">
        <v>2524.8341441839998</v>
      </c>
      <c r="I1389" s="1">
        <v>4148.9164086687497</v>
      </c>
      <c r="J1389" s="1">
        <v>3035.2162759840899</v>
      </c>
      <c r="K1389" s="1">
        <v>1429.43830163645</v>
      </c>
      <c r="L1389" s="1">
        <v>976.66342326404697</v>
      </c>
      <c r="M1389" t="str">
        <f t="shared" si="21"/>
        <v>747.59375 1066.55152587351 19782.0747456878 6160.04400707654 1386.36421937196 656.193056169839 4165.72490048653 2524.834144184 4148.91640866875 3035.21627598409 1429.43830163645 976.663423264047</v>
      </c>
      <c r="Q1389" t="str">
        <f>CONCATENATE(A1389," ", B1389)</f>
        <v>747.59375 1066.55152587351</v>
      </c>
    </row>
    <row r="1390" spans="1:17" x14ac:dyDescent="0.25">
      <c r="A1390" s="2">
        <v>747.80780029296795</v>
      </c>
      <c r="B1390" s="2">
        <v>1071.43122512163</v>
      </c>
      <c r="C1390" s="1">
        <v>19799.716497125199</v>
      </c>
      <c r="D1390" s="1">
        <v>6173.4367536488598</v>
      </c>
      <c r="E1390" s="1">
        <v>1389.2388323750599</v>
      </c>
      <c r="F1390" s="1">
        <v>659.78947368421404</v>
      </c>
      <c r="G1390" s="1">
        <v>4175.9885006634404</v>
      </c>
      <c r="H1390" s="1">
        <v>2526.8252985404802</v>
      </c>
      <c r="I1390" s="1">
        <v>4149.1618752764398</v>
      </c>
      <c r="J1390" s="1">
        <v>3040.01547987617</v>
      </c>
      <c r="K1390" s="1">
        <v>1428.3626713843501</v>
      </c>
      <c r="L1390" s="1">
        <v>977.35515258735597</v>
      </c>
      <c r="M1390" t="str">
        <f t="shared" si="21"/>
        <v>747.807800292968 1071.43122512163 19799.7164971252 6173.43675364886 1389.23883237506 659.789473684214 4175.98850066344 2526.82529854048 4149.16187527644 3040.01547987617 1428.36267138435 977.355152587356</v>
      </c>
      <c r="Q1390" t="str">
        <f>CONCATENATE(A1390," ", B1390)</f>
        <v>747.807800292968 1071.43122512163</v>
      </c>
    </row>
    <row r="1391" spans="1:17" x14ac:dyDescent="0.25">
      <c r="A1391" s="2">
        <v>748.02185058593705</v>
      </c>
      <c r="B1391" s="2">
        <v>1074.8429898275101</v>
      </c>
      <c r="C1391" s="1">
        <v>19799.755417956701</v>
      </c>
      <c r="D1391" s="1">
        <v>6179.5420168067503</v>
      </c>
      <c r="E1391" s="1">
        <v>1401.66585581601</v>
      </c>
      <c r="F1391" s="1">
        <v>665.72512162760199</v>
      </c>
      <c r="G1391" s="1">
        <v>4178.9349845201396</v>
      </c>
      <c r="H1391" s="1">
        <v>2531.38611233968</v>
      </c>
      <c r="I1391" s="1">
        <v>4146.3856700575097</v>
      </c>
      <c r="J1391" s="1">
        <v>3045.2078726227401</v>
      </c>
      <c r="K1391" s="1">
        <v>1429.5789473684199</v>
      </c>
      <c r="L1391" s="1">
        <v>974.11853162318005</v>
      </c>
      <c r="M1391" t="str">
        <f t="shared" si="21"/>
        <v>748.021850585937 1074.84298982751 19799.7554179567 6179.54201680675 1401.66585581601 665.725121627602 4178.93498452014 2531.38611233968 4146.38567005751 3045.20787262274 1429.57894736842 974.11853162318</v>
      </c>
      <c r="Q1391" t="str">
        <f>CONCATENATE(A1391," ", B1391)</f>
        <v>748.021850585937 1074.84298982751</v>
      </c>
    </row>
    <row r="1392" spans="1:17" x14ac:dyDescent="0.25">
      <c r="A1392" s="2">
        <v>748.23590087890602</v>
      </c>
      <c r="B1392" s="2">
        <v>1073.38168951791</v>
      </c>
      <c r="C1392" s="1">
        <v>19792.406015037701</v>
      </c>
      <c r="D1392" s="1">
        <v>6185.24657231316</v>
      </c>
      <c r="E1392" s="1">
        <v>1402.8962848297199</v>
      </c>
      <c r="F1392" s="1">
        <v>667.97523219814502</v>
      </c>
      <c r="G1392" s="1">
        <v>4183.7310924369904</v>
      </c>
      <c r="H1392" s="1">
        <v>2530.8474126492802</v>
      </c>
      <c r="I1392" s="1">
        <v>4153.9402919062504</v>
      </c>
      <c r="J1392" s="1">
        <v>3048.7368421052702</v>
      </c>
      <c r="K1392" s="1">
        <v>1422.7377266696201</v>
      </c>
      <c r="L1392" s="1">
        <v>971.154356479439</v>
      </c>
      <c r="M1392" t="str">
        <f t="shared" si="21"/>
        <v>748.235900878906 1073.38168951791 19792.4060150377 6185.24657231316 1402.89628482972 667.975232198145 4183.73109243699 2530.84741264928 4153.94029190625 3048.73684210527 1422.73772666962 971.154356479439</v>
      </c>
      <c r="Q1392" t="str">
        <f>CONCATENATE(A1392," ", B1392)</f>
        <v>748.235900878906 1073.38168951791</v>
      </c>
    </row>
    <row r="1393" spans="1:17" x14ac:dyDescent="0.25">
      <c r="A1393" s="2">
        <v>748.44989013671795</v>
      </c>
      <c r="B1393" s="2">
        <v>1073.5417956656399</v>
      </c>
      <c r="C1393" s="1">
        <v>19798.925475453401</v>
      </c>
      <c r="D1393" s="1">
        <v>6186.5714285714603</v>
      </c>
      <c r="E1393" s="1">
        <v>1408.3567005749701</v>
      </c>
      <c r="F1393" s="1">
        <v>671.44316674038305</v>
      </c>
      <c r="G1393" s="1">
        <v>4195.7483414418602</v>
      </c>
      <c r="H1393" s="1">
        <v>2533.98584697038</v>
      </c>
      <c r="I1393" s="1">
        <v>4170.1472799646299</v>
      </c>
      <c r="J1393" s="1">
        <v>3053.5457762052301</v>
      </c>
      <c r="K1393" s="1">
        <v>1418.8681999115499</v>
      </c>
      <c r="L1393" s="1">
        <v>969.74701459531695</v>
      </c>
      <c r="M1393" t="str">
        <f t="shared" si="21"/>
        <v>748.449890136718 1073.54179566564 19798.9254754534 6186.57142857146 1408.35670057497 671.443166740383 4195.74834144186 2533.98584697038 4170.14727996463 3053.54577620523 1418.86819991155 969.747014595317</v>
      </c>
      <c r="Q1393" t="str">
        <f>CONCATENATE(A1393," ", B1393)</f>
        <v>748.449890136718 1073.54179566564</v>
      </c>
    </row>
    <row r="1394" spans="1:17" x14ac:dyDescent="0.25">
      <c r="A1394" s="2">
        <v>748.66394042968705</v>
      </c>
      <c r="B1394" s="2">
        <v>1073.5922158337</v>
      </c>
      <c r="C1394" s="1">
        <v>19803.655462184899</v>
      </c>
      <c r="D1394" s="1">
        <v>6202.0577178240001</v>
      </c>
      <c r="E1394" s="1">
        <v>1412.4208314904899</v>
      </c>
      <c r="F1394" s="1">
        <v>675.67403803626996</v>
      </c>
      <c r="G1394" s="1">
        <v>4199.3772666961704</v>
      </c>
      <c r="H1394" s="1">
        <v>2538.8819106590099</v>
      </c>
      <c r="I1394" s="1">
        <v>4182.6616541353596</v>
      </c>
      <c r="J1394" s="1">
        <v>3061.5413533834699</v>
      </c>
      <c r="K1394" s="1">
        <v>1414.43166740381</v>
      </c>
      <c r="L1394" s="1">
        <v>969.35603715170805</v>
      </c>
      <c r="M1394" t="str">
        <f t="shared" si="21"/>
        <v>748.663940429687 1073.5922158337 19803.6554621849 6202.057717824 1412.42083149049 675.67403803627 4199.37726669617 2538.88191065901 4182.66165413536 3061.54135338347 1414.43166740381 969.356037151708</v>
      </c>
      <c r="Q1394" t="str">
        <f>CONCATENATE(A1394," ", B1394)</f>
        <v>748.663940429687 1073.5922158337</v>
      </c>
    </row>
    <row r="1395" spans="1:17" x14ac:dyDescent="0.25">
      <c r="A1395" s="2">
        <v>748.87799072265602</v>
      </c>
      <c r="B1395" s="2">
        <v>1077.1747014595301</v>
      </c>
      <c r="C1395" s="1">
        <v>19827.977885891301</v>
      </c>
      <c r="D1395" s="1">
        <v>6209.0123839009602</v>
      </c>
      <c r="E1395" s="1">
        <v>1418.08381247236</v>
      </c>
      <c r="F1395" s="1">
        <v>678.98761609907399</v>
      </c>
      <c r="G1395" s="1">
        <v>4209.8624502432704</v>
      </c>
      <c r="H1395" s="1">
        <v>2538.10659000443</v>
      </c>
      <c r="I1395" s="1">
        <v>4191.0614772224899</v>
      </c>
      <c r="J1395" s="1">
        <v>3070.69703670943</v>
      </c>
      <c r="K1395" s="1">
        <v>1410.96948252986</v>
      </c>
      <c r="L1395" s="1">
        <v>968.25121627598901</v>
      </c>
      <c r="M1395" t="str">
        <f t="shared" si="21"/>
        <v>748.877990722656 1077.17470145953 19827.9778858913 6209.01238390096 1418.08381247236 678.987616099074 4209.86245024327 2538.10659000443 4191.06147722249 3070.69703670943 1410.96948252986 968.251216275989</v>
      </c>
      <c r="Q1395" t="str">
        <f>CONCATENATE(A1395," ", B1395)</f>
        <v>748.877990722656 1077.17470145953</v>
      </c>
    </row>
    <row r="1396" spans="1:17" x14ac:dyDescent="0.25">
      <c r="A1396" s="2">
        <v>749.092041015625</v>
      </c>
      <c r="B1396" s="2">
        <v>1073.8474126492699</v>
      </c>
      <c r="C1396" s="1">
        <v>19836.000221141101</v>
      </c>
      <c r="D1396" s="1">
        <v>6216.3317116320504</v>
      </c>
      <c r="E1396" s="1">
        <v>1426.090446705</v>
      </c>
      <c r="F1396" s="1">
        <v>682.55506413091905</v>
      </c>
      <c r="G1396" s="1">
        <v>4225.7589562140802</v>
      </c>
      <c r="H1396" s="1">
        <v>2542.4582043343698</v>
      </c>
      <c r="I1396" s="1">
        <v>4205.6222910216902</v>
      </c>
      <c r="J1396" s="1">
        <v>3072.1348960637001</v>
      </c>
      <c r="K1396" s="1">
        <v>1406.1791242812899</v>
      </c>
      <c r="L1396" s="1">
        <v>968.51791242813397</v>
      </c>
      <c r="M1396" t="str">
        <f t="shared" si="21"/>
        <v>749.092041015625 1073.84741264927 19836.0002211411 6216.33171163205 1426.090446705 682.555064130919 4225.75895621408 2542.45820433437 4205.62229102169 3072.1348960637 1406.17912428129 968.517912428134</v>
      </c>
      <c r="Q1396" t="str">
        <f>CONCATENATE(A1396," ", B1396)</f>
        <v>749.092041015625 1073.84741264927</v>
      </c>
    </row>
    <row r="1397" spans="1:17" x14ac:dyDescent="0.25">
      <c r="A1397" s="2">
        <v>749.30609130859295</v>
      </c>
      <c r="B1397" s="2">
        <v>1074.13268465281</v>
      </c>
      <c r="C1397" s="1">
        <v>19829.1096859797</v>
      </c>
      <c r="D1397" s="1">
        <v>6224.8916408669002</v>
      </c>
      <c r="E1397" s="1">
        <v>1426.98960636887</v>
      </c>
      <c r="F1397" s="1">
        <v>684.94869526758396</v>
      </c>
      <c r="G1397" s="1">
        <v>4238.4099955771999</v>
      </c>
      <c r="H1397" s="1">
        <v>2549.8898717381799</v>
      </c>
      <c r="I1397" s="1">
        <v>4213.8792569659599</v>
      </c>
      <c r="J1397" s="1">
        <v>3064.7279964617501</v>
      </c>
      <c r="K1397" s="1">
        <v>1398.3184431667401</v>
      </c>
      <c r="L1397" s="1">
        <v>969.37726669615699</v>
      </c>
      <c r="M1397" t="str">
        <f t="shared" si="21"/>
        <v>749.306091308593 1074.13268465281 19829.1096859797 6224.8916408669 1426.98960636887 684.948695267584 4238.4099955772 2549.88987173818 4213.87925696596 3064.72799646175 1398.31844316674 969.377266696157</v>
      </c>
      <c r="Q1397" t="str">
        <f>CONCATENATE(A1397," ", B1397)</f>
        <v>749.306091308593 1074.13268465281</v>
      </c>
    </row>
    <row r="1398" spans="1:17" x14ac:dyDescent="0.25">
      <c r="A1398" s="2">
        <v>749.52014160156205</v>
      </c>
      <c r="B1398" s="2">
        <v>1075.78151260504</v>
      </c>
      <c r="C1398" s="1">
        <v>19826.601946041599</v>
      </c>
      <c r="D1398" s="1">
        <v>6239.97589562144</v>
      </c>
      <c r="E1398" s="1">
        <v>1429.32640424591</v>
      </c>
      <c r="F1398" s="1">
        <v>688.162096417518</v>
      </c>
      <c r="G1398" s="1">
        <v>4246.3184431667596</v>
      </c>
      <c r="H1398" s="1">
        <v>2555.6793454223898</v>
      </c>
      <c r="I1398" s="1">
        <v>4216.4055727554396</v>
      </c>
      <c r="J1398" s="1">
        <v>3070.6249447147402</v>
      </c>
      <c r="K1398" s="1">
        <v>1394.28217602831</v>
      </c>
      <c r="L1398" s="1">
        <v>969.82795223353003</v>
      </c>
      <c r="M1398" t="str">
        <f t="shared" si="21"/>
        <v>749.520141601562 1075.78151260504 19826.6019460416 6239.97589562144 1429.32640424591 688.162096417518 4246.31844316676 2555.67934542239 4216.40557275544 3070.62494471474 1394.28217602831 969.82795223353</v>
      </c>
      <c r="Q1398" t="str">
        <f>CONCATENATE(A1398," ", B1398)</f>
        <v>749.520141601562 1075.78151260504</v>
      </c>
    </row>
    <row r="1399" spans="1:17" x14ac:dyDescent="0.25">
      <c r="A1399" s="2">
        <v>749.73419189453102</v>
      </c>
      <c r="B1399" s="2">
        <v>1075.85758513932</v>
      </c>
      <c r="C1399" s="1">
        <v>19842.130030959801</v>
      </c>
      <c r="D1399" s="1">
        <v>6257.3931888545203</v>
      </c>
      <c r="E1399" s="1">
        <v>1434.08646616542</v>
      </c>
      <c r="F1399" s="1">
        <v>692.36200796108301</v>
      </c>
      <c r="G1399" s="1">
        <v>4253.0168067227096</v>
      </c>
      <c r="H1399" s="1">
        <v>2564.4007076514899</v>
      </c>
      <c r="I1399" s="1">
        <v>4230.3635559487102</v>
      </c>
      <c r="J1399" s="1">
        <v>3081.8606811145601</v>
      </c>
      <c r="K1399" s="1">
        <v>1393.1322423706399</v>
      </c>
      <c r="L1399" s="1">
        <v>972.90535161433502</v>
      </c>
      <c r="M1399" t="str">
        <f t="shared" si="21"/>
        <v>749.734191894531 1075.85758513932 19842.1300309598 6257.39318885452 1434.08646616542 692.362007961083 4253.01680672271 2564.40070765149 4230.36355594871 3081.86068111456 1393.13224237064 972.905351614335</v>
      </c>
      <c r="Q1399" t="str">
        <f>CONCATENATE(A1399," ", B1399)</f>
        <v>749.734191894531 1075.85758513932</v>
      </c>
    </row>
    <row r="1400" spans="1:17" x14ac:dyDescent="0.25">
      <c r="A1400" s="2">
        <v>749.9482421875</v>
      </c>
      <c r="B1400" s="2">
        <v>1077.6744803184399</v>
      </c>
      <c r="C1400" s="1">
        <v>19859.3553737285</v>
      </c>
      <c r="D1400" s="1">
        <v>6265.0654577620799</v>
      </c>
      <c r="E1400" s="1">
        <v>1439.2202565236601</v>
      </c>
      <c r="F1400" s="1">
        <v>694.76979212738104</v>
      </c>
      <c r="G1400" s="1">
        <v>4267.0981866431002</v>
      </c>
      <c r="H1400" s="1">
        <v>2575.4489164086799</v>
      </c>
      <c r="I1400" s="1">
        <v>4256.1357806280603</v>
      </c>
      <c r="J1400" s="1">
        <v>3079.9977885891299</v>
      </c>
      <c r="K1400" s="1">
        <v>1396.17425917736</v>
      </c>
      <c r="L1400" s="1">
        <v>969.46970367094696</v>
      </c>
      <c r="M1400" t="str">
        <f t="shared" si="21"/>
        <v>749.9482421875 1077.67448031844 19859.3553737285 6265.06545776208 1439.22025652366 694.769792127381 4267.0981866431 2575.44891640868 4256.13578062806 3079.99778858913 1396.17425917736 969.469703670947</v>
      </c>
      <c r="Q1400" t="str">
        <f>CONCATENATE(A1400," ", B1400)</f>
        <v>749.9482421875 1077.67448031844</v>
      </c>
    </row>
    <row r="1401" spans="1:17" x14ac:dyDescent="0.25">
      <c r="A1401" s="2">
        <v>750.16223144531205</v>
      </c>
      <c r="B1401" s="2">
        <v>1077.6200796107901</v>
      </c>
      <c r="C1401" s="1">
        <v>19876.9175143742</v>
      </c>
      <c r="D1401" s="1">
        <v>6274.2793011941903</v>
      </c>
      <c r="E1401" s="1">
        <v>1447.5973020787301</v>
      </c>
      <c r="F1401" s="1">
        <v>699.70610349403205</v>
      </c>
      <c r="G1401" s="1">
        <v>4278.1021671826802</v>
      </c>
      <c r="H1401" s="1">
        <v>2581.1238390092999</v>
      </c>
      <c r="I1401" s="1">
        <v>4272.69969040249</v>
      </c>
      <c r="J1401" s="1">
        <v>3086.5873507297802</v>
      </c>
      <c r="K1401" s="1">
        <v>1397.3684210526301</v>
      </c>
      <c r="L1401" s="1">
        <v>968.92083149049597</v>
      </c>
      <c r="M1401" t="str">
        <f t="shared" si="21"/>
        <v>750.162231445312 1077.62007961079 19876.9175143742 6274.27930119419 1447.59730207873 699.706103494032 4278.10216718268 2581.1238390093 4272.69969040249 3086.58735072978 1397.36842105263 968.920831490496</v>
      </c>
      <c r="Q1401" t="str">
        <f>CONCATENATE(A1401," ", B1401)</f>
        <v>750.162231445312 1077.62007961079</v>
      </c>
    </row>
    <row r="1402" spans="1:17" x14ac:dyDescent="0.25">
      <c r="A1402" s="2">
        <v>750.37628173828102</v>
      </c>
      <c r="B1402" s="2">
        <v>1076.84077841663</v>
      </c>
      <c r="C1402" s="1">
        <v>19903.8679787705</v>
      </c>
      <c r="D1402" s="1">
        <v>6289.2896948253301</v>
      </c>
      <c r="E1402" s="1">
        <v>1451.4918177797499</v>
      </c>
      <c r="F1402" s="1">
        <v>702.20919946926495</v>
      </c>
      <c r="G1402" s="1">
        <v>4298.3507297656097</v>
      </c>
      <c r="H1402" s="1">
        <v>2582.6227333038601</v>
      </c>
      <c r="I1402" s="1">
        <v>4290.9133126935203</v>
      </c>
      <c r="J1402" s="1">
        <v>3094.59442724459</v>
      </c>
      <c r="K1402" s="1">
        <v>1403.91021671827</v>
      </c>
      <c r="L1402" s="1">
        <v>973.48827952234001</v>
      </c>
      <c r="M1402" t="str">
        <f t="shared" si="21"/>
        <v>750.376281738281 1076.84077841663 19903.8679787705 6289.28969482533 1451.49181777975 702.209199469265 4298.35072976561 2582.62273330386 4290.91331269352 3094.59442724459 1403.91021671827 973.48827952234</v>
      </c>
      <c r="Q1402" t="str">
        <f>CONCATENATE(A1402," ", B1402)</f>
        <v>750.376281738281 1076.84077841663</v>
      </c>
    </row>
    <row r="1403" spans="1:17" x14ac:dyDescent="0.25">
      <c r="A1403" s="2">
        <v>750.59033203125</v>
      </c>
      <c r="B1403" s="2">
        <v>1077.3923042901399</v>
      </c>
      <c r="C1403" s="1">
        <v>19928.662980981899</v>
      </c>
      <c r="D1403" s="1">
        <v>6292.9190623618197</v>
      </c>
      <c r="E1403" s="1">
        <v>1454.13600176913</v>
      </c>
      <c r="F1403" s="1">
        <v>704.49004865104303</v>
      </c>
      <c r="G1403" s="1">
        <v>4305.7793011941803</v>
      </c>
      <c r="H1403" s="1">
        <v>2579.8014153029699</v>
      </c>
      <c r="I1403" s="1">
        <v>4309.7297655904604</v>
      </c>
      <c r="J1403" s="1">
        <v>3104.4484741265001</v>
      </c>
      <c r="K1403" s="1">
        <v>1409.2662538699699</v>
      </c>
      <c r="L1403" s="1">
        <v>974.91375497567901</v>
      </c>
      <c r="M1403" t="str">
        <f t="shared" si="21"/>
        <v>750.59033203125 1077.39230429014 19928.6629809819 6292.91906236181 1454.13600176913 704.490048651043 4305.77930119418 2579.80141530297 4309.72976559046 3104.4484741265 1409.26625386997 974.913754975679</v>
      </c>
      <c r="Q1403" t="str">
        <f>CONCATENATE(A1403," ", B1403)</f>
        <v>750.59033203125 1077.39230429014</v>
      </c>
    </row>
    <row r="1404" spans="1:17" x14ac:dyDescent="0.25">
      <c r="A1404" s="2">
        <v>750.80438232421795</v>
      </c>
      <c r="B1404" s="2">
        <v>1079.3936311366699</v>
      </c>
      <c r="C1404" s="1">
        <v>19949.076735957598</v>
      </c>
      <c r="D1404" s="1">
        <v>6309.63135780631</v>
      </c>
      <c r="E1404" s="1">
        <v>1458.50066342327</v>
      </c>
      <c r="F1404" s="1">
        <v>709.07695709863196</v>
      </c>
      <c r="G1404" s="1">
        <v>4318.5745245466796</v>
      </c>
      <c r="H1404" s="1">
        <v>2586.6342326404301</v>
      </c>
      <c r="I1404" s="1">
        <v>4328.2233524989097</v>
      </c>
      <c r="J1404" s="1">
        <v>3104.4245908889998</v>
      </c>
      <c r="K1404" s="1">
        <v>1407.87262273331</v>
      </c>
      <c r="L1404" s="1">
        <v>977.00132684653295</v>
      </c>
      <c r="M1404" t="str">
        <f t="shared" si="21"/>
        <v>750.804382324218 1079.39363113667 19949.0767359576 6309.63135780631 1458.50066342327 709.076957098632 4318.57452454668 2586.63423264043 4328.22335249891 3104.424590889 1407.87262273331 977.001326846533</v>
      </c>
      <c r="Q1404" t="str">
        <f>CONCATENATE(A1404," ", B1404)</f>
        <v>750.804382324218 1079.39363113667</v>
      </c>
    </row>
    <row r="1405" spans="1:17" x14ac:dyDescent="0.25">
      <c r="A1405" s="2">
        <v>751.01843261718705</v>
      </c>
      <c r="B1405" s="2">
        <v>1080.69040247678</v>
      </c>
      <c r="C1405" s="1">
        <v>19965.432330827101</v>
      </c>
      <c r="D1405" s="1">
        <v>6323.5272003538603</v>
      </c>
      <c r="E1405" s="1">
        <v>1462.51680672269</v>
      </c>
      <c r="F1405" s="1">
        <v>709.739274657235</v>
      </c>
      <c r="G1405" s="1">
        <v>4328.5488721804704</v>
      </c>
      <c r="H1405" s="1">
        <v>2595.74391862009</v>
      </c>
      <c r="I1405" s="1">
        <v>4337.3529411764903</v>
      </c>
      <c r="J1405" s="1">
        <v>3102.1583370190301</v>
      </c>
      <c r="K1405" s="1">
        <v>1411.3560371517101</v>
      </c>
      <c r="L1405" s="1">
        <v>976.51127819549299</v>
      </c>
      <c r="M1405" t="str">
        <f t="shared" si="21"/>
        <v>751.018432617187 1080.69040247678 19965.4323308271 6323.52720035386 1462.51680672269 709.739274657235 4328.54887218047 2595.74391862009 4337.35294117649 3102.15833701903 1411.35603715171 976.511278195493</v>
      </c>
      <c r="Q1405" t="str">
        <f>CONCATENATE(A1405," ", B1405)</f>
        <v>751.018432617187 1080.69040247678</v>
      </c>
    </row>
    <row r="1406" spans="1:17" x14ac:dyDescent="0.25">
      <c r="A1406" s="2">
        <v>751.232421875</v>
      </c>
      <c r="B1406" s="2">
        <v>1078.4307828394501</v>
      </c>
      <c r="C1406" s="1">
        <v>19977.042680229999</v>
      </c>
      <c r="D1406" s="1">
        <v>6339.1667403803904</v>
      </c>
      <c r="E1406" s="1">
        <v>1461.22445820434</v>
      </c>
      <c r="F1406" s="1">
        <v>708.65457762052495</v>
      </c>
      <c r="G1406" s="1">
        <v>4343.0088456435396</v>
      </c>
      <c r="H1406" s="1">
        <v>2596.0283060592801</v>
      </c>
      <c r="I1406" s="1">
        <v>4348.8796992481402</v>
      </c>
      <c r="J1406" s="1">
        <v>3103.0097302078798</v>
      </c>
      <c r="K1406" s="1">
        <v>1412.00265369306</v>
      </c>
      <c r="L1406" s="1">
        <v>976.84608580274698</v>
      </c>
      <c r="M1406" t="str">
        <f t="shared" si="21"/>
        <v>751.232421875 1078.43078283945 19977.04268023 6339.16674038039 1461.22445820434 708.654577620525 4343.00884564354 2596.02830605928 4348.87969924814 3103.00973020788 1412.00265369306 976.846085802747</v>
      </c>
      <c r="Q1406" t="str">
        <f>CONCATENATE(A1406," ", B1406)</f>
        <v>751.232421875 1078.43078283945</v>
      </c>
    </row>
    <row r="1407" spans="1:17" x14ac:dyDescent="0.25">
      <c r="A1407" s="2">
        <v>751.44647216796795</v>
      </c>
      <c r="B1407" s="2">
        <v>1084.4002653693101</v>
      </c>
      <c r="C1407" s="1">
        <v>19973.575630252199</v>
      </c>
      <c r="D1407" s="1">
        <v>6347.5128261831296</v>
      </c>
      <c r="E1407" s="1">
        <v>1462.17934542238</v>
      </c>
      <c r="F1407" s="1">
        <v>709.36996904025102</v>
      </c>
      <c r="G1407" s="1">
        <v>4361.7779743476503</v>
      </c>
      <c r="H1407" s="1">
        <v>2591.8239716939502</v>
      </c>
      <c r="I1407" s="1">
        <v>4365.3670942061199</v>
      </c>
      <c r="J1407" s="1">
        <v>3107.4896063688798</v>
      </c>
      <c r="K1407" s="1">
        <v>1414.6576735957599</v>
      </c>
      <c r="L1407" s="1">
        <v>977.18708536046495</v>
      </c>
      <c r="M1407" t="str">
        <f t="shared" si="21"/>
        <v>751.446472167968 1084.40026536931 19973.5756302522 6347.51282618313 1462.17934542238 709.369969040251 4361.77797434765 2591.82397169395 4365.36709420612 3107.48960636888 1414.65767359576 977.187085360465</v>
      </c>
      <c r="Q1407" t="str">
        <f>CONCATENATE(A1407," ", B1407)</f>
        <v>751.446472167968 1084.40026536931</v>
      </c>
    </row>
    <row r="1408" spans="1:17" x14ac:dyDescent="0.25">
      <c r="A1408" s="2">
        <v>751.66052246093705</v>
      </c>
      <c r="B1408" s="2">
        <v>1082.5139318885499</v>
      </c>
      <c r="C1408" s="1">
        <v>19955.783724016001</v>
      </c>
      <c r="D1408" s="1">
        <v>6361.5811587793296</v>
      </c>
      <c r="E1408" s="1">
        <v>1463.8936311366699</v>
      </c>
      <c r="F1408" s="1">
        <v>710.43564794339102</v>
      </c>
      <c r="G1408" s="1">
        <v>4379.0707651481798</v>
      </c>
      <c r="H1408" s="1">
        <v>2594.8045112782002</v>
      </c>
      <c r="I1408" s="1">
        <v>4382.3958425475603</v>
      </c>
      <c r="J1408" s="1">
        <v>3111.5970809376499</v>
      </c>
      <c r="K1408" s="1">
        <v>1415.9995577178299</v>
      </c>
      <c r="L1408" s="1">
        <v>974.27598407784603</v>
      </c>
      <c r="M1408" t="str">
        <f t="shared" si="21"/>
        <v>751.660522460937 1082.51393188855 19955.783724016 6361.58115877933 1463.89363113667 710.435647943391 4379.07076514818 2594.8045112782 4382.39584254756 3111.59708093765 1415.99955771783 974.275984077846</v>
      </c>
      <c r="Q1408" t="str">
        <f>CONCATENATE(A1408," ", B1408)</f>
        <v>751.660522460937 1082.51393188855</v>
      </c>
    </row>
    <row r="1409" spans="1:17" x14ac:dyDescent="0.25">
      <c r="A1409" s="2">
        <v>751.87451171875</v>
      </c>
      <c r="B1409" s="2">
        <v>1086.71251658558</v>
      </c>
      <c r="C1409" s="1">
        <v>19952.6419725786</v>
      </c>
      <c r="D1409" s="1">
        <v>6369.9217160548696</v>
      </c>
      <c r="E1409" s="1">
        <v>1461.9710305174699</v>
      </c>
      <c r="F1409" s="1">
        <v>711.08093763821603</v>
      </c>
      <c r="G1409" s="1">
        <v>4384.959752322</v>
      </c>
      <c r="H1409" s="1">
        <v>2595.7324192835099</v>
      </c>
      <c r="I1409" s="1">
        <v>4398.47722246795</v>
      </c>
      <c r="J1409" s="1">
        <v>3117.5816010614899</v>
      </c>
      <c r="K1409" s="1">
        <v>1415.3383458646599</v>
      </c>
      <c r="L1409" s="1">
        <v>971.01371074746203</v>
      </c>
      <c r="M1409" t="str">
        <f t="shared" si="21"/>
        <v>751.87451171875 1086.71251658558 19952.6419725786 6369.92171605487 1461.97103051747 711.080937638216 4384.959752322 2595.73241928351 4398.47722246795 3117.58160106149 1415.33834586466 971.013710747462</v>
      </c>
      <c r="Q1409" t="str">
        <f>CONCATENATE(A1409," ", B1409)</f>
        <v>751.87451171875 1086.71251658558</v>
      </c>
    </row>
    <row r="1410" spans="1:17" x14ac:dyDescent="0.25">
      <c r="A1410" s="2">
        <v>752.08856201171795</v>
      </c>
      <c r="B1410" s="2">
        <v>1085.82176028306</v>
      </c>
      <c r="C1410" s="1">
        <v>19948.084033613501</v>
      </c>
      <c r="D1410" s="1">
        <v>6373.0424590889297</v>
      </c>
      <c r="E1410" s="1">
        <v>1456.9336576736</v>
      </c>
      <c r="F1410" s="1">
        <v>711.08690844759303</v>
      </c>
      <c r="G1410" s="1">
        <v>4389.5329500221296</v>
      </c>
      <c r="H1410" s="1">
        <v>2596.2423706324698</v>
      </c>
      <c r="I1410" s="1">
        <v>4421.1711632021397</v>
      </c>
      <c r="J1410" s="1">
        <v>3125.6183104820998</v>
      </c>
      <c r="K1410" s="1">
        <v>1411.15479876161</v>
      </c>
      <c r="L1410" s="1">
        <v>963.30075187970397</v>
      </c>
      <c r="M1410" t="str">
        <f t="shared" ref="M1410:M1473" si="22">CONCATENATE(A1410," ",B1410," ",C1410," ",D1410," ",E1410," ",F1410," ",G1410," ",H1410," ",I1410," ",J1410," ",K1410," ",L1410,)</f>
        <v>752.088562011718 1085.82176028306 19948.0840336135 6373.04245908893 1456.9336576736 711.086908447593 4389.53295002213 2596.24237063247 4421.17116320214 3125.6183104821 1411.15479876161 963.300751879704</v>
      </c>
      <c r="Q1410" t="str">
        <f>CONCATENATE(A1410," ", B1410)</f>
        <v>752.088562011718 1085.82176028306</v>
      </c>
    </row>
    <row r="1411" spans="1:17" x14ac:dyDescent="0.25">
      <c r="A1411" s="2">
        <v>752.30261230468705</v>
      </c>
      <c r="B1411" s="2">
        <v>1084.61831048209</v>
      </c>
      <c r="C1411" s="1">
        <v>19952.660548430002</v>
      </c>
      <c r="D1411" s="1">
        <v>6379.4060150376199</v>
      </c>
      <c r="E1411" s="1">
        <v>1460.60349402919</v>
      </c>
      <c r="F1411" s="1">
        <v>713.00309597523596</v>
      </c>
      <c r="G1411" s="1">
        <v>4391.4201680672504</v>
      </c>
      <c r="H1411" s="1">
        <v>2595.5749668288499</v>
      </c>
      <c r="I1411" s="1">
        <v>4433.5395842547696</v>
      </c>
      <c r="J1411" s="1">
        <v>3133.7731092437102</v>
      </c>
      <c r="K1411" s="1">
        <v>1408.5183547103099</v>
      </c>
      <c r="L1411" s="1">
        <v>959.671384343216</v>
      </c>
      <c r="M1411" t="str">
        <f t="shared" si="22"/>
        <v>752.302612304687 1084.61831048209 19952.66054843 6379.40601503762 1460.60349402919 713.003095975236 4391.42016806725 2595.57496682885 4433.53958425477 3133.77310924371 1408.51835471031 959.671384343216</v>
      </c>
      <c r="Q1411" t="str">
        <f>CONCATENATE(A1411," ", B1411)</f>
        <v>752.302612304687 1084.61831048209</v>
      </c>
    </row>
    <row r="1412" spans="1:17" x14ac:dyDescent="0.25">
      <c r="A1412" s="2">
        <v>752.5166015625</v>
      </c>
      <c r="B1412" s="2">
        <v>1085.4206103494</v>
      </c>
      <c r="C1412" s="1">
        <v>19957.082264484801</v>
      </c>
      <c r="D1412" s="1">
        <v>6390.8000884564599</v>
      </c>
      <c r="E1412" s="1">
        <v>1461.49933657674</v>
      </c>
      <c r="F1412" s="1">
        <v>716.46660769571304</v>
      </c>
      <c r="G1412" s="1">
        <v>4401.3210968598196</v>
      </c>
      <c r="H1412" s="1">
        <v>2589.91950464397</v>
      </c>
      <c r="I1412" s="1">
        <v>4439.1959310040002</v>
      </c>
      <c r="J1412" s="1">
        <v>3133.4113224237199</v>
      </c>
      <c r="K1412" s="1">
        <v>1407.53958425476</v>
      </c>
      <c r="L1412" s="1">
        <v>959.62140645732495</v>
      </c>
      <c r="M1412" t="str">
        <f t="shared" si="22"/>
        <v>752.5166015625 1085.4206103494 19957.0822644848 6390.80008845646 1461.49933657674 716.466607695713 4401.32109685982 2589.91950464397 4439.195931004 3133.41132242372 1407.53958425476 959.621406457325</v>
      </c>
      <c r="Q1412" t="str">
        <f>CONCATENATE(A1412," ", B1412)</f>
        <v>752.5166015625 1085.4206103494</v>
      </c>
    </row>
    <row r="1413" spans="1:17" x14ac:dyDescent="0.25">
      <c r="A1413" s="2">
        <v>752.73065185546795</v>
      </c>
      <c r="B1413" s="2">
        <v>1084.4020344980099</v>
      </c>
      <c r="C1413" s="1">
        <v>19962.786819991201</v>
      </c>
      <c r="D1413" s="1">
        <v>6395.9535603715503</v>
      </c>
      <c r="E1413" s="1">
        <v>1465.4666076957101</v>
      </c>
      <c r="F1413" s="1">
        <v>718.81954887218399</v>
      </c>
      <c r="G1413" s="1">
        <v>4410.2038920831701</v>
      </c>
      <c r="H1413" s="1">
        <v>2592.3816895179202</v>
      </c>
      <c r="I1413" s="1">
        <v>4444.5944272446004</v>
      </c>
      <c r="J1413" s="1">
        <v>3139.65678903141</v>
      </c>
      <c r="K1413" s="1">
        <v>1400.4860681114601</v>
      </c>
      <c r="L1413" s="1">
        <v>954.96904024768298</v>
      </c>
      <c r="M1413" t="str">
        <f t="shared" si="22"/>
        <v>752.730651855468 1084.40203449801 19962.7868199912 6395.95356037155 1465.46660769571 718.819548872184 4410.20389208317 2592.38168951792 4444.5944272446 3139.65678903141 1400.48606811146 954.969040247683</v>
      </c>
      <c r="Q1413" t="str">
        <f>CONCATENATE(A1413," ", B1413)</f>
        <v>752.730651855468 1084.40203449801</v>
      </c>
    </row>
    <row r="1414" spans="1:17" x14ac:dyDescent="0.25">
      <c r="A1414" s="2">
        <v>752.94464111328102</v>
      </c>
      <c r="B1414" s="2">
        <v>1083.6090225563901</v>
      </c>
      <c r="C1414" s="1">
        <v>19959.401813356999</v>
      </c>
      <c r="D1414" s="1">
        <v>6407.9504643963201</v>
      </c>
      <c r="E1414" s="1">
        <v>1473.29964617426</v>
      </c>
      <c r="F1414" s="1">
        <v>719.02874834144495</v>
      </c>
      <c r="G1414" s="1">
        <v>4415.9217160548596</v>
      </c>
      <c r="H1414" s="1">
        <v>2600.39141972579</v>
      </c>
      <c r="I1414" s="1">
        <v>4454.0106147722399</v>
      </c>
      <c r="J1414" s="1">
        <v>3140.2180451127902</v>
      </c>
      <c r="K1414" s="1">
        <v>1394.3502874834201</v>
      </c>
      <c r="L1414" s="1">
        <v>953.38478549314902</v>
      </c>
      <c r="M1414" t="str">
        <f t="shared" si="22"/>
        <v>752.944641113281 1083.60902255639 19959.401813357 6407.95046439632 1473.29964617426 719.028748341445 4415.92171605486 2600.39141972579 4454.01061477224 3140.21804511279 1394.35028748342 953.384785493149</v>
      </c>
      <c r="Q1414" t="str">
        <f>CONCATENATE(A1414," ", B1414)</f>
        <v>752.944641113281 1083.60902255639</v>
      </c>
    </row>
    <row r="1415" spans="1:17" x14ac:dyDescent="0.25">
      <c r="A1415" s="2">
        <v>753.15869140625</v>
      </c>
      <c r="B1415" s="2">
        <v>1087.46174259177</v>
      </c>
      <c r="C1415" s="1">
        <v>19961.105484299002</v>
      </c>
      <c r="D1415" s="1">
        <v>6420.1702786378</v>
      </c>
      <c r="E1415" s="1">
        <v>1475.1718266253899</v>
      </c>
      <c r="F1415" s="1">
        <v>718.73706324635498</v>
      </c>
      <c r="G1415" s="1">
        <v>4417.5798319327896</v>
      </c>
      <c r="H1415" s="1">
        <v>2602.6793454223898</v>
      </c>
      <c r="I1415" s="1">
        <v>4447.4489164086899</v>
      </c>
      <c r="J1415" s="1">
        <v>3138.5050862450398</v>
      </c>
      <c r="K1415" s="1">
        <v>1390.1264927023501</v>
      </c>
      <c r="L1415" s="1">
        <v>948.28482972136703</v>
      </c>
      <c r="M1415" t="str">
        <f t="shared" si="22"/>
        <v>753.15869140625 1087.46174259177 19961.105484299 6420.1702786378 1475.17182662539 718.737063246355 4417.57983193279 2602.67934542239 4447.44891640869 3138.50508624504 1390.12649270235 948.284829721367</v>
      </c>
      <c r="Q1415" t="str">
        <f>CONCATENATE(A1415," ", B1415)</f>
        <v>753.15869140625 1087.46174259177</v>
      </c>
    </row>
    <row r="1416" spans="1:17" x14ac:dyDescent="0.25">
      <c r="A1416" s="2">
        <v>753.37268066406205</v>
      </c>
      <c r="B1416" s="2">
        <v>1086.1764705882399</v>
      </c>
      <c r="C1416" s="1">
        <v>19980.296550199098</v>
      </c>
      <c r="D1416" s="1">
        <v>6443.15148164532</v>
      </c>
      <c r="E1416" s="1">
        <v>1482.00199026979</v>
      </c>
      <c r="F1416" s="1">
        <v>720.05484298983095</v>
      </c>
      <c r="G1416" s="1">
        <v>4430.4935869084702</v>
      </c>
      <c r="H1416" s="1">
        <v>2607.41751437418</v>
      </c>
      <c r="I1416" s="1">
        <v>4455.1817779743697</v>
      </c>
      <c r="J1416" s="1">
        <v>3146.3144626271701</v>
      </c>
      <c r="K1416" s="1">
        <v>1386.6674038036299</v>
      </c>
      <c r="L1416" s="1">
        <v>948.97213622291497</v>
      </c>
      <c r="M1416" t="str">
        <f t="shared" si="22"/>
        <v>753.372680664062 1086.17647058824 19980.2965501991 6443.15148164532 1482.00199026979 720.054842989831 4430.49358690847 2607.41751437418 4455.18177797437 3146.31446262717 1386.66740380363 948.972136222915</v>
      </c>
      <c r="Q1416" t="str">
        <f>CONCATENATE(A1416," ", B1416)</f>
        <v>753.372680664062 1086.17647058824</v>
      </c>
    </row>
    <row r="1417" spans="1:17" x14ac:dyDescent="0.25">
      <c r="A1417" s="2">
        <v>753.58673095703102</v>
      </c>
      <c r="B1417" s="2">
        <v>1086.90446704998</v>
      </c>
      <c r="C1417" s="1">
        <v>20009.593542680301</v>
      </c>
      <c r="D1417" s="1">
        <v>6466.5915524104703</v>
      </c>
      <c r="E1417" s="1">
        <v>1493.70013268466</v>
      </c>
      <c r="F1417" s="1">
        <v>720.83856700575302</v>
      </c>
      <c r="G1417" s="1">
        <v>4437.4020344980299</v>
      </c>
      <c r="H1417" s="1">
        <v>2613.0362671384401</v>
      </c>
      <c r="I1417" s="1">
        <v>4468.3401149933898</v>
      </c>
      <c r="J1417" s="1">
        <v>3153.8102609465</v>
      </c>
      <c r="K1417" s="1">
        <v>1388.5333923042899</v>
      </c>
      <c r="L1417" s="1">
        <v>950.67359575409603</v>
      </c>
      <c r="M1417" t="str">
        <f t="shared" si="22"/>
        <v>753.586730957031 1086.90446704998 20009.5935426803 6466.59155241047 1493.70013268466 720.838567005753 4437.40203449803 2613.03626713844 4468.34011499339 3153.8102609465 1388.53339230429 950.673595754096</v>
      </c>
      <c r="Q1417" t="str">
        <f>CONCATENATE(A1417," ", B1417)</f>
        <v>753.586730957031 1086.90446704998</v>
      </c>
    </row>
    <row r="1418" spans="1:17" x14ac:dyDescent="0.25">
      <c r="A1418" s="2">
        <v>753.80072021484295</v>
      </c>
      <c r="B1418" s="2">
        <v>1086.6205218929699</v>
      </c>
      <c r="C1418" s="1">
        <v>20029.7874834145</v>
      </c>
      <c r="D1418" s="1">
        <v>6483.0225563910099</v>
      </c>
      <c r="E1418" s="1">
        <v>1506.45378151261</v>
      </c>
      <c r="F1418" s="1">
        <v>721.68620079611105</v>
      </c>
      <c r="G1418" s="1">
        <v>4444.4528969482699</v>
      </c>
      <c r="H1418" s="1">
        <v>2612.6590004422901</v>
      </c>
      <c r="I1418" s="1">
        <v>4481.3343653251004</v>
      </c>
      <c r="J1418" s="1">
        <v>3157.9447147280098</v>
      </c>
      <c r="K1418" s="1">
        <v>1388.21716054843</v>
      </c>
      <c r="L1418" s="1">
        <v>948.92613887660798</v>
      </c>
      <c r="M1418" t="str">
        <f t="shared" si="22"/>
        <v>753.800720214843 1086.62052189297 20029.7874834145 6483.02255639101 1506.45378151261 721.686200796111 4444.45289694827 2612.65900044229 4481.3343653251 3157.94471472801 1388.21716054843 948.926138876608</v>
      </c>
      <c r="Q1418" t="str">
        <f>CONCATENATE(A1418," ", B1418)</f>
        <v>753.800720214843 1086.62052189297</v>
      </c>
    </row>
    <row r="1419" spans="1:17" x14ac:dyDescent="0.25">
      <c r="A1419" s="2">
        <v>754.01477050781205</v>
      </c>
      <c r="B1419" s="2">
        <v>1087.1180893410001</v>
      </c>
      <c r="C1419" s="1">
        <v>20069.245466607801</v>
      </c>
      <c r="D1419" s="1">
        <v>6507.2695709863201</v>
      </c>
      <c r="E1419" s="1">
        <v>1519.45643520566</v>
      </c>
      <c r="F1419" s="1">
        <v>723.34431667404203</v>
      </c>
      <c r="G1419" s="1">
        <v>4454.5117204776798</v>
      </c>
      <c r="H1419" s="1">
        <v>2623.7695709863001</v>
      </c>
      <c r="I1419" s="1">
        <v>4488.3533834586697</v>
      </c>
      <c r="J1419" s="1">
        <v>3167.75807164972</v>
      </c>
      <c r="K1419" s="1">
        <v>1393.60415745246</v>
      </c>
      <c r="L1419" s="1">
        <v>956.328615656794</v>
      </c>
      <c r="M1419" t="str">
        <f t="shared" si="22"/>
        <v>754.014770507812 1087.118089341 20069.2454666078 6507.26957098632 1519.45643520566 723.344316674042 4454.51172047768 2623.7695709863 4488.35338345867 3167.75807164972 1393.60415745246 956.328615656794</v>
      </c>
      <c r="Q1419" t="str">
        <f>CONCATENATE(A1419," ", B1419)</f>
        <v>754.014770507812 1087.118089341</v>
      </c>
    </row>
    <row r="1420" spans="1:17" x14ac:dyDescent="0.25">
      <c r="A1420" s="2">
        <v>754.228759765625</v>
      </c>
      <c r="B1420" s="2">
        <v>1087.1875276426399</v>
      </c>
      <c r="C1420" s="1">
        <v>20099.613666519301</v>
      </c>
      <c r="D1420" s="1">
        <v>6527.5521892968</v>
      </c>
      <c r="E1420" s="1">
        <v>1521.2279964617501</v>
      </c>
      <c r="F1420" s="1">
        <v>726.58712958868102</v>
      </c>
      <c r="G1420" s="1">
        <v>4473.5435647943596</v>
      </c>
      <c r="H1420" s="1">
        <v>2626.56965944273</v>
      </c>
      <c r="I1420" s="1">
        <v>4505.04157452457</v>
      </c>
      <c r="J1420" s="1">
        <v>3181.3684210526399</v>
      </c>
      <c r="K1420" s="1">
        <v>1397.00442282176</v>
      </c>
      <c r="L1420" s="1">
        <v>957.94471472800103</v>
      </c>
      <c r="M1420" t="str">
        <f t="shared" si="22"/>
        <v>754.228759765625 1087.18752764264 20099.6136665193 6527.5521892968 1521.22799646175 726.587129588681 4473.54356479436 2626.56965944273 4505.04157452457 3181.36842105264 1397.00442282176 957.944714728001</v>
      </c>
      <c r="Q1420" t="str">
        <f>CONCATENATE(A1420," ", B1420)</f>
        <v>754.228759765625 1087.18752764264</v>
      </c>
    </row>
    <row r="1421" spans="1:17" x14ac:dyDescent="0.25">
      <c r="A1421" s="2">
        <v>754.44281005859295</v>
      </c>
      <c r="B1421" s="2">
        <v>1086.4475895621399</v>
      </c>
      <c r="C1421" s="1">
        <v>20124.871517027899</v>
      </c>
      <c r="D1421" s="1">
        <v>6539.5274214949404</v>
      </c>
      <c r="E1421" s="1">
        <v>1525.5342768686501</v>
      </c>
      <c r="F1421" s="1">
        <v>727.57430340557596</v>
      </c>
      <c r="G1421" s="1">
        <v>4489.8067226890998</v>
      </c>
      <c r="H1421" s="1">
        <v>2636.8690844758999</v>
      </c>
      <c r="I1421" s="1">
        <v>4512.6536930561897</v>
      </c>
      <c r="J1421" s="1">
        <v>3190.50729765592</v>
      </c>
      <c r="K1421" s="1">
        <v>1395.23927465723</v>
      </c>
      <c r="L1421" s="1">
        <v>958.31003980540095</v>
      </c>
      <c r="M1421" t="str">
        <f t="shared" si="22"/>
        <v>754.442810058593 1086.44758956214 20124.8715170279 6539.52742149494 1525.53427686865 727.574303405576 4489.8067226891 2636.8690844759 4512.65369305619 3190.50729765592 1395.23927465723 958.310039805401</v>
      </c>
      <c r="Q1421" t="str">
        <f>CONCATENATE(A1421," ", B1421)</f>
        <v>754.442810058593 1086.44758956214</v>
      </c>
    </row>
    <row r="1422" spans="1:17" x14ac:dyDescent="0.25">
      <c r="A1422" s="2">
        <v>754.65679931640602</v>
      </c>
      <c r="B1422" s="2">
        <v>1086.76337903583</v>
      </c>
      <c r="C1422" s="1">
        <v>20143.2463511721</v>
      </c>
      <c r="D1422" s="1">
        <v>6567.0057496683203</v>
      </c>
      <c r="E1422" s="1">
        <v>1532.4484741265001</v>
      </c>
      <c r="F1422" s="1">
        <v>730.66320212295795</v>
      </c>
      <c r="G1422" s="1">
        <v>4503.8124723573801</v>
      </c>
      <c r="H1422" s="1">
        <v>2638.5948695267698</v>
      </c>
      <c r="I1422" s="1">
        <v>4531.8469703671099</v>
      </c>
      <c r="J1422" s="1">
        <v>3191.8487394958102</v>
      </c>
      <c r="K1422" s="1">
        <v>1395.6545776205201</v>
      </c>
      <c r="L1422" s="1">
        <v>959.66873065016</v>
      </c>
      <c r="M1422" t="str">
        <f t="shared" si="22"/>
        <v>754.656799316406 1086.76337903583 20143.2463511721 6567.00574966832 1532.4484741265 730.663202122958 4503.81247235738 2638.59486952677 4531.84697036711 3191.84873949581 1395.65457762052 959.66873065016</v>
      </c>
      <c r="Q1422" t="str">
        <f>CONCATENATE(A1422," ", B1422)</f>
        <v>754.656799316406 1086.76337903583</v>
      </c>
    </row>
    <row r="1423" spans="1:17" x14ac:dyDescent="0.25">
      <c r="A1423" s="2">
        <v>754.870849609375</v>
      </c>
      <c r="B1423" s="2">
        <v>1086.9991154356501</v>
      </c>
      <c r="C1423" s="1">
        <v>20162.125165855901</v>
      </c>
      <c r="D1423" s="1">
        <v>6586.8593542680501</v>
      </c>
      <c r="E1423" s="1">
        <v>1539.5283060592701</v>
      </c>
      <c r="F1423" s="1">
        <v>732.92613887660696</v>
      </c>
      <c r="G1423" s="1">
        <v>4522.04024767804</v>
      </c>
      <c r="H1423" s="1">
        <v>2637.8199911543702</v>
      </c>
      <c r="I1423" s="1">
        <v>4545.0212295444699</v>
      </c>
      <c r="J1423" s="1">
        <v>3198.9513489606502</v>
      </c>
      <c r="K1423" s="1">
        <v>1402.0756302520999</v>
      </c>
      <c r="L1423" s="1">
        <v>962.50464396285304</v>
      </c>
      <c r="M1423" t="str">
        <f t="shared" si="22"/>
        <v>754.870849609375 1086.99911543565 20162.1251658559 6586.85935426805 1539.52830605927 732.926138876607 4522.04024767804 2637.81999115437 4545.02122954447 3198.95134896065 1402.0756302521 962.504643962853</v>
      </c>
      <c r="Q1423" t="str">
        <f>CONCATENATE(A1423," ", B1423)</f>
        <v>754.870849609375 1086.99911543565</v>
      </c>
    </row>
    <row r="1424" spans="1:17" x14ac:dyDescent="0.25">
      <c r="A1424" s="2">
        <v>755.08483886718705</v>
      </c>
      <c r="B1424" s="2">
        <v>1083.5577178239701</v>
      </c>
      <c r="C1424" s="1">
        <v>20181.689960194701</v>
      </c>
      <c r="D1424" s="1">
        <v>6606.3102609465104</v>
      </c>
      <c r="E1424" s="1">
        <v>1540.3695267580699</v>
      </c>
      <c r="F1424" s="1">
        <v>733.01946041574899</v>
      </c>
      <c r="G1424" s="1">
        <v>4553.9792127377495</v>
      </c>
      <c r="H1424" s="1">
        <v>2635.1034940292002</v>
      </c>
      <c r="I1424" s="1">
        <v>4558.26669615216</v>
      </c>
      <c r="J1424" s="1">
        <v>3207.1216275984202</v>
      </c>
      <c r="K1424" s="1">
        <v>1399.4878372401599</v>
      </c>
      <c r="L1424" s="1">
        <v>967.99601946042003</v>
      </c>
      <c r="M1424" t="str">
        <f t="shared" si="22"/>
        <v>755.084838867187 1083.55771782397 20181.6899601947 6606.31026094651 1540.36952675807 733.019460415749 4553.97921273775 2635.1034940292 4558.26669615216 3207.12162759842 1399.48783724016 967.99601946042</v>
      </c>
      <c r="Q1424" t="str">
        <f>CONCATENATE(A1424," ", B1424)</f>
        <v>755.084838867187 1083.55771782397</v>
      </c>
    </row>
    <row r="1425" spans="1:17" x14ac:dyDescent="0.25">
      <c r="A1425" s="2">
        <v>755.298828125</v>
      </c>
      <c r="B1425" s="2">
        <v>1085.3896505970799</v>
      </c>
      <c r="C1425" s="1">
        <v>20177.4889429457</v>
      </c>
      <c r="D1425" s="1">
        <v>6619.13401149937</v>
      </c>
      <c r="E1425" s="1">
        <v>1540.89075630252</v>
      </c>
      <c r="F1425" s="1">
        <v>735.23286156568201</v>
      </c>
      <c r="G1425" s="1">
        <v>4566.0106147722399</v>
      </c>
      <c r="H1425" s="1">
        <v>2638.7249004865198</v>
      </c>
      <c r="I1425" s="1">
        <v>4575.9385227775501</v>
      </c>
      <c r="J1425" s="1">
        <v>3217.8124723573801</v>
      </c>
      <c r="K1425" s="1">
        <v>1394.0212295444501</v>
      </c>
      <c r="L1425" s="1">
        <v>976.03847854931905</v>
      </c>
      <c r="M1425" t="str">
        <f t="shared" si="22"/>
        <v>755.298828125 1085.38965059708 20177.4889429457 6619.13401149937 1540.89075630252 735.232861565682 4566.01061477224 2638.72490048652 4575.93852277755 3217.81247235738 1394.02122954445 976.038478549319</v>
      </c>
      <c r="Q1425" t="str">
        <f>CONCATENATE(A1425," ", B1425)</f>
        <v>755.298828125 1085.38965059708</v>
      </c>
    </row>
    <row r="1426" spans="1:17" x14ac:dyDescent="0.25">
      <c r="A1426" s="2">
        <v>755.51287841796795</v>
      </c>
      <c r="B1426" s="2">
        <v>1084.4710305174699</v>
      </c>
      <c r="C1426" s="1">
        <v>20173.514595311899</v>
      </c>
      <c r="D1426" s="1">
        <v>6629.7852720035698</v>
      </c>
      <c r="E1426" s="1">
        <v>1538.08646616542</v>
      </c>
      <c r="F1426" s="1">
        <v>741.22357363998594</v>
      </c>
      <c r="G1426" s="1">
        <v>4580.21318000887</v>
      </c>
      <c r="H1426" s="1">
        <v>2644.88544891642</v>
      </c>
      <c r="I1426" s="1">
        <v>4589.5157010172697</v>
      </c>
      <c r="J1426" s="1">
        <v>3224.8792569659599</v>
      </c>
      <c r="K1426" s="1">
        <v>1391.3091552410499</v>
      </c>
      <c r="L1426" s="1">
        <v>975.91331269350303</v>
      </c>
      <c r="M1426" t="str">
        <f t="shared" si="22"/>
        <v>755.512878417968 1084.47103051747 20173.5145953119 6629.78527200357 1538.08646616542 741.223573639986 4580.21318000887 2644.88544891642 4589.51570101727 3224.87925696596 1391.30915524105 975.913312693503</v>
      </c>
      <c r="Q1426" t="str">
        <f>CONCATENATE(A1426," ", B1426)</f>
        <v>755.512878417968 1084.47103051747</v>
      </c>
    </row>
    <row r="1427" spans="1:17" x14ac:dyDescent="0.25">
      <c r="A1427" s="2">
        <v>755.72686767578102</v>
      </c>
      <c r="B1427" s="2">
        <v>1087.38301636444</v>
      </c>
      <c r="C1427" s="1">
        <v>20180.947589562202</v>
      </c>
      <c r="D1427" s="1">
        <v>6628.9761167625302</v>
      </c>
      <c r="E1427" s="1">
        <v>1535.0296329058001</v>
      </c>
      <c r="F1427" s="1">
        <v>747.25807164971604</v>
      </c>
      <c r="G1427" s="1">
        <v>4575.4192835028898</v>
      </c>
      <c r="H1427" s="1">
        <v>2645.38743918621</v>
      </c>
      <c r="I1427" s="1">
        <v>4598.7978770455802</v>
      </c>
      <c r="J1427" s="1">
        <v>3226.4467049978002</v>
      </c>
      <c r="K1427" s="1">
        <v>1383.7363998230901</v>
      </c>
      <c r="L1427" s="1">
        <v>974.48341441840398</v>
      </c>
      <c r="M1427" t="str">
        <f t="shared" si="22"/>
        <v>755.726867675781 1087.38301636444 20180.9475895622 6628.97611676253 1535.0296329058 747.258071649716 4575.41928350289 2645.38743918621 4598.79787704558 3226.4467049978 1383.73639982309 974.483414418404</v>
      </c>
      <c r="Q1427" t="str">
        <f>CONCATENATE(A1427," ", B1427)</f>
        <v>755.726867675781 1087.38301636444</v>
      </c>
    </row>
    <row r="1428" spans="1:17" x14ac:dyDescent="0.25">
      <c r="A1428" s="2">
        <v>755.94091796875</v>
      </c>
      <c r="B1428" s="2">
        <v>1086.13976116763</v>
      </c>
      <c r="C1428" s="1">
        <v>20169.968819106602</v>
      </c>
      <c r="D1428" s="1">
        <v>6630.08845643524</v>
      </c>
      <c r="E1428" s="1">
        <v>1537.51570101725</v>
      </c>
      <c r="F1428" s="1">
        <v>753.60902255639496</v>
      </c>
      <c r="G1428" s="1">
        <v>4577.6802299867504</v>
      </c>
      <c r="H1428" s="1">
        <v>2646.1410880141598</v>
      </c>
      <c r="I1428" s="1">
        <v>4607.0597080937796</v>
      </c>
      <c r="J1428" s="1">
        <v>3232.1194161875401</v>
      </c>
      <c r="K1428" s="1">
        <v>1382.63732861566</v>
      </c>
      <c r="L1428" s="1">
        <v>968.17868199912004</v>
      </c>
      <c r="M1428" t="str">
        <f t="shared" si="22"/>
        <v>755.94091796875 1086.13976116763 20169.9688191066 6630.08845643524 1537.51570101725 753.609022556395 4577.68022998675 2646.14108801416 4607.05970809378 3232.11941618754 1382.63732861566 968.17868199912</v>
      </c>
      <c r="Q1428" t="str">
        <f>CONCATENATE(A1428," ", B1428)</f>
        <v>755.94091796875 1086.13976116763</v>
      </c>
    </row>
    <row r="1429" spans="1:17" x14ac:dyDescent="0.25">
      <c r="A1429" s="2">
        <v>756.15490722656205</v>
      </c>
      <c r="B1429" s="2">
        <v>1087.1773551525901</v>
      </c>
      <c r="C1429" s="1">
        <v>20162.360681114598</v>
      </c>
      <c r="D1429" s="1">
        <v>6639.1463954003002</v>
      </c>
      <c r="E1429" s="1">
        <v>1542.9601946041601</v>
      </c>
      <c r="F1429" s="1">
        <v>759.65855816011003</v>
      </c>
      <c r="G1429" s="1">
        <v>4583.1923927465896</v>
      </c>
      <c r="H1429" s="1">
        <v>2640.9097744361002</v>
      </c>
      <c r="I1429" s="1">
        <v>4613.2397169394299</v>
      </c>
      <c r="J1429" s="1">
        <v>3234.8540468819201</v>
      </c>
      <c r="K1429" s="1">
        <v>1376.8898717381701</v>
      </c>
      <c r="L1429" s="1">
        <v>969.196815568337</v>
      </c>
      <c r="M1429" t="str">
        <f t="shared" si="22"/>
        <v>756.154907226562 1087.17735515259 20162.3606811146 6639.1463954003 1542.96019460416 759.65855816011 4583.19239274659 2640.9097744361 4613.23971693943 3234.85404688192 1376.88987173817 969.196815568337</v>
      </c>
      <c r="Q1429" t="str">
        <f>CONCATENATE(A1429," ", B1429)</f>
        <v>756.154907226562 1087.17735515259</v>
      </c>
    </row>
    <row r="1430" spans="1:17" x14ac:dyDescent="0.25">
      <c r="A1430" s="2">
        <v>756.368896484375</v>
      </c>
      <c r="B1430" s="2">
        <v>1087.11322423706</v>
      </c>
      <c r="C1430" s="1">
        <v>20158.306280407</v>
      </c>
      <c r="D1430" s="1">
        <v>6643.8969482530201</v>
      </c>
      <c r="E1430" s="1">
        <v>1544.4663865546299</v>
      </c>
      <c r="F1430" s="1">
        <v>764.00707651482003</v>
      </c>
      <c r="G1430" s="1">
        <v>4584.5046439628704</v>
      </c>
      <c r="H1430" s="1">
        <v>2635.7722246793501</v>
      </c>
      <c r="I1430" s="1">
        <v>4610.99601946044</v>
      </c>
      <c r="J1430" s="1">
        <v>3233.53958425477</v>
      </c>
      <c r="K1430" s="1">
        <v>1369.5015479876199</v>
      </c>
      <c r="L1430" s="1">
        <v>969.38478549314902</v>
      </c>
      <c r="M1430" t="str">
        <f t="shared" si="22"/>
        <v>756.368896484375 1087.11322423706 20158.306280407 6643.89694825302 1544.46638655463 764.00707651482 4584.50464396287 2635.77222467935 4610.99601946044 3233.53958425477 1369.50154798762 969.384785493149</v>
      </c>
      <c r="Q1430" t="str">
        <f>CONCATENATE(A1430," ", B1430)</f>
        <v>756.368896484375 1087.11322423706</v>
      </c>
    </row>
    <row r="1431" spans="1:17" x14ac:dyDescent="0.25">
      <c r="A1431" s="2">
        <v>756.58288574218705</v>
      </c>
      <c r="B1431" s="2">
        <v>1084.7841662981</v>
      </c>
      <c r="C1431" s="1">
        <v>20155.6921716055</v>
      </c>
      <c r="D1431" s="1">
        <v>6645.3635559487302</v>
      </c>
      <c r="E1431" s="1">
        <v>1549.10990712075</v>
      </c>
      <c r="F1431" s="1">
        <v>763.39429455993297</v>
      </c>
      <c r="G1431" s="1">
        <v>4585.5484298982901</v>
      </c>
      <c r="H1431" s="1">
        <v>2640.4268022998799</v>
      </c>
      <c r="I1431" s="1">
        <v>4617.8252985404897</v>
      </c>
      <c r="J1431" s="1">
        <v>3238.4599734630801</v>
      </c>
      <c r="K1431" s="1">
        <v>1363.8761609907101</v>
      </c>
      <c r="L1431" s="1">
        <v>964.30119416187995</v>
      </c>
      <c r="M1431" t="str">
        <f t="shared" si="22"/>
        <v>756.582885742187 1084.7841662981 20155.6921716055 6645.36355594873 1549.10990712075 763.394294559933 4585.54842989829 2640.42680229988 4617.82529854049 3238.45997346308 1363.87616099071 964.30119416188</v>
      </c>
      <c r="Q1431" t="str">
        <f>CONCATENATE(A1431," ", B1431)</f>
        <v>756.582885742187 1084.7841662981</v>
      </c>
    </row>
    <row r="1432" spans="1:17" x14ac:dyDescent="0.25">
      <c r="A1432" s="2">
        <v>756.79693603515602</v>
      </c>
      <c r="B1432" s="2">
        <v>1092.5333923042899</v>
      </c>
      <c r="C1432" s="1">
        <v>20149.065236621002</v>
      </c>
      <c r="D1432" s="1">
        <v>6649.6864219372301</v>
      </c>
      <c r="E1432" s="1">
        <v>1554.61499336577</v>
      </c>
      <c r="F1432" s="1">
        <v>764.29146395400596</v>
      </c>
      <c r="G1432" s="1">
        <v>4588.4391862008197</v>
      </c>
      <c r="H1432" s="1">
        <v>2635.0570544007201</v>
      </c>
      <c r="I1432" s="1">
        <v>4627.5555064131104</v>
      </c>
      <c r="J1432" s="1">
        <v>3236.8597965502099</v>
      </c>
      <c r="K1432" s="1">
        <v>1361.2773109243701</v>
      </c>
      <c r="L1432" s="1">
        <v>962.75055285272504</v>
      </c>
      <c r="M1432" t="str">
        <f t="shared" si="22"/>
        <v>756.796936035156 1092.53339230429 20149.065236621 6649.68642193723 1554.61499336577 764.291463954006 4588.43918620082 2635.05705440072 4627.55550641311 3236.85979655021 1361.27731092437 962.750552852725</v>
      </c>
      <c r="Q1432" t="str">
        <f>CONCATENATE(A1432," ", B1432)</f>
        <v>756.796936035156 1092.53339230429</v>
      </c>
    </row>
    <row r="1433" spans="1:17" x14ac:dyDescent="0.25">
      <c r="A1433" s="2">
        <v>757.01092529296795</v>
      </c>
      <c r="B1433" s="2">
        <v>1093.5846970367099</v>
      </c>
      <c r="C1433" s="1">
        <v>20147.020123839098</v>
      </c>
      <c r="D1433" s="1">
        <v>6661.1517027864102</v>
      </c>
      <c r="E1433" s="1">
        <v>1556.00530738612</v>
      </c>
      <c r="F1433" s="1">
        <v>767.63379035825199</v>
      </c>
      <c r="G1433" s="1">
        <v>4604.4254754533604</v>
      </c>
      <c r="H1433" s="1">
        <v>2629.7019018133701</v>
      </c>
      <c r="I1433" s="1">
        <v>4622.6988058381503</v>
      </c>
      <c r="J1433" s="1">
        <v>3239.0827067669302</v>
      </c>
      <c r="K1433" s="1">
        <v>1360.6134453781499</v>
      </c>
      <c r="L1433" s="1">
        <v>963.21229544449795</v>
      </c>
      <c r="M1433" t="str">
        <f t="shared" si="22"/>
        <v>757.010925292968 1093.58469703671 20147.0201238391 6661.15170278641 1556.00530738612 767.633790358252 4604.42547545336 2629.70190181337 4622.69880583815 3239.08270676693 1360.61344537815 963.212295444498</v>
      </c>
      <c r="Q1433" t="str">
        <f>CONCATENATE(A1433," ", B1433)</f>
        <v>757.010925292968 1093.58469703671</v>
      </c>
    </row>
    <row r="1434" spans="1:17" x14ac:dyDescent="0.25">
      <c r="A1434" s="2">
        <v>757.22491455078102</v>
      </c>
      <c r="B1434" s="2">
        <v>1093.6191950464399</v>
      </c>
      <c r="C1434" s="1">
        <v>20148.314904909399</v>
      </c>
      <c r="D1434" s="1">
        <v>6682.19836355598</v>
      </c>
      <c r="E1434" s="1">
        <v>1564.35227775321</v>
      </c>
      <c r="F1434" s="1">
        <v>769.333480760729</v>
      </c>
      <c r="G1434" s="1">
        <v>4625.7726669615404</v>
      </c>
      <c r="H1434" s="1">
        <v>2628.9022556391101</v>
      </c>
      <c r="I1434" s="1">
        <v>4633.7262273330598</v>
      </c>
      <c r="J1434" s="1">
        <v>3241.07297655906</v>
      </c>
      <c r="K1434" s="1">
        <v>1355.9893852277801</v>
      </c>
      <c r="L1434" s="1">
        <v>963.30959752322497</v>
      </c>
      <c r="M1434" t="str">
        <f t="shared" si="22"/>
        <v>757.224914550781 1093.61919504644 20148.3149049094 6682.19836355598 1564.35227775321 769.333480760729 4625.77266696154 2628.90225563911 4633.72622733306 3241.07297655906 1355.98938522778 963.309597523225</v>
      </c>
      <c r="Q1434" t="str">
        <f>CONCATENATE(A1434," ", B1434)</f>
        <v>757.224914550781 1093.61919504644</v>
      </c>
    </row>
    <row r="1435" spans="1:17" x14ac:dyDescent="0.25">
      <c r="A1435" s="2">
        <v>757.43890380859295</v>
      </c>
      <c r="B1435" s="2">
        <v>1095.8726227333</v>
      </c>
      <c r="C1435" s="1">
        <v>20146.959531181001</v>
      </c>
      <c r="D1435" s="1">
        <v>6696.1304732419603</v>
      </c>
      <c r="E1435" s="1">
        <v>1575.2877045555099</v>
      </c>
      <c r="F1435" s="1">
        <v>770.53958425475798</v>
      </c>
      <c r="G1435" s="1">
        <v>4628.7235736399998</v>
      </c>
      <c r="H1435" s="1">
        <v>2626.1530296329202</v>
      </c>
      <c r="I1435" s="1">
        <v>4644.4122069880796</v>
      </c>
      <c r="J1435" s="1">
        <v>3241.5869084475999</v>
      </c>
      <c r="K1435" s="1">
        <v>1354.5908889871801</v>
      </c>
      <c r="L1435" s="1">
        <v>964.07297655904904</v>
      </c>
      <c r="M1435" t="str">
        <f t="shared" si="22"/>
        <v>757.438903808593 1095.8726227333 20146.959531181 6696.13047324196 1575.28770455551 770.539584254758 4628.72357364 2626.15302963292 4644.41220698808 3241.5869084476 1354.59088898718 964.072976559049</v>
      </c>
      <c r="Q1435" t="str">
        <f>CONCATENATE(A1435," ", B1435)</f>
        <v>757.438903808593 1095.8726227333</v>
      </c>
    </row>
    <row r="1436" spans="1:17" x14ac:dyDescent="0.25">
      <c r="A1436" s="2">
        <v>757.65289306640602</v>
      </c>
      <c r="B1436" s="2">
        <v>1096.6103494029201</v>
      </c>
      <c r="C1436" s="1">
        <v>20148.130252100898</v>
      </c>
      <c r="D1436" s="1">
        <v>6713.1660769571299</v>
      </c>
      <c r="E1436" s="1">
        <v>1583.3717381689601</v>
      </c>
      <c r="F1436" s="1">
        <v>771.26470588235702</v>
      </c>
      <c r="G1436" s="1">
        <v>4644.2335249889602</v>
      </c>
      <c r="H1436" s="1">
        <v>2633.4608580274298</v>
      </c>
      <c r="I1436" s="1">
        <v>4659.7925696594602</v>
      </c>
      <c r="J1436" s="1">
        <v>3240.6169836355698</v>
      </c>
      <c r="K1436" s="1">
        <v>1352.58779301194</v>
      </c>
      <c r="L1436" s="1">
        <v>959.77089783282202</v>
      </c>
      <c r="M1436" t="str">
        <f t="shared" si="22"/>
        <v>757.652893066406 1096.61034940292 20148.1302521009 6713.16607695713 1583.37173816896 771.264705882357 4644.23352498896 2633.46085802743 4659.79256965946 3240.61698363557 1352.58779301194 959.770897832822</v>
      </c>
      <c r="Q1436" t="str">
        <f>CONCATENATE(A1436," ", B1436)</f>
        <v>757.652893066406 1096.61034940292</v>
      </c>
    </row>
    <row r="1437" spans="1:17" x14ac:dyDescent="0.25">
      <c r="A1437" s="2">
        <v>757.866943359375</v>
      </c>
      <c r="B1437" s="2">
        <v>1093.8858911985899</v>
      </c>
      <c r="C1437" s="1">
        <v>20171.931446262799</v>
      </c>
      <c r="D1437" s="1">
        <v>6727.2352941176796</v>
      </c>
      <c r="E1437" s="1">
        <v>1589.0245466607701</v>
      </c>
      <c r="F1437" s="1">
        <v>772.47456877488196</v>
      </c>
      <c r="G1437" s="1">
        <v>4662.9217160548596</v>
      </c>
      <c r="H1437" s="1">
        <v>2644.3489606368998</v>
      </c>
      <c r="I1437" s="1">
        <v>4672.1309155241197</v>
      </c>
      <c r="J1437" s="1">
        <v>3243.02078726229</v>
      </c>
      <c r="K1437" s="1">
        <v>1354.61123396727</v>
      </c>
      <c r="L1437" s="1">
        <v>960.30252100840801</v>
      </c>
      <c r="M1437" t="str">
        <f t="shared" si="22"/>
        <v>757.866943359375 1093.88589119859 20171.9314462628 6727.23529411768 1589.02454666077 772.474568774882 4662.92171605486 2644.3489606369 4672.13091552412 3243.02078726229 1354.61123396727 960.302521008408</v>
      </c>
      <c r="Q1437" t="str">
        <f>CONCATENATE(A1437," ", B1437)</f>
        <v>757.866943359375 1093.88589119859</v>
      </c>
    </row>
    <row r="1438" spans="1:17" x14ac:dyDescent="0.25">
      <c r="A1438" s="2">
        <v>758.08093261718705</v>
      </c>
      <c r="B1438" s="2">
        <v>1088.60017691287</v>
      </c>
      <c r="C1438" s="1">
        <v>20177.2892525432</v>
      </c>
      <c r="D1438" s="1">
        <v>6734.7467934542601</v>
      </c>
      <c r="E1438" s="1">
        <v>1591.4438301636501</v>
      </c>
      <c r="F1438" s="1">
        <v>773.66187527643001</v>
      </c>
      <c r="G1438" s="1">
        <v>4683.9721362229302</v>
      </c>
      <c r="H1438" s="1">
        <v>2648.1415302963401</v>
      </c>
      <c r="I1438" s="1">
        <v>4695.2436974790098</v>
      </c>
      <c r="J1438" s="1">
        <v>3252.5205661211999</v>
      </c>
      <c r="K1438" s="1">
        <v>1355.1415302963301</v>
      </c>
      <c r="L1438" s="1">
        <v>954.83502874834596</v>
      </c>
      <c r="M1438" t="str">
        <f t="shared" si="22"/>
        <v>758.080932617187 1088.60017691287 20177.2892525432 6734.74679345426 1591.44383016365 773.66187527643 4683.97213622293 2648.14153029634 4695.24369747901 3252.5205661212 1355.14153029633 954.835028748346</v>
      </c>
      <c r="Q1438" t="str">
        <f>CONCATENATE(A1438," ", B1438)</f>
        <v>758.080932617187 1088.60017691287</v>
      </c>
    </row>
    <row r="1439" spans="1:17" x14ac:dyDescent="0.25">
      <c r="A1439" s="2">
        <v>758.294921875</v>
      </c>
      <c r="B1439" s="2">
        <v>1082.5042016806699</v>
      </c>
      <c r="C1439" s="1">
        <v>20195.595311809</v>
      </c>
      <c r="D1439" s="1">
        <v>6740.8208757187404</v>
      </c>
      <c r="E1439" s="1">
        <v>1598.62096417515</v>
      </c>
      <c r="F1439" s="1">
        <v>771.82596196373697</v>
      </c>
      <c r="G1439" s="1">
        <v>4698.4635117204998</v>
      </c>
      <c r="H1439" s="1">
        <v>2653.4250331711701</v>
      </c>
      <c r="I1439" s="1">
        <v>4710.0535161433199</v>
      </c>
      <c r="J1439" s="1">
        <v>3259.0667846085898</v>
      </c>
      <c r="K1439" s="1">
        <v>1354.8111455108401</v>
      </c>
      <c r="L1439" s="1">
        <v>950.96727111897906</v>
      </c>
      <c r="M1439" t="str">
        <f t="shared" si="22"/>
        <v>758.294921875 1082.50420168067 20195.595311809 6740.82087571874 1598.62096417515 771.825961963737 4698.4635117205 2653.42503317117 4710.05351614332 3259.06678460859 1354.81114551084 950.967271118979</v>
      </c>
      <c r="Q1439" t="str">
        <f>CONCATENATE(A1439," ", B1439)</f>
        <v>758.294921875 1082.50420168067</v>
      </c>
    </row>
    <row r="1440" spans="1:17" x14ac:dyDescent="0.25">
      <c r="A1440" s="2">
        <v>758.50891113281205</v>
      </c>
      <c r="B1440" s="2">
        <v>1079.8664307828401</v>
      </c>
      <c r="C1440" s="1">
        <v>20194.650375939898</v>
      </c>
      <c r="D1440" s="1">
        <v>6755.8210968598296</v>
      </c>
      <c r="E1440" s="1">
        <v>1603.96351172048</v>
      </c>
      <c r="F1440" s="1">
        <v>775.67204776647895</v>
      </c>
      <c r="G1440" s="1">
        <v>4716.5258735073203</v>
      </c>
      <c r="H1440" s="1">
        <v>2655.4444935869201</v>
      </c>
      <c r="I1440" s="1">
        <v>4728.0367094206304</v>
      </c>
      <c r="J1440" s="1">
        <v>3260.6165413534</v>
      </c>
      <c r="K1440" s="1">
        <v>1356.5718708536101</v>
      </c>
      <c r="L1440" s="1">
        <v>951.59486952676298</v>
      </c>
      <c r="M1440" t="str">
        <f t="shared" si="22"/>
        <v>758.508911132812 1079.86643078284 20194.6503759399 6755.82109685983 1603.96351172048 775.672047766479 4716.52587350732 2655.44449358692 4728.03670942063 3260.6165413534 1356.57187085361 951.594869526763</v>
      </c>
      <c r="Q1440" t="str">
        <f>CONCATENATE(A1440," ", B1440)</f>
        <v>758.508911132812 1079.86643078284</v>
      </c>
    </row>
    <row r="1441" spans="1:17" x14ac:dyDescent="0.25">
      <c r="A1441" s="2">
        <v>758.722900390625</v>
      </c>
      <c r="B1441" s="2">
        <v>1079.0190181335699</v>
      </c>
      <c r="C1441" s="1">
        <v>20200.034276868701</v>
      </c>
      <c r="D1441" s="1">
        <v>6773.2925696594702</v>
      </c>
      <c r="E1441" s="1">
        <v>1609.5459973463101</v>
      </c>
      <c r="F1441" s="1">
        <v>780.53781512605406</v>
      </c>
      <c r="G1441" s="1">
        <v>4734.4241486068304</v>
      </c>
      <c r="H1441" s="1">
        <v>2662.0915524104498</v>
      </c>
      <c r="I1441" s="1">
        <v>4738.4038036267302</v>
      </c>
      <c r="J1441" s="1">
        <v>3264.5285272003698</v>
      </c>
      <c r="K1441" s="1">
        <v>1356.21716054843</v>
      </c>
      <c r="L1441" s="1">
        <v>955.36886333481198</v>
      </c>
      <c r="M1441" t="str">
        <f t="shared" si="22"/>
        <v>758.722900390625 1079.01901813357 20200.0342768687 6773.29256965947 1609.54599734631 780.537815126054 4734.42414860683 2662.09155241045 4738.40380362673 3264.52852720037 1356.21716054843 955.368863334812</v>
      </c>
      <c r="Q1441" t="str">
        <f>CONCATENATE(A1441," ", B1441)</f>
        <v>758.722900390625 1079.01901813357</v>
      </c>
    </row>
    <row r="1442" spans="1:17" x14ac:dyDescent="0.25">
      <c r="A1442" s="2">
        <v>758.93688964843705</v>
      </c>
      <c r="B1442" s="2">
        <v>1074.9730207872601</v>
      </c>
      <c r="C1442" s="1">
        <v>20216.787925696699</v>
      </c>
      <c r="D1442" s="1">
        <v>6792.2284387439504</v>
      </c>
      <c r="E1442" s="1">
        <v>1611.17558602389</v>
      </c>
      <c r="F1442" s="1">
        <v>780.37704555506798</v>
      </c>
      <c r="G1442" s="1">
        <v>4750.6262715612802</v>
      </c>
      <c r="H1442" s="1">
        <v>2678.9473684210602</v>
      </c>
      <c r="I1442" s="1">
        <v>4747.8345864661896</v>
      </c>
      <c r="J1442" s="1">
        <v>3277.92967713402</v>
      </c>
      <c r="K1442" s="1">
        <v>1354.9177355152599</v>
      </c>
      <c r="L1442" s="1">
        <v>955.99203892083597</v>
      </c>
      <c r="M1442" t="str">
        <f t="shared" si="22"/>
        <v>758.936889648437 1074.97302078726 20216.7879256966 6792.22843874395 1611.17558602389 780.377045555068 4750.62627156128 2678.94736842106 4747.83458646619 3277.92967713402 1354.91773551526 955.992038920836</v>
      </c>
      <c r="Q1442" t="str">
        <f>CONCATENATE(A1442," ", B1442)</f>
        <v>758.936889648437 1074.97302078726</v>
      </c>
    </row>
    <row r="1443" spans="1:17" x14ac:dyDescent="0.25">
      <c r="A1443" s="2">
        <v>759.15087890625</v>
      </c>
      <c r="B1443" s="2">
        <v>1075.6492702344101</v>
      </c>
      <c r="C1443" s="1">
        <v>20211.871517027899</v>
      </c>
      <c r="D1443" s="1">
        <v>6798.8427686864497</v>
      </c>
      <c r="E1443" s="1">
        <v>1612.27819548873</v>
      </c>
      <c r="F1443" s="1">
        <v>781.667624944718</v>
      </c>
      <c r="G1443" s="1">
        <v>4753.1101282618502</v>
      </c>
      <c r="H1443" s="1">
        <v>2687.1211853162399</v>
      </c>
      <c r="I1443" s="1">
        <v>4761.6377708978498</v>
      </c>
      <c r="J1443" s="1">
        <v>3290.46174259179</v>
      </c>
      <c r="K1443" s="1">
        <v>1353.34188412207</v>
      </c>
      <c r="L1443" s="1">
        <v>954.85448916409098</v>
      </c>
      <c r="M1443" t="str">
        <f t="shared" si="22"/>
        <v>759.15087890625 1075.64927023441 20211.8715170279 6798.84276868645 1612.27819548873 781.667624944718 4753.11012826185 2687.12118531624 4761.63777089785 3290.46174259179 1353.34188412207 954.854489164091</v>
      </c>
      <c r="Q1443" t="str">
        <f>CONCATENATE(A1443," ", B1443)</f>
        <v>759.15087890625 1075.64927023441</v>
      </c>
    </row>
    <row r="1444" spans="1:17" x14ac:dyDescent="0.25">
      <c r="A1444" s="2">
        <v>759.36486816406205</v>
      </c>
      <c r="B1444" s="2">
        <v>1072.71915081822</v>
      </c>
      <c r="C1444" s="1">
        <v>20213.404245909001</v>
      </c>
      <c r="D1444" s="1">
        <v>6808.4730207872899</v>
      </c>
      <c r="E1444" s="1">
        <v>1613.7846085802801</v>
      </c>
      <c r="F1444" s="1">
        <v>784.68332596196694</v>
      </c>
      <c r="G1444" s="1">
        <v>4748.60990712076</v>
      </c>
      <c r="H1444" s="1">
        <v>2692.3569217160598</v>
      </c>
      <c r="I1444" s="1">
        <v>4778.7063246351399</v>
      </c>
      <c r="J1444" s="1">
        <v>3292.5373728438899</v>
      </c>
      <c r="K1444" s="1">
        <v>1356.5992923485201</v>
      </c>
      <c r="L1444" s="1">
        <v>947.98761609907604</v>
      </c>
      <c r="M1444" t="str">
        <f t="shared" si="22"/>
        <v>759.364868164062 1072.71915081822 20213.404245909 6808.47302078729 1613.78460858028 784.683325961967 4748.60990712076 2692.35692171606 4778.70632463514 3292.53737284389 1356.59929234852 947.987616099076</v>
      </c>
      <c r="Q1444" t="str">
        <f>CONCATENATE(A1444," ", B1444)</f>
        <v>759.364868164062 1072.71915081822</v>
      </c>
    </row>
    <row r="1445" spans="1:17" x14ac:dyDescent="0.25">
      <c r="A1445" s="2">
        <v>759.578857421875</v>
      </c>
      <c r="B1445" s="2">
        <v>1069.0778416629801</v>
      </c>
      <c r="C1445" s="1">
        <v>20226.084033613501</v>
      </c>
      <c r="D1445" s="1">
        <v>6827.4902697921598</v>
      </c>
      <c r="E1445" s="1">
        <v>1620.80495356038</v>
      </c>
      <c r="F1445" s="1">
        <v>785.65501990270195</v>
      </c>
      <c r="G1445" s="1">
        <v>4751.3962848297397</v>
      </c>
      <c r="H1445" s="1">
        <v>2695.90756302522</v>
      </c>
      <c r="I1445" s="1">
        <v>4796.3670942061199</v>
      </c>
      <c r="J1445" s="1">
        <v>3296.3790358248698</v>
      </c>
      <c r="K1445" s="1">
        <v>1352.8487394957999</v>
      </c>
      <c r="L1445" s="1">
        <v>943.63555948695705</v>
      </c>
      <c r="M1445" t="str">
        <f t="shared" si="22"/>
        <v>759.578857421875 1069.07784166298 20226.0840336135 6827.49026979216 1620.80495356038 785.655019902702 4751.39628482974 2695.90756302522 4796.36709420612 3296.37903582487 1352.8487394958 943.635559486957</v>
      </c>
      <c r="Q1445" t="str">
        <f>CONCATENATE(A1445," ", B1445)</f>
        <v>759.578857421875 1069.07784166298</v>
      </c>
    </row>
    <row r="1446" spans="1:17" x14ac:dyDescent="0.25">
      <c r="A1446" s="2">
        <v>759.79284667968705</v>
      </c>
      <c r="B1446" s="2">
        <v>1064.1596638655501</v>
      </c>
      <c r="C1446" s="1">
        <v>20227.9856258293</v>
      </c>
      <c r="D1446" s="1">
        <v>6847.0663423264396</v>
      </c>
      <c r="E1446" s="1">
        <v>1627.9281291463999</v>
      </c>
      <c r="F1446" s="1">
        <v>785.60548429898597</v>
      </c>
      <c r="G1446" s="1">
        <v>4765.1764705882597</v>
      </c>
      <c r="H1446" s="1">
        <v>2696.06634232641</v>
      </c>
      <c r="I1446" s="1">
        <v>4811.0667846085998</v>
      </c>
      <c r="J1446" s="1">
        <v>3308.2436974789998</v>
      </c>
      <c r="K1446" s="1">
        <v>1354.97346306944</v>
      </c>
      <c r="L1446" s="1">
        <v>939.19814241486495</v>
      </c>
      <c r="M1446" t="str">
        <f t="shared" si="22"/>
        <v>759.792846679687 1064.15966386555 20227.9856258293 6847.06634232644 1627.9281291464 785.605484298986 4765.17647058826 2696.06634232641 4811.0667846086 3308.243697479 1354.97346306944 939.198142414865</v>
      </c>
      <c r="Q1446" t="str">
        <f>CONCATENATE(A1446," ", B1446)</f>
        <v>759.792846679687 1064.15966386555</v>
      </c>
    </row>
    <row r="1447" spans="1:17" x14ac:dyDescent="0.25">
      <c r="A1447" s="2">
        <v>760.0068359375</v>
      </c>
      <c r="B1447" s="2">
        <v>1062.5758513931901</v>
      </c>
      <c r="C1447" s="1">
        <v>20232.135117204802</v>
      </c>
      <c r="D1447" s="1">
        <v>6859.7189296771703</v>
      </c>
      <c r="E1447" s="1">
        <v>1634.58115877931</v>
      </c>
      <c r="F1447" s="1">
        <v>787.56877487837596</v>
      </c>
      <c r="G1447" s="1">
        <v>4771.5851393189096</v>
      </c>
      <c r="H1447" s="1">
        <v>2697.4219371959398</v>
      </c>
      <c r="I1447" s="1">
        <v>4820.4878372401799</v>
      </c>
      <c r="J1447" s="1">
        <v>3316.2414860681201</v>
      </c>
      <c r="K1447" s="1">
        <v>1350.26979212738</v>
      </c>
      <c r="L1447" s="1">
        <v>934.85714285714698</v>
      </c>
      <c r="M1447" t="str">
        <f t="shared" si="22"/>
        <v>760.0068359375 1062.57585139319 20232.1351172048 6859.71892967717 1634.58115877931 787.568774878376 4771.58513931891 2697.42193719594 4820.48783724018 3316.24148606812 1350.26979212738 934.857142857147</v>
      </c>
      <c r="Q1447" t="str">
        <f>CONCATENATE(A1447," ", B1447)</f>
        <v>760.0068359375 1062.57585139319</v>
      </c>
    </row>
    <row r="1448" spans="1:17" x14ac:dyDescent="0.25">
      <c r="A1448" s="2">
        <v>760.22082519531205</v>
      </c>
      <c r="B1448" s="2">
        <v>1057.2494471472801</v>
      </c>
      <c r="C1448" s="1">
        <v>20228.1143299426</v>
      </c>
      <c r="D1448" s="1">
        <v>6869.0574966829199</v>
      </c>
      <c r="E1448" s="1">
        <v>1636.0256523662099</v>
      </c>
      <c r="F1448" s="1">
        <v>789.59553295002604</v>
      </c>
      <c r="G1448" s="1">
        <v>4770.3140203450002</v>
      </c>
      <c r="H1448" s="1">
        <v>2699.8341441839998</v>
      </c>
      <c r="I1448" s="1">
        <v>4826.05086245026</v>
      </c>
      <c r="J1448" s="1">
        <v>3321.1083591331399</v>
      </c>
      <c r="K1448" s="1">
        <v>1347.7638213180001</v>
      </c>
      <c r="L1448" s="1">
        <v>933.98319327731497</v>
      </c>
      <c r="M1448" t="str">
        <f t="shared" si="22"/>
        <v>760.220825195312 1057.24944714728 20228.1143299426 6869.05749668292 1636.02565236621 789.595532950026 4770.314020345 2699.834144184 4826.05086245026 3321.10835913314 1347.763821318 933.983193277315</v>
      </c>
      <c r="Q1448" t="str">
        <f>CONCATENATE(A1448," ", B1448)</f>
        <v>760.220825195312 1057.24944714728</v>
      </c>
    </row>
    <row r="1449" spans="1:17" x14ac:dyDescent="0.25">
      <c r="A1449" s="2">
        <v>760.434814453125</v>
      </c>
      <c r="B1449" s="2">
        <v>1060.4449358690899</v>
      </c>
      <c r="C1449" s="1">
        <v>20239.224900486599</v>
      </c>
      <c r="D1449" s="1">
        <v>6882.52808491821</v>
      </c>
      <c r="E1449" s="1">
        <v>1638.85957540911</v>
      </c>
      <c r="F1449" s="1">
        <v>791.18642193719995</v>
      </c>
      <c r="G1449" s="1">
        <v>4774.2675807165197</v>
      </c>
      <c r="H1449" s="1">
        <v>2698.8412206988201</v>
      </c>
      <c r="I1449" s="1">
        <v>4840.8173374613198</v>
      </c>
      <c r="J1449" s="1">
        <v>3324.8620079610901</v>
      </c>
      <c r="K1449" s="1">
        <v>1345.1088014153099</v>
      </c>
      <c r="L1449" s="1">
        <v>934.25121627598901</v>
      </c>
      <c r="M1449" t="str">
        <f t="shared" si="22"/>
        <v>760.434814453125 1060.44493586909 20239.2249004866 6882.52808491821 1638.85957540911 791.1864219372 4774.26758071652 2698.84122069882 4840.81733746132 3324.86200796109 1345.10880141531 934.251216275989</v>
      </c>
      <c r="Q1449" t="str">
        <f>CONCATENATE(A1449," ", B1449)</f>
        <v>760.434814453125 1060.44493586909</v>
      </c>
    </row>
    <row r="1450" spans="1:17" x14ac:dyDescent="0.25">
      <c r="A1450" s="2">
        <v>760.64880371093705</v>
      </c>
      <c r="B1450" s="2">
        <v>1068.6505970809401</v>
      </c>
      <c r="C1450" s="1">
        <v>20245.545997346399</v>
      </c>
      <c r="D1450" s="1">
        <v>6887.8239716939697</v>
      </c>
      <c r="E1450" s="1">
        <v>1642.83082706767</v>
      </c>
      <c r="F1450" s="1">
        <v>796.164750110574</v>
      </c>
      <c r="G1450" s="1">
        <v>4780.0574966828999</v>
      </c>
      <c r="H1450" s="1">
        <v>2698.2419283503</v>
      </c>
      <c r="I1450" s="1">
        <v>4849.2609464838797</v>
      </c>
      <c r="J1450" s="1">
        <v>3323.7629367536601</v>
      </c>
      <c r="K1450" s="1">
        <v>1340.2914639539999</v>
      </c>
      <c r="L1450" s="1">
        <v>934.00176912870904</v>
      </c>
      <c r="M1450" t="str">
        <f t="shared" si="22"/>
        <v>760.648803710937 1068.65059708094 20245.5459973464 6887.82397169397 1642.83082706767 796.164750110574 4780.0574966829 2698.2419283503 4849.26094648388 3323.76293675366 1340.291463954 934.001769128709</v>
      </c>
      <c r="Q1450" t="str">
        <f>CONCATENATE(A1450," ", B1450)</f>
        <v>760.648803710937 1068.65059708094</v>
      </c>
    </row>
    <row r="1451" spans="1:17" x14ac:dyDescent="0.25">
      <c r="A1451" s="2">
        <v>760.86279296875</v>
      </c>
      <c r="B1451" s="2">
        <v>1067.8774878372401</v>
      </c>
      <c r="C1451" s="1">
        <v>20258.618973905399</v>
      </c>
      <c r="D1451" s="1">
        <v>6905.6377708978698</v>
      </c>
      <c r="E1451" s="1">
        <v>1646.2896948253001</v>
      </c>
      <c r="F1451" s="1">
        <v>798.33303847855302</v>
      </c>
      <c r="G1451" s="1">
        <v>4794.1791242813097</v>
      </c>
      <c r="H1451" s="1">
        <v>2691.6081379920502</v>
      </c>
      <c r="I1451" s="1">
        <v>4861.9389650597304</v>
      </c>
      <c r="J1451" s="1">
        <v>3326.1981424148698</v>
      </c>
      <c r="K1451" s="1">
        <v>1337.7797434763399</v>
      </c>
      <c r="L1451" s="1">
        <v>936.21052631579403</v>
      </c>
      <c r="M1451" t="str">
        <f t="shared" si="22"/>
        <v>760.86279296875 1067.87748783724 20258.6189739054 6905.63777089787 1646.2896948253 798.333038478553 4794.17912428131 2691.60813799205 4861.93896505973 3326.19814241487 1337.77974347634 936.210526315794</v>
      </c>
      <c r="Q1451" t="str">
        <f>CONCATENATE(A1451," ", B1451)</f>
        <v>760.86279296875 1067.87748783724</v>
      </c>
    </row>
    <row r="1452" spans="1:17" x14ac:dyDescent="0.25">
      <c r="A1452" s="2">
        <v>761.07678222656205</v>
      </c>
      <c r="B1452" s="2">
        <v>1070.2494471472801</v>
      </c>
      <c r="C1452" s="1">
        <v>20274.925475453401</v>
      </c>
      <c r="D1452" s="1">
        <v>6916.8093763821598</v>
      </c>
      <c r="E1452" s="1">
        <v>1655.17027863778</v>
      </c>
      <c r="F1452" s="1">
        <v>800.72689075630603</v>
      </c>
      <c r="G1452" s="1">
        <v>4798.3984962406203</v>
      </c>
      <c r="H1452" s="1">
        <v>2694.0725342768801</v>
      </c>
      <c r="I1452" s="1">
        <v>4881.5674480318703</v>
      </c>
      <c r="J1452" s="1">
        <v>3331.7368421052802</v>
      </c>
      <c r="K1452" s="1">
        <v>1336.2370632463501</v>
      </c>
      <c r="L1452" s="1">
        <v>934.968597965507</v>
      </c>
      <c r="M1452" t="str">
        <f t="shared" si="22"/>
        <v>761.076782226562 1070.24944714728 20274.9254754534 6916.80937638216 1655.17027863778 800.726890756306 4798.39849624062 2694.07253427688 4881.56744803187 3331.73684210528 1336.23706324635 934.968597965507</v>
      </c>
      <c r="Q1452" t="str">
        <f>CONCATENATE(A1452," ", B1452)</f>
        <v>761.076782226562 1070.24944714728</v>
      </c>
    </row>
    <row r="1453" spans="1:17" x14ac:dyDescent="0.25">
      <c r="A1453" s="2">
        <v>761.290771484375</v>
      </c>
      <c r="B1453" s="2">
        <v>1070.5678903140199</v>
      </c>
      <c r="C1453" s="1">
        <v>20275.834807607302</v>
      </c>
      <c r="D1453" s="1">
        <v>6923.6680672269204</v>
      </c>
      <c r="E1453" s="1">
        <v>1658.2532065457799</v>
      </c>
      <c r="F1453" s="1">
        <v>802.88677576294106</v>
      </c>
      <c r="G1453" s="1">
        <v>4800.7655904467301</v>
      </c>
      <c r="H1453" s="1">
        <v>2692.2994250331799</v>
      </c>
      <c r="I1453" s="1">
        <v>4900.2967713401404</v>
      </c>
      <c r="J1453" s="1">
        <v>3327.2671384343298</v>
      </c>
      <c r="K1453" s="1">
        <v>1329.78814683768</v>
      </c>
      <c r="L1453" s="1">
        <v>936.71428571428999</v>
      </c>
      <c r="M1453" t="str">
        <f t="shared" si="22"/>
        <v>761.290771484375 1070.56789031402 20275.8348076073 6923.66806722692 1658.25320654578 802.886775762941 4800.76559044673 2692.29942503318 4900.29677134014 3327.26713843433 1329.78814683768 936.71428571429</v>
      </c>
      <c r="Q1453" t="str">
        <f>CONCATENATE(A1453," ", B1453)</f>
        <v>761.290771484375 1070.56789031402</v>
      </c>
    </row>
    <row r="1454" spans="1:17" x14ac:dyDescent="0.25">
      <c r="A1454" s="2">
        <v>761.50476074218705</v>
      </c>
      <c r="B1454" s="2">
        <v>1072.2233524989001</v>
      </c>
      <c r="C1454" s="1">
        <v>20273.4020344981</v>
      </c>
      <c r="D1454" s="1">
        <v>6939.37262273334</v>
      </c>
      <c r="E1454" s="1">
        <v>1658.37593984963</v>
      </c>
      <c r="F1454" s="1">
        <v>803.49203892083494</v>
      </c>
      <c r="G1454" s="1">
        <v>4812.6019460416001</v>
      </c>
      <c r="H1454" s="1">
        <v>2697.5749668288499</v>
      </c>
      <c r="I1454" s="1">
        <v>4919.91685095093</v>
      </c>
      <c r="J1454" s="1">
        <v>3321.7328615656902</v>
      </c>
      <c r="K1454" s="1">
        <v>1331.15656789032</v>
      </c>
      <c r="L1454" s="1">
        <v>932.55506413091996</v>
      </c>
      <c r="M1454" t="str">
        <f t="shared" si="22"/>
        <v>761.504760742187 1072.2233524989 20273.4020344981 6939.37262273334 1658.37593984963 803.492038920835 4812.6019460416 2697.57496682885 4919.91685095093 3321.73286156569 1331.15656789032 932.55506413092</v>
      </c>
      <c r="Q1454" t="str">
        <f>CONCATENATE(A1454," ", B1454)</f>
        <v>761.504760742187 1072.2233524989</v>
      </c>
    </row>
    <row r="1455" spans="1:17" x14ac:dyDescent="0.25">
      <c r="A1455" s="2">
        <v>761.71868896484295</v>
      </c>
      <c r="B1455" s="2">
        <v>1076.7930119416201</v>
      </c>
      <c r="C1455" s="1">
        <v>20288.894073418898</v>
      </c>
      <c r="D1455" s="1">
        <v>6942.5022114109097</v>
      </c>
      <c r="E1455" s="1">
        <v>1660.75873507298</v>
      </c>
      <c r="F1455" s="1">
        <v>802.27753206546197</v>
      </c>
      <c r="G1455" s="1">
        <v>4826.0552852720302</v>
      </c>
      <c r="H1455" s="1">
        <v>2704.3586908447701</v>
      </c>
      <c r="I1455" s="1">
        <v>4932.9646174259397</v>
      </c>
      <c r="J1455" s="1">
        <v>3326.56169836357</v>
      </c>
      <c r="K1455" s="1">
        <v>1326.2967713401199</v>
      </c>
      <c r="L1455" s="1">
        <v>933.43476337903996</v>
      </c>
      <c r="M1455" t="str">
        <f t="shared" si="22"/>
        <v>761.718688964843 1076.79301194162 20288.8940734189 6942.50221141091 1660.75873507298 802.277532065462 4826.05528527203 2704.35869084477 4932.96461742594 3326.56169836357 1326.29677134012 933.43476337904</v>
      </c>
      <c r="Q1455" t="str">
        <f>CONCATENATE(A1455," ", B1455)</f>
        <v>761.718688964843 1076.79301194162</v>
      </c>
    </row>
    <row r="1456" spans="1:17" x14ac:dyDescent="0.25">
      <c r="A1456" s="2">
        <v>761.93267822265602</v>
      </c>
      <c r="B1456" s="2">
        <v>1082.0190181335699</v>
      </c>
      <c r="C1456" s="1">
        <v>20278.726006191999</v>
      </c>
      <c r="D1456" s="1">
        <v>6947.0121627598701</v>
      </c>
      <c r="E1456" s="1">
        <v>1663.6740380362701</v>
      </c>
      <c r="F1456" s="1">
        <v>801.89938080495699</v>
      </c>
      <c r="G1456" s="1">
        <v>4831.9389650597304</v>
      </c>
      <c r="H1456" s="1">
        <v>2710.51614329944</v>
      </c>
      <c r="I1456" s="1">
        <v>4946.3303847855204</v>
      </c>
      <c r="J1456" s="1">
        <v>3330.3803626713998</v>
      </c>
      <c r="K1456" s="1">
        <v>1325.81999115436</v>
      </c>
      <c r="L1456" s="1">
        <v>933.88633348076496</v>
      </c>
      <c r="M1456" t="str">
        <f t="shared" si="22"/>
        <v>761.932678222656 1082.01901813357 20278.726006192 6947.01216275987 1663.67403803627 801.899380804957 4831.93896505973 2710.51614329944 4946.33038478552 3330.3803626714 1325.81999115436 933.886333480765</v>
      </c>
      <c r="Q1456" t="str">
        <f>CONCATENATE(A1456," ", B1456)</f>
        <v>761.932678222656 1082.01901813357</v>
      </c>
    </row>
    <row r="1457" spans="1:17" x14ac:dyDescent="0.25">
      <c r="A1457" s="2">
        <v>762.14666748046795</v>
      </c>
      <c r="B1457" s="2">
        <v>1083.0017691287101</v>
      </c>
      <c r="C1457" s="1">
        <v>20277.074524546701</v>
      </c>
      <c r="D1457" s="1">
        <v>6958.0238832375398</v>
      </c>
      <c r="E1457" s="1">
        <v>1665.69040247678</v>
      </c>
      <c r="F1457" s="1">
        <v>802.18045112782295</v>
      </c>
      <c r="G1457" s="1">
        <v>4840.9407341884298</v>
      </c>
      <c r="H1457" s="1">
        <v>2712.9314462627299</v>
      </c>
      <c r="I1457" s="1">
        <v>4952.8792569659699</v>
      </c>
      <c r="J1457" s="1">
        <v>3330.9411764706001</v>
      </c>
      <c r="K1457" s="1">
        <v>1325.9619637328601</v>
      </c>
      <c r="L1457" s="1">
        <v>931.96550199027399</v>
      </c>
      <c r="M1457" t="str">
        <f t="shared" si="22"/>
        <v>762.146667480468 1083.00176912871 20277.0745245467 6958.02388323754 1665.69040247678 802.180451127823 4840.94073418843 2712.93144626273 4952.87925696597 3330.9411764706 1325.96196373286 931.965501990274</v>
      </c>
      <c r="Q1457" t="str">
        <f>CONCATENATE(A1457," ", B1457)</f>
        <v>762.146667480468 1083.00176912871</v>
      </c>
    </row>
    <row r="1458" spans="1:17" x14ac:dyDescent="0.25">
      <c r="A1458" s="2">
        <v>762.36065673828102</v>
      </c>
      <c r="B1458" s="2">
        <v>1086.2030075188</v>
      </c>
      <c r="C1458" s="1">
        <v>20257.907563025299</v>
      </c>
      <c r="D1458" s="1">
        <v>6970.76934984523</v>
      </c>
      <c r="E1458" s="1">
        <v>1665.62428129147</v>
      </c>
      <c r="F1458" s="1">
        <v>804.90623617868596</v>
      </c>
      <c r="G1458" s="1">
        <v>4844.0968597965702</v>
      </c>
      <c r="H1458" s="1">
        <v>2719.3812472357499</v>
      </c>
      <c r="I1458" s="1">
        <v>4957.5148164529201</v>
      </c>
      <c r="J1458" s="1">
        <v>3334.5948695267698</v>
      </c>
      <c r="K1458" s="1">
        <v>1328.5762936753699</v>
      </c>
      <c r="L1458" s="1">
        <v>936.87793011942097</v>
      </c>
      <c r="M1458" t="str">
        <f t="shared" si="22"/>
        <v>762.360656738281 1086.2030075188 20257.9075630253 6970.76934984523 1665.62428129147 804.906236178686 4844.09685979657 2719.38124723575 4957.51481645292 3334.59486952677 1328.57629367537 936.877930119421</v>
      </c>
      <c r="Q1458" t="str">
        <f>CONCATENATE(A1458," ", B1458)</f>
        <v>762.360656738281 1086.2030075188</v>
      </c>
    </row>
    <row r="1459" spans="1:17" x14ac:dyDescent="0.25">
      <c r="A1459" s="2">
        <v>762.57458496093705</v>
      </c>
      <c r="B1459" s="2">
        <v>1088.9345422379499</v>
      </c>
      <c r="C1459" s="1">
        <v>20243.079389650698</v>
      </c>
      <c r="D1459" s="1">
        <v>6994.3575851393498</v>
      </c>
      <c r="E1459" s="1">
        <v>1668.4562140645801</v>
      </c>
      <c r="F1459" s="1">
        <v>807.785050862454</v>
      </c>
      <c r="G1459" s="1">
        <v>4845.3144626271796</v>
      </c>
      <c r="H1459" s="1">
        <v>2729.23927465724</v>
      </c>
      <c r="I1459" s="1">
        <v>4964.9659442724696</v>
      </c>
      <c r="J1459" s="1">
        <v>3338.1477222468102</v>
      </c>
      <c r="K1459" s="1">
        <v>1330.3591331269399</v>
      </c>
      <c r="L1459" s="1">
        <v>937.51791242813397</v>
      </c>
      <c r="M1459" t="str">
        <f t="shared" si="22"/>
        <v>762.574584960937 1088.93454223795 20243.0793896507 6994.35758513935 1668.45621406458 807.785050862454 4845.31446262718 2729.23927465724 4964.96594427247 3338.14772224681 1330.35913312694 937.517912428134</v>
      </c>
      <c r="Q1459" t="str">
        <f>CONCATENATE(A1459," ", B1459)</f>
        <v>762.574584960937 1088.93454223795</v>
      </c>
    </row>
    <row r="1460" spans="1:17" x14ac:dyDescent="0.25">
      <c r="A1460" s="2">
        <v>762.78857421875</v>
      </c>
      <c r="B1460" s="2">
        <v>1086.47324192835</v>
      </c>
      <c r="C1460" s="1">
        <v>20235.434321096898</v>
      </c>
      <c r="D1460" s="1">
        <v>7005.23728438747</v>
      </c>
      <c r="E1460" s="1">
        <v>1668.9146395400301</v>
      </c>
      <c r="F1460" s="1">
        <v>805.47655904467399</v>
      </c>
      <c r="G1460" s="1">
        <v>4846.0101724900696</v>
      </c>
      <c r="H1460" s="1">
        <v>2738.0300751879799</v>
      </c>
      <c r="I1460" s="1">
        <v>4969.4374170721103</v>
      </c>
      <c r="J1460" s="1">
        <v>3354.3949579832101</v>
      </c>
      <c r="K1460" s="1">
        <v>1331.05793896506</v>
      </c>
      <c r="L1460" s="1">
        <v>937.64130915524595</v>
      </c>
      <c r="M1460" t="str">
        <f t="shared" si="22"/>
        <v>762.78857421875 1086.47324192835 20235.4343210969 7005.23728438747 1668.91463954003 805.476559044674 4846.01017249007 2738.03007518798 4969.43741707211 3354.39495798321 1331.05793896506 937.641309155246</v>
      </c>
      <c r="Q1460" t="str">
        <f>CONCATENATE(A1460," ", B1460)</f>
        <v>762.78857421875 1086.47324192835</v>
      </c>
    </row>
    <row r="1461" spans="1:17" x14ac:dyDescent="0.25">
      <c r="A1461" s="2">
        <v>763.00256347656205</v>
      </c>
      <c r="B1461" s="2">
        <v>1086.0729765590499</v>
      </c>
      <c r="C1461" s="1">
        <v>20219.667624944799</v>
      </c>
      <c r="D1461" s="1">
        <v>7014.9767801857897</v>
      </c>
      <c r="E1461" s="1">
        <v>1672.0895621406501</v>
      </c>
      <c r="F1461" s="1">
        <v>807.98761609907501</v>
      </c>
      <c r="G1461" s="1">
        <v>4857.9513489606597</v>
      </c>
      <c r="H1461" s="1">
        <v>2736.0256523662201</v>
      </c>
      <c r="I1461" s="1">
        <v>4974.91817779746</v>
      </c>
      <c r="J1461" s="1">
        <v>3360.30163644406</v>
      </c>
      <c r="K1461" s="1">
        <v>1330.2467934542301</v>
      </c>
      <c r="L1461" s="1">
        <v>934.78195488722304</v>
      </c>
      <c r="M1461" t="str">
        <f t="shared" si="22"/>
        <v>763.002563476562 1086.07297655905 20219.6676249448 7014.97678018579 1672.08956214065 807.987616099075 4857.95134896066 2736.02565236622 4974.91817779746 3360.30163644406 1330.24679345423 934.781954887223</v>
      </c>
      <c r="Q1461" t="str">
        <f>CONCATENATE(A1461," ", B1461)</f>
        <v>763.002563476562 1086.07297655905</v>
      </c>
    </row>
    <row r="1462" spans="1:17" x14ac:dyDescent="0.25">
      <c r="A1462" s="2">
        <v>763.216552734375</v>
      </c>
      <c r="B1462" s="2">
        <v>1080.4431667403801</v>
      </c>
      <c r="C1462" s="1">
        <v>20213.567448031899</v>
      </c>
      <c r="D1462" s="1">
        <v>7030.2448031844697</v>
      </c>
      <c r="E1462" s="1">
        <v>1676.5210084033699</v>
      </c>
      <c r="F1462" s="1">
        <v>811.71295886776102</v>
      </c>
      <c r="G1462" s="1">
        <v>4860.4692613887901</v>
      </c>
      <c r="H1462" s="1">
        <v>2738.28217602832</v>
      </c>
      <c r="I1462" s="1">
        <v>4981.1079168509696</v>
      </c>
      <c r="J1462" s="1">
        <v>3362.47854931448</v>
      </c>
      <c r="K1462" s="1">
        <v>1332.10924369748</v>
      </c>
      <c r="L1462" s="1">
        <v>935.894294559934</v>
      </c>
      <c r="M1462" t="str">
        <f t="shared" si="22"/>
        <v>763.216552734375 1080.44316674038 20213.5674480319 7030.24480318447 1676.52100840337 811.712958867761 4860.46926138879 2738.28217602832 4981.10791685097 3362.47854931448 1332.10924369748 935.894294559934</v>
      </c>
      <c r="Q1462" t="str">
        <f>CONCATENATE(A1462," ", B1462)</f>
        <v>763.216552734375 1080.44316674038</v>
      </c>
    </row>
    <row r="1463" spans="1:17" x14ac:dyDescent="0.25">
      <c r="A1463" s="2">
        <v>763.43048095703102</v>
      </c>
      <c r="B1463" s="2">
        <v>1074.3396727111899</v>
      </c>
      <c r="C1463" s="1">
        <v>20214.541574524599</v>
      </c>
      <c r="D1463" s="1">
        <v>7045.5497567448401</v>
      </c>
      <c r="E1463" s="1">
        <v>1681.71384343211</v>
      </c>
      <c r="F1463" s="1">
        <v>811.13356921716502</v>
      </c>
      <c r="G1463" s="1">
        <v>4886.9854046882101</v>
      </c>
      <c r="H1463" s="1">
        <v>2736.9694825298602</v>
      </c>
      <c r="I1463" s="1">
        <v>4980.5210084033797</v>
      </c>
      <c r="J1463" s="1">
        <v>3373.3396727111999</v>
      </c>
      <c r="K1463" s="1">
        <v>1332.5705440070799</v>
      </c>
      <c r="L1463" s="1">
        <v>937.58690844759406</v>
      </c>
      <c r="M1463" t="str">
        <f t="shared" si="22"/>
        <v>763.430480957031 1074.33967271119 20214.5415745246 7045.54975674484 1681.71384343211 811.133569217165 4886.98540468821 2736.96948252986 4980.52100840338 3373.3396727112 1332.57054400708 937.586908447594</v>
      </c>
      <c r="Q1463" t="str">
        <f>CONCATENATE(A1463," ", B1463)</f>
        <v>763.430480957031 1074.33967271119</v>
      </c>
    </row>
    <row r="1464" spans="1:17" x14ac:dyDescent="0.25">
      <c r="A1464" s="2">
        <v>763.64447021484295</v>
      </c>
      <c r="B1464" s="2">
        <v>1069.7616099071199</v>
      </c>
      <c r="C1464" s="1">
        <v>20200.276426360098</v>
      </c>
      <c r="D1464" s="1">
        <v>7057.6256081380297</v>
      </c>
      <c r="E1464" s="1">
        <v>1683.13644405131</v>
      </c>
      <c r="F1464" s="1">
        <v>816.46992481203404</v>
      </c>
      <c r="G1464" s="1">
        <v>4894.2857142857401</v>
      </c>
      <c r="H1464" s="1">
        <v>2735.3180008845702</v>
      </c>
      <c r="I1464" s="1">
        <v>4977.5033171163404</v>
      </c>
      <c r="J1464" s="1">
        <v>3372.62804068997</v>
      </c>
      <c r="K1464" s="1">
        <v>1330.37770897833</v>
      </c>
      <c r="L1464" s="1">
        <v>935.61654135338802</v>
      </c>
      <c r="M1464" t="str">
        <f t="shared" si="22"/>
        <v>763.644470214843 1069.76160990712 20200.2764263601 7057.62560813803 1683.13644405131 816.469924812034 4894.28571428574 2735.31800088457 4977.50331711634 3372.62804068997 1330.37770897833 935.616541353388</v>
      </c>
      <c r="Q1464" t="str">
        <f>CONCATENATE(A1464," ", B1464)</f>
        <v>763.644470214843 1069.76160990712</v>
      </c>
    </row>
    <row r="1465" spans="1:17" x14ac:dyDescent="0.25">
      <c r="A1465" s="2">
        <v>763.85845947265602</v>
      </c>
      <c r="B1465" s="2">
        <v>1069.6395400265401</v>
      </c>
      <c r="C1465" s="1">
        <v>20182.181777974401</v>
      </c>
      <c r="D1465" s="1">
        <v>7069.9873949580196</v>
      </c>
      <c r="E1465" s="1">
        <v>1686.38367978771</v>
      </c>
      <c r="F1465" s="1">
        <v>822.94582043343996</v>
      </c>
      <c r="G1465" s="1">
        <v>4900.3622291021902</v>
      </c>
      <c r="H1465" s="1">
        <v>2740.8584697036799</v>
      </c>
      <c r="I1465" s="1">
        <v>4977.0367094206304</v>
      </c>
      <c r="J1465" s="1">
        <v>3373.5316231756001</v>
      </c>
      <c r="K1465" s="1">
        <v>1327.19637328616</v>
      </c>
      <c r="L1465" s="1">
        <v>934.98496240602003</v>
      </c>
      <c r="M1465" t="str">
        <f t="shared" si="22"/>
        <v>763.858459472656 1069.63954002654 20182.1817779744 7069.98739495802 1686.38367978771 822.94582043344 4900.36222910219 2740.85846970368 4977.03670942063 3373.5316231756 1327.19637328616 934.98496240602</v>
      </c>
      <c r="Q1465" t="str">
        <f>CONCATENATE(A1465," ", B1465)</f>
        <v>763.858459472656 1069.63954002654</v>
      </c>
    </row>
    <row r="1466" spans="1:17" x14ac:dyDescent="0.25">
      <c r="A1466" s="2">
        <v>764.07238769531205</v>
      </c>
      <c r="B1466" s="2">
        <v>1063.8345864661701</v>
      </c>
      <c r="C1466" s="1">
        <v>20175.7193719594</v>
      </c>
      <c r="D1466" s="1">
        <v>7081.10592658119</v>
      </c>
      <c r="E1466" s="1">
        <v>1684.25541795666</v>
      </c>
      <c r="F1466" s="1">
        <v>825.259619637333</v>
      </c>
      <c r="G1466" s="1">
        <v>4897.1127819549101</v>
      </c>
      <c r="H1466" s="1">
        <v>2741.5471030517601</v>
      </c>
      <c r="I1466" s="1">
        <v>4985.3144626271796</v>
      </c>
      <c r="J1466" s="1">
        <v>3371.9579831932901</v>
      </c>
      <c r="K1466" s="1">
        <v>1325.3697478991601</v>
      </c>
      <c r="L1466" s="1">
        <v>938.06368863335297</v>
      </c>
      <c r="M1466" t="str">
        <f t="shared" si="22"/>
        <v>764.072387695312 1063.83458646617 20175.7193719594 7081.10592658119 1684.25541795666 825.259619637333 4897.11278195491 2741.54710305176 4985.31446262718 3371.95798319329 1325.36974789916 938.063688633353</v>
      </c>
      <c r="Q1466" t="str">
        <f>CONCATENATE(A1466," ", B1466)</f>
        <v>764.072387695312 1063.83458646617</v>
      </c>
    </row>
    <row r="1467" spans="1:17" x14ac:dyDescent="0.25">
      <c r="A1467" s="2">
        <v>764.286376953125</v>
      </c>
      <c r="B1467" s="2">
        <v>1062.3675364882799</v>
      </c>
      <c r="C1467" s="1">
        <v>20174.304068996102</v>
      </c>
      <c r="D1467" s="1">
        <v>7088.76404245912</v>
      </c>
      <c r="E1467" s="1">
        <v>1689.2306501548001</v>
      </c>
      <c r="F1467" s="1">
        <v>828.38655462185295</v>
      </c>
      <c r="G1467" s="1">
        <v>4898.8801415303196</v>
      </c>
      <c r="H1467" s="1">
        <v>2745.4515701017299</v>
      </c>
      <c r="I1467" s="1">
        <v>4992.1472799646399</v>
      </c>
      <c r="J1467" s="1">
        <v>3369.1406457319899</v>
      </c>
      <c r="K1467" s="1">
        <v>1322.4002653693101</v>
      </c>
      <c r="L1467" s="1">
        <v>937.32817337461802</v>
      </c>
      <c r="M1467" t="str">
        <f t="shared" si="22"/>
        <v>764.286376953125 1062.36753648828 20174.3040689961 7088.76404245912 1689.2306501548 828.386554621853 4898.88014153032 2745.45157010173 4992.14727996464 3369.14064573199 1322.40026536931 937.328173374618</v>
      </c>
      <c r="Q1467" t="str">
        <f>CONCATENATE(A1467," ", B1467)</f>
        <v>764.286376953125 1062.36753648828</v>
      </c>
    </row>
    <row r="1468" spans="1:17" x14ac:dyDescent="0.25">
      <c r="A1468" s="2">
        <v>764.50030517578102</v>
      </c>
      <c r="B1468" s="2">
        <v>1061.29588677576</v>
      </c>
      <c r="C1468" s="1">
        <v>20180.347633790399</v>
      </c>
      <c r="D1468" s="1">
        <v>7094.0314020345304</v>
      </c>
      <c r="E1468" s="1">
        <v>1697.5134896063701</v>
      </c>
      <c r="F1468" s="1">
        <v>828.73153471915498</v>
      </c>
      <c r="G1468" s="1">
        <v>4904.8345864661896</v>
      </c>
      <c r="H1468" s="1">
        <v>2751.76868642195</v>
      </c>
      <c r="I1468" s="1">
        <v>4999.5245466607903</v>
      </c>
      <c r="J1468" s="1">
        <v>3365.88544891642</v>
      </c>
      <c r="K1468" s="1">
        <v>1317.3754975674501</v>
      </c>
      <c r="L1468" s="1">
        <v>937.67801857585596</v>
      </c>
      <c r="M1468" t="str">
        <f t="shared" si="22"/>
        <v>764.500305175781 1061.29588677576 20180.3476337904 7094.03140203453 1697.51348960637 828.731534719155 4904.83458646619 2751.76868642195 4999.52454666079 3365.88544891642 1317.37549756745 937.678018575856</v>
      </c>
      <c r="Q1468" t="str">
        <f>CONCATENATE(A1468," ", B1468)</f>
        <v>764.500305175781 1061.29588677576</v>
      </c>
    </row>
    <row r="1469" spans="1:17" x14ac:dyDescent="0.25">
      <c r="A1469" s="2">
        <v>764.71429443359295</v>
      </c>
      <c r="B1469" s="2">
        <v>1055.6227333038501</v>
      </c>
      <c r="C1469" s="1">
        <v>20182.790800530802</v>
      </c>
      <c r="D1469" s="1">
        <v>7109.9188412207304</v>
      </c>
      <c r="E1469" s="1">
        <v>1701.0225563909801</v>
      </c>
      <c r="F1469" s="1">
        <v>830.54643962848695</v>
      </c>
      <c r="G1469" s="1">
        <v>4921.2472357364204</v>
      </c>
      <c r="H1469" s="1">
        <v>2754.39407341885</v>
      </c>
      <c r="I1469" s="1">
        <v>5016.3701901813602</v>
      </c>
      <c r="J1469" s="1">
        <v>3371.7691287041298</v>
      </c>
      <c r="K1469" s="1">
        <v>1315.2830605926599</v>
      </c>
      <c r="L1469" s="1">
        <v>938.20610349403398</v>
      </c>
      <c r="M1469" t="str">
        <f t="shared" si="22"/>
        <v>764.714294433593 1055.62273330385 20182.7908005308 7109.91884122073 1701.02255639098 830.546439628487 4921.24723573642 2754.39407341885 5016.37019018136 3371.76912870413 1315.28306059266 938.206103494034</v>
      </c>
      <c r="Q1469" t="str">
        <f>CONCATENATE(A1469," ", B1469)</f>
        <v>764.714294433593 1055.62273330385</v>
      </c>
    </row>
    <row r="1470" spans="1:17" x14ac:dyDescent="0.25">
      <c r="A1470" s="2">
        <v>764.92828369140602</v>
      </c>
      <c r="B1470" s="2">
        <v>1056.34586466165</v>
      </c>
      <c r="C1470" s="1">
        <v>20196.992260062001</v>
      </c>
      <c r="D1470" s="1">
        <v>7116.0804953560701</v>
      </c>
      <c r="E1470" s="1">
        <v>1702.24767801858</v>
      </c>
      <c r="F1470" s="1">
        <v>835.28040689960596</v>
      </c>
      <c r="G1470" s="1">
        <v>4938.95709862895</v>
      </c>
      <c r="H1470" s="1">
        <v>2754.4613003096101</v>
      </c>
      <c r="I1470" s="1">
        <v>5031.8589119858698</v>
      </c>
      <c r="J1470" s="1">
        <v>3379.15877930121</v>
      </c>
      <c r="K1470" s="1">
        <v>1308.43034055728</v>
      </c>
      <c r="L1470" s="1">
        <v>937.47854931446705</v>
      </c>
      <c r="M1470" t="str">
        <f t="shared" si="22"/>
        <v>764.928283691406 1056.34586466165 20196.992260062 7116.08049535607 1702.24767801858 835.280406899606 4938.95709862895 2754.46130030961 5031.85891198587 3379.15877930121 1308.43034055728 937.478549314467</v>
      </c>
      <c r="Q1470" t="str">
        <f>CONCATENATE(A1470," ", B1470)</f>
        <v>764.928283691406 1056.34586466165</v>
      </c>
    </row>
    <row r="1471" spans="1:17" x14ac:dyDescent="0.25">
      <c r="A1471" s="2">
        <v>765.14221191406205</v>
      </c>
      <c r="B1471" s="2">
        <v>1057.8098186643099</v>
      </c>
      <c r="C1471" s="1">
        <v>20202.530738611302</v>
      </c>
      <c r="D1471" s="1">
        <v>7129.8345864661997</v>
      </c>
      <c r="E1471" s="1">
        <v>1703.3392304290201</v>
      </c>
      <c r="F1471" s="1">
        <v>836.56700574967203</v>
      </c>
      <c r="G1471" s="1">
        <v>4947.8987173817104</v>
      </c>
      <c r="H1471" s="1">
        <v>2753.8093763821398</v>
      </c>
      <c r="I1471" s="1">
        <v>5045.9730207872799</v>
      </c>
      <c r="J1471" s="1">
        <v>3371.9553295002302</v>
      </c>
      <c r="K1471" s="1">
        <v>1307.1348960636899</v>
      </c>
      <c r="L1471" s="1">
        <v>936.382574082269</v>
      </c>
      <c r="M1471" t="str">
        <f t="shared" si="22"/>
        <v>765.142211914062 1057.80981866431 20202.5307386113 7129.8345864662 1703.33923042902 836.567005749672 4947.89871738171 2753.80937638214 5045.97302078728 3371.95532950023 1307.13489606369 936.382574082269</v>
      </c>
      <c r="Q1471" t="str">
        <f>CONCATENATE(A1471," ", B1471)</f>
        <v>765.142211914062 1057.80981866431</v>
      </c>
    </row>
    <row r="1472" spans="1:17" x14ac:dyDescent="0.25">
      <c r="A1472" s="2">
        <v>765.356201171875</v>
      </c>
      <c r="B1472" s="2">
        <v>1062.71074745688</v>
      </c>
      <c r="C1472" s="1">
        <v>20215.867536488298</v>
      </c>
      <c r="D1472" s="1">
        <v>7153.9153029633198</v>
      </c>
      <c r="E1472" s="1">
        <v>1706.57032286599</v>
      </c>
      <c r="F1472" s="1">
        <v>836.42901371075197</v>
      </c>
      <c r="G1472" s="1">
        <v>4956.1946041574702</v>
      </c>
      <c r="H1472" s="1">
        <v>2758.9115435648</v>
      </c>
      <c r="I1472" s="1">
        <v>5071.2459088898904</v>
      </c>
      <c r="J1472" s="1">
        <v>3367.7120743034202</v>
      </c>
      <c r="K1472" s="1">
        <v>1305.8155683325999</v>
      </c>
      <c r="L1472" s="1">
        <v>932.76382131800494</v>
      </c>
      <c r="M1472" t="str">
        <f t="shared" si="22"/>
        <v>765.356201171875 1062.71074745688 20215.8675364883 7153.91530296332 1706.57032286599 836.429013710752 4956.19460415747 2758.9115435648 5071.24590888989 3367.71207430342 1305.8155683326 932.763821318005</v>
      </c>
      <c r="Q1472" t="str">
        <f>CONCATENATE(A1472," ", B1472)</f>
        <v>765.356201171875 1062.71074745688</v>
      </c>
    </row>
    <row r="1473" spans="1:17" x14ac:dyDescent="0.25">
      <c r="A1473" s="2">
        <v>765.57012939453102</v>
      </c>
      <c r="B1473" s="2">
        <v>1071.20875718709</v>
      </c>
      <c r="C1473" s="1">
        <v>20241.723352499001</v>
      </c>
      <c r="D1473" s="1">
        <v>7162.2408226448797</v>
      </c>
      <c r="E1473" s="1">
        <v>1711.36289252544</v>
      </c>
      <c r="F1473" s="1">
        <v>839.06590004423197</v>
      </c>
      <c r="G1473" s="1">
        <v>4972.9672711189996</v>
      </c>
      <c r="H1473" s="1">
        <v>2759.9566563467602</v>
      </c>
      <c r="I1473" s="1">
        <v>5082.34719150821</v>
      </c>
      <c r="J1473" s="1">
        <v>3373.02742149493</v>
      </c>
      <c r="K1473" s="1">
        <v>1298.2277753206599</v>
      </c>
      <c r="L1473" s="1">
        <v>930.39186200796598</v>
      </c>
      <c r="M1473" t="str">
        <f t="shared" si="22"/>
        <v>765.570129394531 1071.20875718709 20241.723352499 7162.24082264488 1711.36289252544 839.065900044232 4972.967271119 2759.95665634676 5082.34719150821 3373.02742149493 1298.22777532066 930.391862007966</v>
      </c>
      <c r="Q1473" t="str">
        <f>CONCATENATE(A1473," ", B1473)</f>
        <v>765.570129394531 1071.20875718709</v>
      </c>
    </row>
    <row r="1474" spans="1:17" x14ac:dyDescent="0.25">
      <c r="A1474" s="2">
        <v>765.78411865234295</v>
      </c>
      <c r="B1474" s="2">
        <v>1072.96417514374</v>
      </c>
      <c r="C1474" s="1">
        <v>20261.3268465281</v>
      </c>
      <c r="D1474" s="1">
        <v>7174.0141530296696</v>
      </c>
      <c r="E1474" s="1">
        <v>1712.3144626271601</v>
      </c>
      <c r="F1474" s="1">
        <v>838.97633790358702</v>
      </c>
      <c r="G1474" s="1">
        <v>4978.5935426802498</v>
      </c>
      <c r="H1474" s="1">
        <v>2761.9367536488398</v>
      </c>
      <c r="I1474" s="1">
        <v>5098.7943387881696</v>
      </c>
      <c r="J1474" s="1">
        <v>3373.1932773109402</v>
      </c>
      <c r="K1474" s="1">
        <v>1299.7908005307399</v>
      </c>
      <c r="L1474" s="1">
        <v>928.68155683326404</v>
      </c>
      <c r="M1474" t="str">
        <f t="shared" ref="M1474:M1537" si="23">CONCATENATE(A1474," ",B1474," ",C1474," ",D1474," ",E1474," ",F1474," ",G1474," ",H1474," ",I1474," ",J1474," ",K1474," ",L1474,)</f>
        <v>765.784118652343 1072.96417514374 20261.326846528 7174.01415302967 1712.31446262716 838.976337903587 4978.59354268025 2761.93675364884 5098.79433878817 3373.19327731094 1299.79080053074 928.681556833264</v>
      </c>
      <c r="Q1474" t="str">
        <f>CONCATENATE(A1474," ", B1474)</f>
        <v>765.784118652343 1072.96417514374</v>
      </c>
    </row>
    <row r="1475" spans="1:17" x14ac:dyDescent="0.25">
      <c r="A1475" s="2">
        <v>765.998046875</v>
      </c>
      <c r="B1475" s="2">
        <v>1073.055285272</v>
      </c>
      <c r="C1475" s="1">
        <v>20290.110128261898</v>
      </c>
      <c r="D1475" s="1">
        <v>7197.2521008403701</v>
      </c>
      <c r="E1475" s="1">
        <v>1716.08580274215</v>
      </c>
      <c r="F1475" s="1">
        <v>838.02675807165394</v>
      </c>
      <c r="G1475" s="1">
        <v>4997.3365767359801</v>
      </c>
      <c r="H1475" s="1">
        <v>2765.9261388766099</v>
      </c>
      <c r="I1475" s="1">
        <v>5127.8987173817104</v>
      </c>
      <c r="J1475" s="1">
        <v>3380.5148164529101</v>
      </c>
      <c r="K1475" s="1">
        <v>1298.64617425918</v>
      </c>
      <c r="L1475" s="1">
        <v>927.04068996019896</v>
      </c>
      <c r="M1475" t="str">
        <f t="shared" si="23"/>
        <v>765.998046875 1073.055285272 20290.1101282619 7197.25210084037 1716.08580274215 838.026758071654 4997.33657673598 2765.92613887661 5127.89871738171 3380.51481645291 1298.64617425918 927.040689960199</v>
      </c>
      <c r="Q1475" t="str">
        <f>CONCATENATE(A1475," ", B1475)</f>
        <v>765.998046875 1073.055285272</v>
      </c>
    </row>
    <row r="1476" spans="1:17" x14ac:dyDescent="0.25">
      <c r="A1476" s="2">
        <v>766.21197509765602</v>
      </c>
      <c r="B1476" s="2">
        <v>1074.18000884564</v>
      </c>
      <c r="C1476" s="1">
        <v>20306.022335249902</v>
      </c>
      <c r="D1476" s="1">
        <v>7217.1446262715999</v>
      </c>
      <c r="E1476" s="1">
        <v>1721.3454223794799</v>
      </c>
      <c r="F1476" s="1">
        <v>840.78681999115804</v>
      </c>
      <c r="G1476" s="1">
        <v>5004.4011499336802</v>
      </c>
      <c r="H1476" s="1">
        <v>2770.2136222910299</v>
      </c>
      <c r="I1476" s="1">
        <v>5141.0406899602203</v>
      </c>
      <c r="J1476" s="1">
        <v>3390.5829279080199</v>
      </c>
      <c r="K1476" s="1">
        <v>1299.3007518797001</v>
      </c>
      <c r="L1476" s="1">
        <v>925.65192392746997</v>
      </c>
      <c r="M1476" t="str">
        <f t="shared" si="23"/>
        <v>766.211975097656 1074.18000884564 20306.0223352499 7217.1446262716 1721.34542237948 840.786819991158 5004.40114993368 2770.21362229103 5141.04068996022 3390.58292790802 1299.3007518797 925.65192392747</v>
      </c>
      <c r="Q1476" t="str">
        <f>CONCATENATE(A1476," ", B1476)</f>
        <v>766.211975097656 1074.18000884564</v>
      </c>
    </row>
    <row r="1477" spans="1:17" x14ac:dyDescent="0.25">
      <c r="A1477" s="2">
        <v>766.42596435546795</v>
      </c>
      <c r="B1477" s="2">
        <v>1071.7036709420599</v>
      </c>
      <c r="C1477" s="1">
        <v>20319.288367978799</v>
      </c>
      <c r="D1477" s="1">
        <v>7241.7063246351499</v>
      </c>
      <c r="E1477" s="1">
        <v>1729.8878814683801</v>
      </c>
      <c r="F1477" s="1">
        <v>845.582264484745</v>
      </c>
      <c r="G1477" s="1">
        <v>5018.2180451127997</v>
      </c>
      <c r="H1477" s="1">
        <v>2772.5218929677199</v>
      </c>
      <c r="I1477" s="1">
        <v>5160.4268022998904</v>
      </c>
      <c r="J1477" s="1">
        <v>3403.18973905353</v>
      </c>
      <c r="K1477" s="1">
        <v>1296.9009287925701</v>
      </c>
      <c r="L1477" s="1">
        <v>922.14108801415705</v>
      </c>
      <c r="M1477" t="str">
        <f t="shared" si="23"/>
        <v>766.425964355468 1071.70367094206 20319.2883679788 7241.70632463515 1729.88788146838 845.582264484745 5018.2180451128 2772.52189296772 5160.42680229989 3403.18973905353 1296.90092879257 922.141088014157</v>
      </c>
      <c r="Q1477" t="str">
        <f>CONCATENATE(A1477," ", B1477)</f>
        <v>766.425964355468 1071.70367094206</v>
      </c>
    </row>
    <row r="1478" spans="1:17" x14ac:dyDescent="0.25">
      <c r="A1478" s="2">
        <v>766.639892578125</v>
      </c>
      <c r="B1478" s="2">
        <v>1069.9093321539101</v>
      </c>
      <c r="C1478" s="1">
        <v>20340.347191508201</v>
      </c>
      <c r="D1478" s="1">
        <v>7247.4418398938897</v>
      </c>
      <c r="E1478" s="1">
        <v>1735.05992923486</v>
      </c>
      <c r="F1478" s="1">
        <v>845.53140203450198</v>
      </c>
      <c r="G1478" s="1">
        <v>5024.5497567448301</v>
      </c>
      <c r="H1478" s="1">
        <v>2772.71915081823</v>
      </c>
      <c r="I1478" s="1">
        <v>5171.83104820878</v>
      </c>
      <c r="J1478" s="1">
        <v>3417.3617868199999</v>
      </c>
      <c r="K1478" s="1">
        <v>1292.5665634674899</v>
      </c>
      <c r="L1478" s="1">
        <v>922.38080495356496</v>
      </c>
      <c r="M1478" t="str">
        <f t="shared" si="23"/>
        <v>766.639892578125 1069.90933215391 20340.3471915082 7247.44183989389 1735.05992923486 845.531402034502 5024.54975674483 2772.71915081823 5171.83104820878 3417.36178682 1292.56656346749 922.380804953565</v>
      </c>
      <c r="Q1478" t="str">
        <f>CONCATENATE(A1478," ", B1478)</f>
        <v>766.639892578125 1069.90933215391</v>
      </c>
    </row>
    <row r="1479" spans="1:17" x14ac:dyDescent="0.25">
      <c r="A1479" s="2">
        <v>766.85388183593705</v>
      </c>
      <c r="B1479" s="2">
        <v>1068.9203892083201</v>
      </c>
      <c r="C1479" s="1">
        <v>20347.838567005801</v>
      </c>
      <c r="D1479" s="1">
        <v>7256.7547545334301</v>
      </c>
      <c r="E1479" s="1">
        <v>1740.80937638214</v>
      </c>
      <c r="F1479" s="1">
        <v>849.09685979655399</v>
      </c>
      <c r="G1479" s="1">
        <v>5045.4475895621599</v>
      </c>
      <c r="H1479" s="1">
        <v>2771.1645289694902</v>
      </c>
      <c r="I1479" s="1">
        <v>5178.7779743476603</v>
      </c>
      <c r="J1479" s="1">
        <v>3420.8628925254402</v>
      </c>
      <c r="K1479" s="1">
        <v>1290.8513931888599</v>
      </c>
      <c r="L1479" s="1">
        <v>915.82972136223395</v>
      </c>
      <c r="M1479" t="str">
        <f t="shared" si="23"/>
        <v>766.853881835937 1068.92038920832 20347.8385670058 7256.75475453343 1740.80937638214 849.096859796554 5045.44758956216 2771.16452896949 5178.77797434766 3420.86289252544 1290.85139318886 915.829721362234</v>
      </c>
      <c r="Q1479" t="str">
        <f>CONCATENATE(A1479," ", B1479)</f>
        <v>766.853881835937 1068.92038920832</v>
      </c>
    </row>
    <row r="1480" spans="1:17" x14ac:dyDescent="0.25">
      <c r="A1480" s="2">
        <v>767.06781005859295</v>
      </c>
      <c r="B1480" s="2">
        <v>1069.1198584696999</v>
      </c>
      <c r="C1480" s="1">
        <v>20347.947368421101</v>
      </c>
      <c r="D1480" s="1">
        <v>7264.3945157010503</v>
      </c>
      <c r="E1480" s="1">
        <v>1745.51503759399</v>
      </c>
      <c r="F1480" s="1">
        <v>847.79809818664705</v>
      </c>
      <c r="G1480" s="1">
        <v>5052.4431667403996</v>
      </c>
      <c r="H1480" s="1">
        <v>2773.4847412649401</v>
      </c>
      <c r="I1480" s="1">
        <v>5190.7218045113004</v>
      </c>
      <c r="J1480" s="1">
        <v>3435.4763379035999</v>
      </c>
      <c r="K1480" s="1">
        <v>1289.4422821760299</v>
      </c>
      <c r="L1480" s="1">
        <v>915.69659442724901</v>
      </c>
      <c r="M1480" t="str">
        <f t="shared" si="23"/>
        <v>767.067810058593 1069.1198584697 20347.9473684211 7264.39451570105 1745.51503759399 847.798098186647 5052.4431667404 2773.48474126494 5190.7218045113 3435.4763379036 1289.44228217603 915.696594427249</v>
      </c>
      <c r="Q1480" t="str">
        <f>CONCATENATE(A1480," ", B1480)</f>
        <v>767.067810058593 1069.1198584697</v>
      </c>
    </row>
    <row r="1481" spans="1:17" x14ac:dyDescent="0.25">
      <c r="A1481" s="2">
        <v>767.28173828125</v>
      </c>
      <c r="B1481" s="2">
        <v>1064.23662096418</v>
      </c>
      <c r="C1481" s="1">
        <v>20331.332375055299</v>
      </c>
      <c r="D1481" s="1">
        <v>7278.6090225564203</v>
      </c>
      <c r="E1481" s="1">
        <v>1749.9900486510401</v>
      </c>
      <c r="F1481" s="1">
        <v>850.14750110571003</v>
      </c>
      <c r="G1481" s="1">
        <v>5073.34453781515</v>
      </c>
      <c r="H1481" s="1">
        <v>2773.8513931888601</v>
      </c>
      <c r="I1481" s="1">
        <v>5198.7417072092203</v>
      </c>
      <c r="J1481" s="1">
        <v>3449.0163644405302</v>
      </c>
      <c r="K1481" s="1">
        <v>1288.2383900928801</v>
      </c>
      <c r="L1481" s="1">
        <v>910.64927023441396</v>
      </c>
      <c r="M1481" t="str">
        <f t="shared" si="23"/>
        <v>767.28173828125 1064.23662096418 20331.3323750553 7278.60902255642 1749.99004865104 850.14750110571 5073.34453781515 2773.85139318886 5198.74170720922 3449.01636444053 1288.23839009288 910.649270234414</v>
      </c>
      <c r="Q1481" t="str">
        <f>CONCATENATE(A1481," ", B1481)</f>
        <v>767.28173828125 1064.23662096418</v>
      </c>
    </row>
    <row r="1482" spans="1:17" x14ac:dyDescent="0.25">
      <c r="A1482" s="2">
        <v>767.49572753906205</v>
      </c>
      <c r="B1482" s="2">
        <v>1065.95311808934</v>
      </c>
      <c r="C1482" s="1">
        <v>20305.208978328199</v>
      </c>
      <c r="D1482" s="1">
        <v>7291.2317558602699</v>
      </c>
      <c r="E1482" s="1">
        <v>1749.9033613445399</v>
      </c>
      <c r="F1482" s="1">
        <v>856.10172490049104</v>
      </c>
      <c r="G1482" s="1">
        <v>5071.61256081382</v>
      </c>
      <c r="H1482" s="1">
        <v>2771.3785935426899</v>
      </c>
      <c r="I1482" s="1">
        <v>5198.3971693941003</v>
      </c>
      <c r="J1482" s="1">
        <v>3454.2061034940398</v>
      </c>
      <c r="K1482" s="1">
        <v>1282.2715612560801</v>
      </c>
      <c r="L1482" s="1">
        <v>908.54975674480795</v>
      </c>
      <c r="M1482" t="str">
        <f t="shared" si="23"/>
        <v>767.495727539062 1065.95311808934 20305.2089783282 7291.23175586027 1749.90336134454 856.101724900491 5071.61256081382 2771.37859354269 5198.3971693941 3454.20610349404 1282.27156125608 908.549756744808</v>
      </c>
      <c r="Q1482" t="str">
        <f>CONCATENATE(A1482," ", B1482)</f>
        <v>767.495727539062 1065.95311808934</v>
      </c>
    </row>
    <row r="1483" spans="1:17" x14ac:dyDescent="0.25">
      <c r="A1483" s="2">
        <v>767.70965576171795</v>
      </c>
      <c r="B1483" s="2">
        <v>1064.3241928350301</v>
      </c>
      <c r="C1483" s="1">
        <v>20276.855594869601</v>
      </c>
      <c r="D1483" s="1">
        <v>7300.1559044670903</v>
      </c>
      <c r="E1483" s="1">
        <v>1752.5561698363599</v>
      </c>
      <c r="F1483" s="1">
        <v>856.41375497567901</v>
      </c>
      <c r="G1483" s="1">
        <v>5072.4223794781301</v>
      </c>
      <c r="H1483" s="1">
        <v>2777.0995134896202</v>
      </c>
      <c r="I1483" s="1">
        <v>5195.96505970812</v>
      </c>
      <c r="J1483" s="1">
        <v>3459.5086245024499</v>
      </c>
      <c r="K1483" s="1">
        <v>1281.7169394073401</v>
      </c>
      <c r="L1483" s="1">
        <v>908.71738168952197</v>
      </c>
      <c r="M1483" t="str">
        <f t="shared" si="23"/>
        <v>767.709655761718 1064.32419283503 20276.8555948696 7300.15590446709 1752.55616983636 856.413754975679 5072.42237947813 2777.09951348962 5195.96505970812 3459.50862450245 1281.71693940734 908.717381689522</v>
      </c>
      <c r="Q1483" t="str">
        <f>CONCATENATE(A1483," ", B1483)</f>
        <v>767.709655761718 1064.32419283503</v>
      </c>
    </row>
    <row r="1484" spans="1:17" x14ac:dyDescent="0.25">
      <c r="A1484" s="2">
        <v>767.923583984375</v>
      </c>
      <c r="B1484" s="2">
        <v>1060.8469703670901</v>
      </c>
      <c r="C1484" s="1">
        <v>20235.762052189399</v>
      </c>
      <c r="D1484" s="1">
        <v>7301.3631136665499</v>
      </c>
      <c r="E1484" s="1">
        <v>1754.7025652366301</v>
      </c>
      <c r="F1484" s="1">
        <v>855.71273772667405</v>
      </c>
      <c r="G1484" s="1">
        <v>5069.7434763379297</v>
      </c>
      <c r="H1484" s="1">
        <v>2784.7377266696299</v>
      </c>
      <c r="I1484" s="1">
        <v>5199.0283060592901</v>
      </c>
      <c r="J1484" s="1">
        <v>3464.95709862894</v>
      </c>
      <c r="K1484" s="1">
        <v>1280.8275099513501</v>
      </c>
      <c r="L1484" s="1">
        <v>905.91773551526296</v>
      </c>
      <c r="M1484" t="str">
        <f t="shared" si="23"/>
        <v>767.923583984375 1060.84697036709 20235.7620521894 7301.36311366655 1754.70256523663 855.712737726674 5069.74347633793 2784.73772666963 5199.02830605929 3464.95709862894 1280.82750995135 905.917735515263</v>
      </c>
      <c r="Q1484" t="str">
        <f>CONCATENATE(A1484," ", B1484)</f>
        <v>767.923583984375 1060.84697036709</v>
      </c>
    </row>
    <row r="1485" spans="1:17" x14ac:dyDescent="0.25">
      <c r="A1485" s="2">
        <v>768.13757324218705</v>
      </c>
      <c r="B1485" s="2">
        <v>1059.94029190624</v>
      </c>
      <c r="C1485" s="1">
        <v>20202.664307828501</v>
      </c>
      <c r="D1485" s="1">
        <v>7298.5338345865002</v>
      </c>
      <c r="E1485" s="1">
        <v>1760.64816452897</v>
      </c>
      <c r="F1485" s="1">
        <v>857.56280406899998</v>
      </c>
      <c r="G1485" s="1">
        <v>5074.0707651481898</v>
      </c>
      <c r="H1485" s="1">
        <v>2789.4042459089001</v>
      </c>
      <c r="I1485" s="1">
        <v>5198.5369305617196</v>
      </c>
      <c r="J1485" s="1">
        <v>3466.0561698363699</v>
      </c>
      <c r="K1485" s="1">
        <v>1274.13578062804</v>
      </c>
      <c r="L1485" s="1">
        <v>904.29588677576703</v>
      </c>
      <c r="M1485" t="str">
        <f t="shared" si="23"/>
        <v>768.137573242187 1059.94029190624 20202.6643078285 7298.5338345865 1760.64816452897 857.562804069 5074.07076514819 2789.4042459089 5198.53693056172 3466.05616983637 1274.13578062804 904.295886775767</v>
      </c>
      <c r="Q1485" t="str">
        <f>CONCATENATE(A1485," ", B1485)</f>
        <v>768.137573242187 1059.94029190624</v>
      </c>
    </row>
    <row r="1486" spans="1:17" x14ac:dyDescent="0.25">
      <c r="A1486" s="2">
        <v>768.35150146484295</v>
      </c>
      <c r="B1486" s="2">
        <v>1056.8177797434801</v>
      </c>
      <c r="C1486" s="1">
        <v>20186.609464838599</v>
      </c>
      <c r="D1486" s="1">
        <v>7302.7436974790298</v>
      </c>
      <c r="E1486" s="1">
        <v>1762.27111897391</v>
      </c>
      <c r="F1486" s="1">
        <v>857.20765148164901</v>
      </c>
      <c r="G1486" s="1">
        <v>5085.6665192393002</v>
      </c>
      <c r="H1486" s="1">
        <v>2795.6881910659099</v>
      </c>
      <c r="I1486" s="1">
        <v>5187.7355152587597</v>
      </c>
      <c r="J1486" s="1">
        <v>3467.4259177355302</v>
      </c>
      <c r="K1486" s="1">
        <v>1266.3586908447601</v>
      </c>
      <c r="L1486" s="1">
        <v>907.36178681999604</v>
      </c>
      <c r="M1486" t="str">
        <f t="shared" si="23"/>
        <v>768.351501464843 1056.81777974348 20186.6094648386 7302.74369747903 1762.27111897391 857.207651481649 5085.6665192393 2795.68819106591 5187.73551525876 3467.42591773553 1266.35869084476 907.361786819996</v>
      </c>
      <c r="Q1486" t="str">
        <f>CONCATENATE(A1486," ", B1486)</f>
        <v>768.351501464843 1056.81777974348</v>
      </c>
    </row>
    <row r="1487" spans="1:17" x14ac:dyDescent="0.25">
      <c r="A1487" s="2">
        <v>768.5654296875</v>
      </c>
      <c r="B1487" s="2">
        <v>1057.43697478992</v>
      </c>
      <c r="C1487" s="1">
        <v>20162.9528969483</v>
      </c>
      <c r="D1487" s="1">
        <v>7310.25873507301</v>
      </c>
      <c r="E1487" s="1">
        <v>1759.9093321539201</v>
      </c>
      <c r="F1487" s="1">
        <v>858.65789473684595</v>
      </c>
      <c r="G1487" s="1">
        <v>5094.2538699690604</v>
      </c>
      <c r="H1487" s="1">
        <v>2790.8186643078402</v>
      </c>
      <c r="I1487" s="1">
        <v>5196.2821760283296</v>
      </c>
      <c r="J1487" s="1">
        <v>3477.6019460415901</v>
      </c>
      <c r="K1487" s="1">
        <v>1265.74126492703</v>
      </c>
      <c r="L1487" s="1">
        <v>907.15966386555101</v>
      </c>
      <c r="M1487" t="str">
        <f t="shared" si="23"/>
        <v>768.5654296875 1057.43697478992 20162.9528969483 7310.25873507301 1759.90933215392 858.657894736846 5094.25386996906 2790.81866430784 5196.28217602833 3477.60194604159 1265.74126492703 907.159663865551</v>
      </c>
      <c r="Q1487" t="str">
        <f>CONCATENATE(A1487," ", B1487)</f>
        <v>768.5654296875 1057.43697478992</v>
      </c>
    </row>
    <row r="1488" spans="1:17" x14ac:dyDescent="0.25">
      <c r="A1488" s="2">
        <v>768.77935791015602</v>
      </c>
      <c r="B1488" s="2">
        <v>1062.5440070765201</v>
      </c>
      <c r="C1488" s="1">
        <v>20149.789473684301</v>
      </c>
      <c r="D1488" s="1">
        <v>7315.7072091994996</v>
      </c>
      <c r="E1488" s="1">
        <v>1758.7140645731999</v>
      </c>
      <c r="F1488" s="1">
        <v>859.95422379478498</v>
      </c>
      <c r="G1488" s="1">
        <v>5090.4776647501303</v>
      </c>
      <c r="H1488" s="1">
        <v>2786.4104378593602</v>
      </c>
      <c r="I1488" s="1">
        <v>5197.7156125608399</v>
      </c>
      <c r="J1488" s="1">
        <v>3473.6806722689198</v>
      </c>
      <c r="K1488" s="1">
        <v>1263.0906678460899</v>
      </c>
      <c r="L1488" s="1">
        <v>909.89871738169404</v>
      </c>
      <c r="M1488" t="str">
        <f t="shared" si="23"/>
        <v>768.779357910156 1062.54400707652 20149.7894736843 7315.7072091995 1758.7140645732 859.954223794785 5090.47766475013 2786.41043785936 5197.71561256084 3473.68067226892 1263.09066784609 909.898717381694</v>
      </c>
      <c r="Q1488" t="str">
        <f>CONCATENATE(A1488," ", B1488)</f>
        <v>768.779357910156 1062.54400707652</v>
      </c>
    </row>
    <row r="1489" spans="1:17" x14ac:dyDescent="0.25">
      <c r="A1489" s="2">
        <v>768.99328613281205</v>
      </c>
      <c r="B1489" s="2">
        <v>1063.70101724901</v>
      </c>
      <c r="C1489" s="1">
        <v>20135.4040247679</v>
      </c>
      <c r="D1489" s="1">
        <v>7325.1523662096797</v>
      </c>
      <c r="E1489" s="1">
        <v>1762.97125165856</v>
      </c>
      <c r="F1489" s="1">
        <v>864.76315789474097</v>
      </c>
      <c r="G1489" s="1">
        <v>5079.13666519241</v>
      </c>
      <c r="H1489" s="1">
        <v>2790.6691729323402</v>
      </c>
      <c r="I1489" s="1">
        <v>5202.1486068111699</v>
      </c>
      <c r="J1489" s="1">
        <v>3474.2348518354902</v>
      </c>
      <c r="K1489" s="1">
        <v>1264.3432109686</v>
      </c>
      <c r="L1489" s="1">
        <v>908.17337461300804</v>
      </c>
      <c r="M1489" t="str">
        <f t="shared" si="23"/>
        <v>768.993286132812 1063.70101724901 20135.4040247679 7325.15236620968 1762.97125165856 864.763157894741 5079.13666519241 2790.66917293234 5202.14860681117 3474.23485183549 1264.3432109686 908.173374613008</v>
      </c>
      <c r="Q1489" t="str">
        <f>CONCATENATE(A1489," ", B1489)</f>
        <v>768.993286132812 1063.70101724901</v>
      </c>
    </row>
    <row r="1490" spans="1:17" x14ac:dyDescent="0.25">
      <c r="A1490" s="2">
        <v>769.207275390625</v>
      </c>
      <c r="B1490" s="2">
        <v>1060.92525431225</v>
      </c>
      <c r="C1490" s="1">
        <v>20136.674038036301</v>
      </c>
      <c r="D1490" s="1">
        <v>7341.3834586466501</v>
      </c>
      <c r="E1490" s="1">
        <v>1767.6570101724899</v>
      </c>
      <c r="F1490" s="1">
        <v>868.36643078284396</v>
      </c>
      <c r="G1490" s="1">
        <v>5079.2370632463699</v>
      </c>
      <c r="H1490" s="1">
        <v>2797.8120300751998</v>
      </c>
      <c r="I1490" s="1">
        <v>5215.8359133127196</v>
      </c>
      <c r="J1490" s="1">
        <v>3467.00265369307</v>
      </c>
      <c r="K1490" s="1">
        <v>1256.70101724901</v>
      </c>
      <c r="L1490" s="1">
        <v>905.62317558602797</v>
      </c>
      <c r="M1490" t="str">
        <f t="shared" si="23"/>
        <v>769.207275390625 1060.92525431225 20136.6740380363 7341.38345864665 1767.65701017249 868.366430782844 5079.23706324637 2797.8120300752 5215.83591331272 3467.00265369307 1256.70101724901 905.623175586028</v>
      </c>
      <c r="Q1490" t="str">
        <f>CONCATENATE(A1490," ", B1490)</f>
        <v>769.207275390625 1060.92525431225</v>
      </c>
    </row>
    <row r="1491" spans="1:17" x14ac:dyDescent="0.25">
      <c r="A1491" s="2">
        <v>769.42120361328102</v>
      </c>
      <c r="B1491" s="2">
        <v>1062.8071649712499</v>
      </c>
      <c r="C1491" s="1">
        <v>20150.494913754999</v>
      </c>
      <c r="D1491" s="1">
        <v>7346.6079168509896</v>
      </c>
      <c r="E1491" s="1">
        <v>1769.10327288811</v>
      </c>
      <c r="F1491" s="1">
        <v>871.37704555506798</v>
      </c>
      <c r="G1491" s="1">
        <v>5086.7549756745002</v>
      </c>
      <c r="H1491" s="1">
        <v>2799.7266696152301</v>
      </c>
      <c r="I1491" s="1">
        <v>5222.9920389208601</v>
      </c>
      <c r="J1491" s="1">
        <v>3466.6019460415901</v>
      </c>
      <c r="K1491" s="1">
        <v>1251.2122954444999</v>
      </c>
      <c r="L1491" s="1">
        <v>904.94736842105704</v>
      </c>
      <c r="M1491" t="str">
        <f t="shared" si="23"/>
        <v>769.421203613281 1062.80716497125 20150.494913755 7346.60791685099 1769.10327288811 871.377045555068 5086.7549756745 2799.72666961523 5222.99203892086 3466.60194604159 1251.2122954445 904.947368421057</v>
      </c>
      <c r="Q1491" t="str">
        <f>CONCATENATE(A1491," ", B1491)</f>
        <v>769.421203613281 1062.80716497125</v>
      </c>
    </row>
    <row r="1492" spans="1:17" x14ac:dyDescent="0.25">
      <c r="A1492" s="2">
        <v>769.63513183593705</v>
      </c>
      <c r="B1492" s="2">
        <v>1060.6413091552399</v>
      </c>
      <c r="C1492" s="1">
        <v>20166.955771782501</v>
      </c>
      <c r="D1492" s="1">
        <v>7357.3615656789398</v>
      </c>
      <c r="E1492" s="1">
        <v>1770.9314462627201</v>
      </c>
      <c r="F1492" s="1">
        <v>872.78107032287005</v>
      </c>
      <c r="G1492" s="1">
        <v>5085.0840336134697</v>
      </c>
      <c r="H1492" s="1">
        <v>2812.5205661211999</v>
      </c>
      <c r="I1492" s="1">
        <v>5243.0552852720302</v>
      </c>
      <c r="J1492" s="1">
        <v>3465.9991154356599</v>
      </c>
      <c r="K1492" s="1">
        <v>1251.0628040690001</v>
      </c>
      <c r="L1492" s="1">
        <v>905.40159221583804</v>
      </c>
      <c r="M1492" t="str">
        <f t="shared" si="23"/>
        <v>769.635131835937 1060.64130915524 20166.9557717825 7357.36156567894 1770.93144626272 872.78107032287 5085.08403361347 2812.5205661212 5243.05528527203 3465.99911543566 1251.062804069 905.401592215838</v>
      </c>
      <c r="Q1492" t="str">
        <f>CONCATENATE(A1492," ", B1492)</f>
        <v>769.635131835937 1060.64130915524</v>
      </c>
    </row>
    <row r="1493" spans="1:17" x14ac:dyDescent="0.25">
      <c r="A1493" s="2">
        <v>769.84906005859295</v>
      </c>
      <c r="B1493" s="2">
        <v>1060.4652808491801</v>
      </c>
      <c r="C1493" s="1">
        <v>20187.174038036301</v>
      </c>
      <c r="D1493" s="1">
        <v>7372.84984520127</v>
      </c>
      <c r="E1493" s="1">
        <v>1776.62295444494</v>
      </c>
      <c r="F1493" s="1">
        <v>874.19814241486495</v>
      </c>
      <c r="G1493" s="1">
        <v>5096.0420168067503</v>
      </c>
      <c r="H1493" s="1">
        <v>2825.39805395844</v>
      </c>
      <c r="I1493" s="1">
        <v>5261.7235736400098</v>
      </c>
      <c r="J1493" s="1">
        <v>3467.96107916852</v>
      </c>
      <c r="K1493" s="1">
        <v>1250.4652808491801</v>
      </c>
      <c r="L1493" s="1">
        <v>905.62406015038005</v>
      </c>
      <c r="M1493" t="str">
        <f t="shared" si="23"/>
        <v>769.849060058593 1060.46528084918 20187.1740380363 7372.84984520127 1776.62295444494 874.198142414865 5096.04201680675 2825.39805395844 5261.72357364001 3467.96107916852 1250.46528084918 905.62406015038</v>
      </c>
      <c r="Q1493" t="str">
        <f>CONCATENATE(A1493," ", B1493)</f>
        <v>769.849060058593 1060.46528084918</v>
      </c>
    </row>
    <row r="1494" spans="1:17" x14ac:dyDescent="0.25">
      <c r="A1494" s="2">
        <v>770.06298828125</v>
      </c>
      <c r="B1494" s="2">
        <v>1058.8584697036699</v>
      </c>
      <c r="C1494" s="1">
        <v>20222.737063246401</v>
      </c>
      <c r="D1494" s="1">
        <v>7391.3452012384296</v>
      </c>
      <c r="E1494" s="1">
        <v>1782.3768244139801</v>
      </c>
      <c r="F1494" s="1">
        <v>878.13202122954897</v>
      </c>
      <c r="G1494" s="1">
        <v>5105.5510835913501</v>
      </c>
      <c r="H1494" s="1">
        <v>2820.6196373286298</v>
      </c>
      <c r="I1494" s="1">
        <v>5270.8071649712801</v>
      </c>
      <c r="J1494" s="1">
        <v>3468.2025652366301</v>
      </c>
      <c r="K1494" s="1">
        <v>1254.409553295</v>
      </c>
      <c r="L1494" s="1">
        <v>904.57496682884096</v>
      </c>
      <c r="M1494" t="str">
        <f t="shared" si="23"/>
        <v>770.06298828125 1058.85846970367 20222.7370632464 7391.34520123843 1782.37682441398 878.132021229549 5105.55108359135 2820.61963732863 5270.80716497128 3468.20256523663 1254.409553295 904.574966828841</v>
      </c>
      <c r="Q1494" t="str">
        <f>CONCATENATE(A1494," ", B1494)</f>
        <v>770.06298828125 1058.85846970367</v>
      </c>
    </row>
    <row r="1495" spans="1:17" x14ac:dyDescent="0.25">
      <c r="A1495" s="2">
        <v>770.27691650390602</v>
      </c>
      <c r="B1495" s="2">
        <v>1057.4206103494</v>
      </c>
      <c r="C1495" s="1">
        <v>20254.606811145601</v>
      </c>
      <c r="D1495" s="1">
        <v>7406.3489606369203</v>
      </c>
      <c r="E1495" s="1">
        <v>1789.94161875277</v>
      </c>
      <c r="F1495" s="1">
        <v>879.68973905352004</v>
      </c>
      <c r="G1495" s="1">
        <v>5115.6147722246997</v>
      </c>
      <c r="H1495" s="1">
        <v>2820.15612560815</v>
      </c>
      <c r="I1495" s="1">
        <v>5287.69438301639</v>
      </c>
      <c r="J1495" s="1">
        <v>3471.7558602388499</v>
      </c>
      <c r="K1495" s="1">
        <v>1253.46881910659</v>
      </c>
      <c r="L1495" s="1">
        <v>904.27333038479003</v>
      </c>
      <c r="M1495" t="str">
        <f t="shared" si="23"/>
        <v>770.276916503906 1057.4206103494 20254.6068111456 7406.34896063692 1789.94161875277 879.68973905352 5115.6147722247 2820.15612560815 5287.69438301639 3471.75586023885 1253.46881910659 904.27333038479</v>
      </c>
      <c r="Q1495" t="str">
        <f>CONCATENATE(A1495," ", B1495)</f>
        <v>770.276916503906 1057.4206103494</v>
      </c>
    </row>
    <row r="1496" spans="1:17" x14ac:dyDescent="0.25">
      <c r="A1496" s="2">
        <v>770.49084472656205</v>
      </c>
      <c r="B1496" s="2">
        <v>1059.33348076073</v>
      </c>
      <c r="C1496" s="1">
        <v>20281.383679787799</v>
      </c>
      <c r="D1496" s="1">
        <v>7420.2689075630597</v>
      </c>
      <c r="E1496" s="1">
        <v>1792.2786377709001</v>
      </c>
      <c r="F1496" s="1">
        <v>879.06656346749605</v>
      </c>
      <c r="G1496" s="1">
        <v>5129.5440070765399</v>
      </c>
      <c r="H1496" s="1">
        <v>2828.77753206547</v>
      </c>
      <c r="I1496" s="1">
        <v>5298.4896063688902</v>
      </c>
      <c r="J1496" s="1">
        <v>3473.6629809818801</v>
      </c>
      <c r="K1496" s="1">
        <v>1252.0906678460899</v>
      </c>
      <c r="L1496" s="1">
        <v>904.72003538257798</v>
      </c>
      <c r="M1496" t="str">
        <f t="shared" si="23"/>
        <v>770.490844726562 1059.33348076073 20281.3836797878 7420.26890756306 1792.2786377709 879.066563467496 5129.54400707654 2828.77753206547 5298.48960636889 3473.66298098188 1252.09066784609 904.720035382578</v>
      </c>
      <c r="Q1496" t="str">
        <f>CONCATENATE(A1496," ", B1496)</f>
        <v>770.490844726562 1059.33348076073</v>
      </c>
    </row>
    <row r="1497" spans="1:17" x14ac:dyDescent="0.25">
      <c r="A1497" s="2">
        <v>770.70477294921795</v>
      </c>
      <c r="B1497" s="2">
        <v>1059.9663865546199</v>
      </c>
      <c r="C1497" s="1">
        <v>20295.341662981002</v>
      </c>
      <c r="D1497" s="1">
        <v>7433.4217160548797</v>
      </c>
      <c r="E1497" s="1">
        <v>1799.9124281291499</v>
      </c>
      <c r="F1497" s="1">
        <v>881.81512605042496</v>
      </c>
      <c r="G1497" s="1">
        <v>5139.74789915969</v>
      </c>
      <c r="H1497" s="1">
        <v>2824.3865546218599</v>
      </c>
      <c r="I1497" s="1">
        <v>5310.8120300752098</v>
      </c>
      <c r="J1497" s="1">
        <v>3476.0269792127501</v>
      </c>
      <c r="K1497" s="1">
        <v>1253.9969040247699</v>
      </c>
      <c r="L1497" s="1">
        <v>901.00176912870904</v>
      </c>
      <c r="M1497" t="str">
        <f t="shared" si="23"/>
        <v>770.704772949218 1059.96638655462 20295.341662981 7433.42171605488 1799.91242812915 881.815126050425 5139.74789915969 2824.38655462186 5310.81203007521 3476.02697921275 1253.99690402477 901.001769128709</v>
      </c>
      <c r="Q1497" t="str">
        <f>CONCATENATE(A1497," ", B1497)</f>
        <v>770.704772949218 1059.96638655462</v>
      </c>
    </row>
    <row r="1498" spans="1:17" x14ac:dyDescent="0.25">
      <c r="A1498" s="2">
        <v>770.918701171875</v>
      </c>
      <c r="B1498" s="2">
        <v>1059.74436090226</v>
      </c>
      <c r="C1498" s="1">
        <v>20297.350066342398</v>
      </c>
      <c r="D1498" s="1">
        <v>7453.7647058823904</v>
      </c>
      <c r="E1498" s="1">
        <v>1808.8193277311</v>
      </c>
      <c r="F1498" s="1">
        <v>883.50619195046897</v>
      </c>
      <c r="G1498" s="1">
        <v>5159.2260061919696</v>
      </c>
      <c r="H1498" s="1">
        <v>2831.9743476337999</v>
      </c>
      <c r="I1498" s="1">
        <v>5331.8009730208096</v>
      </c>
      <c r="J1498" s="1">
        <v>3486.6386554621999</v>
      </c>
      <c r="K1498" s="1">
        <v>1250.1154356479501</v>
      </c>
      <c r="L1498" s="1">
        <v>901.36709420610805</v>
      </c>
      <c r="M1498" t="str">
        <f t="shared" si="23"/>
        <v>770.918701171875 1059.74436090226 20297.3500663424 7453.76470588239 1808.8193277311 883.506191950469 5159.22600619197 2831.9743476338 5331.80097302081 3486.6386554622 1250.11543564795 901.367094206108</v>
      </c>
      <c r="Q1498" t="str">
        <f>CONCATENATE(A1498," ", B1498)</f>
        <v>770.918701171875 1059.74436090226</v>
      </c>
    </row>
    <row r="1499" spans="1:17" x14ac:dyDescent="0.25">
      <c r="A1499" s="2">
        <v>771.13262939453102</v>
      </c>
      <c r="B1499" s="2">
        <v>1060.1030517470199</v>
      </c>
      <c r="C1499" s="1">
        <v>20293.666519239301</v>
      </c>
      <c r="D1499" s="1">
        <v>7467.9526758071997</v>
      </c>
      <c r="E1499" s="1">
        <v>1817.12538699691</v>
      </c>
      <c r="F1499" s="1">
        <v>888.75586023883704</v>
      </c>
      <c r="G1499" s="1">
        <v>5176.0946483856897</v>
      </c>
      <c r="H1499" s="1">
        <v>2827.1490490933302</v>
      </c>
      <c r="I1499" s="1">
        <v>5338.8801415303196</v>
      </c>
      <c r="J1499" s="1">
        <v>3497.36399823089</v>
      </c>
      <c r="K1499" s="1">
        <v>1248.7832817337501</v>
      </c>
      <c r="L1499" s="1">
        <v>901.08093763821796</v>
      </c>
      <c r="M1499" t="str">
        <f t="shared" si="23"/>
        <v>771.132629394531 1060.10305174702 20293.6665192393 7467.9526758072 1817.12538699691 888.755860238837 5176.09464838569 2827.14904909333 5338.88014153032 3497.36399823089 1248.78328173375 901.080937638218</v>
      </c>
      <c r="Q1499" t="str">
        <f>CONCATENATE(A1499," ", B1499)</f>
        <v>771.132629394531 1060.10305174702</v>
      </c>
    </row>
    <row r="1500" spans="1:17" x14ac:dyDescent="0.25">
      <c r="A1500" s="2">
        <v>771.34655761718705</v>
      </c>
      <c r="B1500" s="2">
        <v>1063.24502432552</v>
      </c>
      <c r="C1500" s="1">
        <v>20295.333923042999</v>
      </c>
      <c r="D1500" s="1">
        <v>7478.5488721804904</v>
      </c>
      <c r="E1500" s="1">
        <v>1822.37903582486</v>
      </c>
      <c r="F1500" s="1">
        <v>891.02299867315799</v>
      </c>
      <c r="G1500" s="1">
        <v>5185.7253427687101</v>
      </c>
      <c r="H1500" s="1">
        <v>2820.9053516143399</v>
      </c>
      <c r="I1500" s="1">
        <v>5340.7173816895402</v>
      </c>
      <c r="J1500" s="1">
        <v>3502.0048651039501</v>
      </c>
      <c r="K1500" s="1">
        <v>1246.5484298982799</v>
      </c>
      <c r="L1500" s="1">
        <v>902.24856258293198</v>
      </c>
      <c r="M1500" t="str">
        <f t="shared" si="23"/>
        <v>771.346557617187 1063.24502432552 20295.333923043 7478.54887218049 1822.37903582486 891.022998673158 5185.72534276871 2820.90535161434 5340.71738168954 3502.00486510395 1246.54842989828 902.248562582932</v>
      </c>
      <c r="Q1500" t="str">
        <f>CONCATENATE(A1500," ", B1500)</f>
        <v>771.346557617187 1063.24502432552</v>
      </c>
    </row>
    <row r="1501" spans="1:17" x14ac:dyDescent="0.25">
      <c r="A1501" s="2">
        <v>771.56048583984295</v>
      </c>
      <c r="B1501" s="2">
        <v>1062.02874834144</v>
      </c>
      <c r="C1501" s="1">
        <v>20278.000442282198</v>
      </c>
      <c r="D1501" s="1">
        <v>7483.2658115878303</v>
      </c>
      <c r="E1501" s="1">
        <v>1827.18332596197</v>
      </c>
      <c r="F1501" s="1">
        <v>890.54444935869503</v>
      </c>
      <c r="G1501" s="1">
        <v>5193.8522777532298</v>
      </c>
      <c r="H1501" s="1">
        <v>2823.0557275541901</v>
      </c>
      <c r="I1501" s="1">
        <v>5351.9969040247897</v>
      </c>
      <c r="J1501" s="1">
        <v>3501.2100840336302</v>
      </c>
      <c r="K1501" s="1">
        <v>1245.06059265812</v>
      </c>
      <c r="L1501" s="1">
        <v>902.51216275984495</v>
      </c>
      <c r="M1501" t="str">
        <f t="shared" si="23"/>
        <v>771.560485839843 1062.02874834144 20278.0004422822 7483.26581158783 1827.18332596197 890.544449358695 5193.85227775323 2823.05572755419 5351.99690402479 3501.21008403363 1245.06059265812 902.512162759845</v>
      </c>
      <c r="Q1501" t="str">
        <f>CONCATENATE(A1501," ", B1501)</f>
        <v>771.560485839843 1062.02874834144</v>
      </c>
    </row>
    <row r="1502" spans="1:17" x14ac:dyDescent="0.25">
      <c r="A1502" s="2">
        <v>771.7744140625</v>
      </c>
      <c r="B1502" s="2">
        <v>1058.2941176470599</v>
      </c>
      <c r="C1502" s="1">
        <v>20251.266032728901</v>
      </c>
      <c r="D1502" s="1">
        <v>7486.58580274218</v>
      </c>
      <c r="E1502" s="1">
        <v>1832.2304290137199</v>
      </c>
      <c r="F1502" s="1">
        <v>892.14816452897401</v>
      </c>
      <c r="G1502" s="1">
        <v>5209.7731092437198</v>
      </c>
      <c r="H1502" s="1">
        <v>2824.9111012826302</v>
      </c>
      <c r="I1502" s="1">
        <v>5364.69836355597</v>
      </c>
      <c r="J1502" s="1">
        <v>3498.4338788147002</v>
      </c>
      <c r="K1502" s="1">
        <v>1243.8053958425501</v>
      </c>
      <c r="L1502" s="1">
        <v>899.977001326851</v>
      </c>
      <c r="M1502" t="str">
        <f t="shared" si="23"/>
        <v>771.7744140625 1058.29411764706 20251.2660327289 7486.58580274218 1832.23042901372 892.148164528974 5209.77310924372 2824.91110128263 5364.69836355597 3498.4338788147 1243.80539584255 899.977001326851</v>
      </c>
      <c r="Q1502" t="str">
        <f>CONCATENATE(A1502," ", B1502)</f>
        <v>771.7744140625 1058.29411764706</v>
      </c>
    </row>
    <row r="1503" spans="1:17" x14ac:dyDescent="0.25">
      <c r="A1503" s="2">
        <v>771.98834228515602</v>
      </c>
      <c r="B1503" s="2">
        <v>1061.27244582043</v>
      </c>
      <c r="C1503" s="1">
        <v>20235.1450685538</v>
      </c>
      <c r="D1503" s="1">
        <v>7490.3385670057896</v>
      </c>
      <c r="E1503" s="1">
        <v>1833.68531623176</v>
      </c>
      <c r="F1503" s="1">
        <v>891.55241043786395</v>
      </c>
      <c r="G1503" s="1">
        <v>5226.1039363113896</v>
      </c>
      <c r="H1503" s="1">
        <v>2818.38743918621</v>
      </c>
      <c r="I1503" s="1">
        <v>5375.9234851835699</v>
      </c>
      <c r="J1503" s="1">
        <v>3504.0738611234101</v>
      </c>
      <c r="K1503" s="1">
        <v>1241.2375055285299</v>
      </c>
      <c r="L1503" s="1">
        <v>899.03449800973499</v>
      </c>
      <c r="M1503" t="str">
        <f t="shared" si="23"/>
        <v>771.988342285156 1061.27244582043 20235.1450685538 7490.33856700579 1833.68531623176 891.552410437864 5226.10393631139 2818.38743918621 5375.92348518357 3504.07386112341 1241.23750552853 899.034498009735</v>
      </c>
      <c r="Q1503" t="str">
        <f>CONCATENATE(A1503," ", B1503)</f>
        <v>771.988342285156 1061.27244582043</v>
      </c>
    </row>
    <row r="1504" spans="1:17" x14ac:dyDescent="0.25">
      <c r="A1504" s="2">
        <v>772.20227050781205</v>
      </c>
      <c r="B1504" s="2">
        <v>1054.93896505971</v>
      </c>
      <c r="C1504" s="1">
        <v>20215.095090667899</v>
      </c>
      <c r="D1504" s="1">
        <v>7497.2711189739402</v>
      </c>
      <c r="E1504" s="1">
        <v>1831.3688633348099</v>
      </c>
      <c r="F1504" s="1">
        <v>892.53958425475901</v>
      </c>
      <c r="G1504" s="1">
        <v>5236.0893409995797</v>
      </c>
      <c r="H1504" s="1">
        <v>2828.3060592658198</v>
      </c>
      <c r="I1504" s="1">
        <v>5378.0022114108997</v>
      </c>
      <c r="J1504" s="1">
        <v>3508.8155683326099</v>
      </c>
      <c r="K1504" s="1">
        <v>1242.58911985847</v>
      </c>
      <c r="L1504" s="1">
        <v>900.05484298983197</v>
      </c>
      <c r="M1504" t="str">
        <f t="shared" si="23"/>
        <v>772.202270507812 1054.93896505971 20215.0950906679 7497.27111897394 1831.36886333481 892.539584254759 5236.08934099958 2828.30605926582 5378.0022114109 3508.81556833261 1242.58911985847 900.054842989832</v>
      </c>
      <c r="Q1504" t="str">
        <f>CONCATENATE(A1504," ", B1504)</f>
        <v>772.202270507812 1054.93896505971</v>
      </c>
    </row>
    <row r="1505" spans="1:17" x14ac:dyDescent="0.25">
      <c r="A1505" s="2">
        <v>772.41619873046795</v>
      </c>
      <c r="B1505" s="2">
        <v>1053.3215391419701</v>
      </c>
      <c r="C1505" s="1">
        <v>20175.727775320702</v>
      </c>
      <c r="D1505" s="1">
        <v>7502.5685537373201</v>
      </c>
      <c r="E1505" s="1">
        <v>1832.9489164086699</v>
      </c>
      <c r="F1505" s="1">
        <v>893.85537372844306</v>
      </c>
      <c r="G1505" s="1">
        <v>5237.74524546663</v>
      </c>
      <c r="H1505" s="1">
        <v>2825.9898275099599</v>
      </c>
      <c r="I1505" s="1">
        <v>5399.2821760283296</v>
      </c>
      <c r="J1505" s="1">
        <v>3508.8615656789202</v>
      </c>
      <c r="K1505" s="1">
        <v>1244.0172490048701</v>
      </c>
      <c r="L1505" s="1">
        <v>896.75364882795702</v>
      </c>
      <c r="M1505" t="str">
        <f t="shared" si="23"/>
        <v>772.416198730468 1053.32153914197 20175.7277753207 7502.56855373732 1832.94891640867 893.855373728443 5237.74524546663 2825.98982750996 5399.28217602833 3508.86156567892 1244.01724900487 896.753648827957</v>
      </c>
      <c r="Q1505" t="str">
        <f>CONCATENATE(A1505," ", B1505)</f>
        <v>772.416198730468 1053.32153914197</v>
      </c>
    </row>
    <row r="1506" spans="1:17" x14ac:dyDescent="0.25">
      <c r="A1506" s="2">
        <v>772.630126953125</v>
      </c>
      <c r="B1506" s="2">
        <v>1050.6218487394999</v>
      </c>
      <c r="C1506" s="1">
        <v>20127.165413533901</v>
      </c>
      <c r="D1506" s="1">
        <v>7503.95975232202</v>
      </c>
      <c r="E1506" s="1">
        <v>1835.0588235294199</v>
      </c>
      <c r="F1506" s="1">
        <v>896.07231313578495</v>
      </c>
      <c r="G1506" s="1">
        <v>5246.5944272446104</v>
      </c>
      <c r="H1506" s="1">
        <v>2834.7943387881601</v>
      </c>
      <c r="I1506" s="1">
        <v>5408.0061919504897</v>
      </c>
      <c r="J1506" s="1">
        <v>3505.02344095534</v>
      </c>
      <c r="K1506" s="1">
        <v>1238.09243697479</v>
      </c>
      <c r="L1506" s="1">
        <v>895.73020787262703</v>
      </c>
      <c r="M1506" t="str">
        <f t="shared" si="23"/>
        <v>772.630126953125 1050.6218487395 20127.1654135339 7503.95975232202 1835.05882352942 896.072313135785 5246.59442724461 2834.79433878816 5408.00619195049 3505.02344095534 1238.09243697479 895.730207872627</v>
      </c>
      <c r="Q1506" t="str">
        <f>CONCATENATE(A1506," ", B1506)</f>
        <v>772.630126953125 1050.6218487395</v>
      </c>
    </row>
    <row r="1507" spans="1:17" x14ac:dyDescent="0.25">
      <c r="A1507" s="2">
        <v>772.84405517578102</v>
      </c>
      <c r="B1507" s="2">
        <v>1046.4086687306501</v>
      </c>
      <c r="C1507" s="1">
        <v>20110.385227775401</v>
      </c>
      <c r="D1507" s="1">
        <v>7502.2007961079498</v>
      </c>
      <c r="E1507" s="1">
        <v>1838.3487394957999</v>
      </c>
      <c r="F1507" s="1">
        <v>899.12118531623605</v>
      </c>
      <c r="G1507" s="1">
        <v>5252.3949579832197</v>
      </c>
      <c r="H1507" s="1">
        <v>2838.4467049978002</v>
      </c>
      <c r="I1507" s="1">
        <v>5417.4418398938797</v>
      </c>
      <c r="J1507" s="1">
        <v>3519.31225121629</v>
      </c>
      <c r="K1507" s="1">
        <v>1233.56169836356</v>
      </c>
      <c r="L1507" s="1">
        <v>888.731092436979</v>
      </c>
      <c r="M1507" t="str">
        <f t="shared" si="23"/>
        <v>772.844055175781 1046.40866873065 20110.3852277754 7502.20079610795 1838.3487394958 899.121185316236 5252.39495798322 2838.4467049978 5417.44183989388 3519.31225121629 1233.56169836356 888.731092436979</v>
      </c>
      <c r="Q1507" t="str">
        <f>CONCATENATE(A1507," ", B1507)</f>
        <v>772.844055175781 1046.40866873065</v>
      </c>
    </row>
    <row r="1508" spans="1:17" x14ac:dyDescent="0.25">
      <c r="A1508" s="2">
        <v>773.05798339843705</v>
      </c>
      <c r="B1508" s="2">
        <v>1044.0999557717801</v>
      </c>
      <c r="C1508" s="1">
        <v>20089.081158779401</v>
      </c>
      <c r="D1508" s="1">
        <v>7513.5340557275904</v>
      </c>
      <c r="E1508" s="1">
        <v>1842.1497125165899</v>
      </c>
      <c r="F1508" s="1">
        <v>899.31136665192798</v>
      </c>
      <c r="G1508" s="1">
        <v>5249.2242370632703</v>
      </c>
      <c r="H1508" s="1">
        <v>2841.9226006192098</v>
      </c>
      <c r="I1508" s="1">
        <v>5418.9792127377495</v>
      </c>
      <c r="J1508" s="1">
        <v>3518.8093763821498</v>
      </c>
      <c r="K1508" s="1">
        <v>1230.5232198142401</v>
      </c>
      <c r="L1508" s="1">
        <v>882.50685537373295</v>
      </c>
      <c r="M1508" t="str">
        <f t="shared" si="23"/>
        <v>773.057983398437 1044.09995577178 20089.0811587794 7513.53405572759 1842.14971251659 899.311366651928 5249.22423706327 2841.92260061921 5418.97921273775 3518.80937638215 1230.52321981424 882.506855373733</v>
      </c>
      <c r="Q1508" t="str">
        <f>CONCATENATE(A1508," ", B1508)</f>
        <v>773.057983398437 1044.09995577178</v>
      </c>
    </row>
    <row r="1509" spans="1:17" x14ac:dyDescent="0.25">
      <c r="A1509" s="2">
        <v>773.27185058593705</v>
      </c>
      <c r="B1509" s="2">
        <v>1044.17425917736</v>
      </c>
      <c r="C1509" s="1">
        <v>20065.803847855001</v>
      </c>
      <c r="D1509" s="1">
        <v>7513.9133126935403</v>
      </c>
      <c r="E1509" s="1">
        <v>1840.1921716054901</v>
      </c>
      <c r="F1509" s="1">
        <v>898.84365325077795</v>
      </c>
      <c r="G1509" s="1">
        <v>5248.0477664750297</v>
      </c>
      <c r="H1509" s="1">
        <v>2837.7514374170801</v>
      </c>
      <c r="I1509" s="1">
        <v>5427.0539584255002</v>
      </c>
      <c r="J1509" s="1">
        <v>3520.4427244582198</v>
      </c>
      <c r="K1509" s="1">
        <v>1229.05661211853</v>
      </c>
      <c r="L1509" s="1">
        <v>879.03936311367102</v>
      </c>
      <c r="M1509" t="str">
        <f t="shared" si="23"/>
        <v>773.271850585937 1044.17425917736 20065.803847855 7513.91331269354 1840.19217160549 898.843653250778 5248.04776647503 2837.75143741708 5427.0539584255 3520.44272445822 1229.05661211853 879.039363113671</v>
      </c>
      <c r="Q1509" t="str">
        <f>CONCATENATE(A1509," ", B1509)</f>
        <v>773.271850585937 1044.17425917736</v>
      </c>
    </row>
    <row r="1510" spans="1:17" x14ac:dyDescent="0.25">
      <c r="A1510" s="2">
        <v>773.48577880859295</v>
      </c>
      <c r="B1510" s="2">
        <v>1044.1185316231799</v>
      </c>
      <c r="C1510" s="1">
        <v>20055.891198584799</v>
      </c>
      <c r="D1510" s="1">
        <v>7507.4716939407699</v>
      </c>
      <c r="E1510" s="1">
        <v>1837.99425033172</v>
      </c>
      <c r="F1510" s="1">
        <v>901.00110570544405</v>
      </c>
      <c r="G1510" s="1">
        <v>5241.4807607253697</v>
      </c>
      <c r="H1510" s="1">
        <v>2842.3162317558699</v>
      </c>
      <c r="I1510" s="1">
        <v>5435.2888102609704</v>
      </c>
      <c r="J1510" s="1">
        <v>3525.9057938965202</v>
      </c>
      <c r="K1510" s="1">
        <v>1223.44007076515</v>
      </c>
      <c r="L1510" s="1">
        <v>875.77222467934996</v>
      </c>
      <c r="M1510" t="str">
        <f t="shared" si="23"/>
        <v>773.485778808593 1044.11853162318 20055.8911985848 7507.47169394077 1837.99425033172 901.001105705444 5241.48076072537 2842.31623175587 5435.28881026097 3525.90579389652 1223.44007076515 875.77222467935</v>
      </c>
      <c r="Q1510" t="str">
        <f>CONCATENATE(A1510," ", B1510)</f>
        <v>773.485778808593 1044.11853162318</v>
      </c>
    </row>
    <row r="1511" spans="1:17" x14ac:dyDescent="0.25">
      <c r="A1511" s="2">
        <v>773.69970703125</v>
      </c>
      <c r="B1511" s="2">
        <v>1047.7394957983199</v>
      </c>
      <c r="C1511" s="1">
        <v>20058.210968597999</v>
      </c>
      <c r="D1511" s="1">
        <v>7511.4668288368302</v>
      </c>
      <c r="E1511" s="1">
        <v>1834.6758071649799</v>
      </c>
      <c r="F1511" s="1">
        <v>903.01083591331701</v>
      </c>
      <c r="G1511" s="1">
        <v>5237.7443609022803</v>
      </c>
      <c r="H1511" s="1">
        <v>2848.4135338346</v>
      </c>
      <c r="I1511" s="1">
        <v>5435.6470588235497</v>
      </c>
      <c r="J1511" s="1">
        <v>3524.6731534719302</v>
      </c>
      <c r="K1511" s="1">
        <v>1223.86554621849</v>
      </c>
      <c r="L1511" s="1">
        <v>875.72622733304297</v>
      </c>
      <c r="M1511" t="str">
        <f t="shared" si="23"/>
        <v>773.69970703125 1047.73949579832 20058.210968598 7511.46682883683 1834.67580716498 903.010835913317 5237.74436090228 2848.4135338346 5435.64705882355 3524.67315347193 1223.86554621849 875.726227333043</v>
      </c>
      <c r="Q1511" t="str">
        <f>CONCATENATE(A1511," ", B1511)</f>
        <v>773.69970703125 1047.73949579832</v>
      </c>
    </row>
    <row r="1512" spans="1:17" x14ac:dyDescent="0.25">
      <c r="A1512" s="2">
        <v>773.91363525390602</v>
      </c>
      <c r="B1512" s="2">
        <v>1047.8925254312301</v>
      </c>
      <c r="C1512" s="1">
        <v>20068.8743918621</v>
      </c>
      <c r="D1512" s="1">
        <v>7522.3677576294003</v>
      </c>
      <c r="E1512" s="1">
        <v>1836.84453781513</v>
      </c>
      <c r="F1512" s="1">
        <v>905.37903582486103</v>
      </c>
      <c r="G1512" s="1">
        <v>5239.70101724903</v>
      </c>
      <c r="H1512" s="1">
        <v>2845.65280849183</v>
      </c>
      <c r="I1512" s="1">
        <v>5434.65811587795</v>
      </c>
      <c r="J1512" s="1">
        <v>3520.8819106590099</v>
      </c>
      <c r="K1512" s="1">
        <v>1222.6979212737699</v>
      </c>
      <c r="L1512" s="1">
        <v>875.95356037152101</v>
      </c>
      <c r="M1512" t="str">
        <f t="shared" si="23"/>
        <v>773.913635253906 1047.89252543123 20068.8743918621 7522.3677576294 1836.84453781513 905.379035824861 5239.70101724903 2845.65280849183 5434.65811587795 3520.88191065901 1222.69792127377 875.953560371521</v>
      </c>
      <c r="Q1512" t="str">
        <f>CONCATENATE(A1512," ", B1512)</f>
        <v>773.913635253906 1047.89252543123</v>
      </c>
    </row>
    <row r="1513" spans="1:17" x14ac:dyDescent="0.25">
      <c r="A1513" s="2">
        <v>774.12756347656205</v>
      </c>
      <c r="B1513" s="2">
        <v>1048.2096417514399</v>
      </c>
      <c r="C1513" s="1">
        <v>20081.290137107499</v>
      </c>
      <c r="D1513" s="1">
        <v>7539.3894294560296</v>
      </c>
      <c r="E1513" s="1">
        <v>1839.1724900486599</v>
      </c>
      <c r="F1513" s="1">
        <v>908.19172932331298</v>
      </c>
      <c r="G1513" s="1">
        <v>5246.8832375055499</v>
      </c>
      <c r="H1513" s="1">
        <v>2848.6019460415901</v>
      </c>
      <c r="I1513" s="1">
        <v>5428.9376382132004</v>
      </c>
      <c r="J1513" s="1">
        <v>3523.4820875718901</v>
      </c>
      <c r="K1513" s="1">
        <v>1218.7642636001799</v>
      </c>
      <c r="L1513" s="1">
        <v>875.27377266696601</v>
      </c>
      <c r="M1513" t="str">
        <f t="shared" si="23"/>
        <v>774.127563476562 1048.20964175144 20081.2901371075 7539.38942945603 1839.17249004866 908.191729323313 5246.88323750555 2848.60194604159 5428.9376382132 3523.48208757189 1218.76426360018 875.273772666966</v>
      </c>
      <c r="Q1513" t="str">
        <f>CONCATENATE(A1513," ", B1513)</f>
        <v>774.127563476562 1048.20964175144</v>
      </c>
    </row>
    <row r="1514" spans="1:17" x14ac:dyDescent="0.25">
      <c r="A1514" s="2">
        <v>774.34143066406205</v>
      </c>
      <c r="B1514" s="2">
        <v>1049.63644405131</v>
      </c>
      <c r="C1514" s="1">
        <v>20091.253427686901</v>
      </c>
      <c r="D1514" s="1">
        <v>7548.13666519243</v>
      </c>
      <c r="E1514" s="1">
        <v>1839.2514374170801</v>
      </c>
      <c r="F1514" s="1">
        <v>911.29544449359105</v>
      </c>
      <c r="G1514" s="1">
        <v>5249.8721804511497</v>
      </c>
      <c r="H1514" s="1">
        <v>2856.6532507739998</v>
      </c>
      <c r="I1514" s="1">
        <v>5425.2127377266897</v>
      </c>
      <c r="J1514" s="1">
        <v>3530.8416629809999</v>
      </c>
      <c r="K1514" s="1">
        <v>1217.4705882353001</v>
      </c>
      <c r="L1514" s="1">
        <v>877.23352498894701</v>
      </c>
      <c r="M1514" t="str">
        <f t="shared" si="23"/>
        <v>774.341430664062 1049.63644405131 20091.2534276869 7548.13666519243 1839.25143741708 911.295444493591 5249.87218045115 2856.653250774 5425.21273772669 3530.841662981 1217.4705882353 877.233524988947</v>
      </c>
      <c r="Q1514" t="str">
        <f>CONCATENATE(A1514," ", B1514)</f>
        <v>774.341430664062 1049.63644405131</v>
      </c>
    </row>
    <row r="1515" spans="1:17" x14ac:dyDescent="0.25">
      <c r="A1515" s="2">
        <v>774.55535888671795</v>
      </c>
      <c r="B1515" s="2">
        <v>1049.37372843874</v>
      </c>
      <c r="C1515" s="1">
        <v>20099.5291906237</v>
      </c>
      <c r="D1515" s="1">
        <v>7562.7585139319199</v>
      </c>
      <c r="E1515" s="1">
        <v>1848.70411322424</v>
      </c>
      <c r="F1515" s="1">
        <v>916.30871295887198</v>
      </c>
      <c r="G1515" s="1">
        <v>5251.1773551526103</v>
      </c>
      <c r="H1515" s="1">
        <v>2847.8390092879399</v>
      </c>
      <c r="I1515" s="1">
        <v>5426.1463954002902</v>
      </c>
      <c r="J1515" s="1">
        <v>3537.2344095533099</v>
      </c>
      <c r="K1515" s="1">
        <v>1212.7629367536499</v>
      </c>
      <c r="L1515" s="1">
        <v>877.50773993808502</v>
      </c>
      <c r="M1515" t="str">
        <f t="shared" si="23"/>
        <v>774.555358886718 1049.37372843874 20099.5291906237 7562.75851393192 1848.70411322424 916.308712958872 5251.17735515261 2847.83900928794 5426.14639540029 3537.23440955331 1212.76293675365 877.507739938085</v>
      </c>
      <c r="Q1515" t="str">
        <f>CONCATENATE(A1515," ", B1515)</f>
        <v>774.555358886718 1049.37372843874</v>
      </c>
    </row>
    <row r="1516" spans="1:17" x14ac:dyDescent="0.25">
      <c r="A1516" s="2">
        <v>774.769287109375</v>
      </c>
      <c r="B1516" s="2">
        <v>1052.52720035383</v>
      </c>
      <c r="C1516" s="1">
        <v>20101.626934984601</v>
      </c>
      <c r="D1516" s="1">
        <v>7585.1271561256399</v>
      </c>
      <c r="E1516" s="1">
        <v>1852.0942061035</v>
      </c>
      <c r="F1516" s="1">
        <v>919.431225121632</v>
      </c>
      <c r="G1516" s="1">
        <v>5264.0530738611496</v>
      </c>
      <c r="H1516" s="1">
        <v>2852.38876603274</v>
      </c>
      <c r="I1516" s="1">
        <v>5444.1176470588498</v>
      </c>
      <c r="J1516" s="1">
        <v>3546.7717823971798</v>
      </c>
      <c r="K1516" s="1">
        <v>1209.7116320212299</v>
      </c>
      <c r="L1516" s="1">
        <v>879.31003980540004</v>
      </c>
      <c r="M1516" t="str">
        <f t="shared" si="23"/>
        <v>774.769287109375 1052.52720035383 20101.6269349846 7585.12715612564 1852.0942061035 919.431225121632 5264.05307386115 2852.38876603274 5444.11764705885 3546.77178239718 1209.71163202123 879.3100398054</v>
      </c>
      <c r="Q1516" t="str">
        <f>CONCATENATE(A1516," ", B1516)</f>
        <v>774.769287109375 1052.52720035383</v>
      </c>
    </row>
    <row r="1517" spans="1:17" x14ac:dyDescent="0.25">
      <c r="A1517" s="2">
        <v>774.983154296875</v>
      </c>
      <c r="B1517" s="2">
        <v>1054.6784608580299</v>
      </c>
      <c r="C1517" s="1">
        <v>20112.633790358301</v>
      </c>
      <c r="D1517" s="1">
        <v>7594.8191065900401</v>
      </c>
      <c r="E1517" s="1">
        <v>1860.7755417956701</v>
      </c>
      <c r="F1517" s="1">
        <v>921.79566563467904</v>
      </c>
      <c r="G1517" s="1">
        <v>5266.9146395400503</v>
      </c>
      <c r="H1517" s="1">
        <v>2848.84387439187</v>
      </c>
      <c r="I1517" s="1">
        <v>5445.7027863777303</v>
      </c>
      <c r="J1517" s="1">
        <v>3557.9261388766199</v>
      </c>
      <c r="K1517" s="1">
        <v>1207.42724458204</v>
      </c>
      <c r="L1517" s="1">
        <v>877.49447147280398</v>
      </c>
      <c r="M1517" t="str">
        <f t="shared" si="23"/>
        <v>774.983154296875 1054.67846085803 20112.6337903583 7594.81910659004 1860.77554179567 921.795665634679 5266.91463954005 2848.84387439187 5445.70278637773 3557.92613887662 1207.42724458204 877.494471472804</v>
      </c>
      <c r="Q1517" t="str">
        <f>CONCATENATE(A1517," ", B1517)</f>
        <v>774.983154296875 1054.67846085803</v>
      </c>
    </row>
    <row r="1518" spans="1:17" x14ac:dyDescent="0.25">
      <c r="A1518" s="2">
        <v>775.19708251953102</v>
      </c>
      <c r="B1518" s="2">
        <v>1053.78947368421</v>
      </c>
      <c r="C1518" s="1">
        <v>20125.6260504202</v>
      </c>
      <c r="D1518" s="1">
        <v>7608.36864219376</v>
      </c>
      <c r="E1518" s="1">
        <v>1867.86996904025</v>
      </c>
      <c r="F1518" s="1">
        <v>924.15966386555101</v>
      </c>
      <c r="G1518" s="1">
        <v>5268.3728438744201</v>
      </c>
      <c r="H1518" s="1">
        <v>2851.0672268907701</v>
      </c>
      <c r="I1518" s="1">
        <v>5462.2972136223198</v>
      </c>
      <c r="J1518" s="1">
        <v>3561.3595754091298</v>
      </c>
      <c r="K1518" s="1">
        <v>1205.9522335249901</v>
      </c>
      <c r="L1518" s="1">
        <v>877.25121627598799</v>
      </c>
      <c r="M1518" t="str">
        <f t="shared" si="23"/>
        <v>775.197082519531 1053.78947368421 20125.6260504202 7608.36864219376 1867.86996904025 924.159663865551 5268.37284387442 2851.06722689077 5462.29721362232 3561.35957540913 1205.95223352499 877.251216275988</v>
      </c>
      <c r="Q1518" t="str">
        <f>CONCATENATE(A1518," ", B1518)</f>
        <v>775.197082519531 1053.78947368421</v>
      </c>
    </row>
    <row r="1519" spans="1:17" x14ac:dyDescent="0.25">
      <c r="A1519" s="2">
        <v>775.41101074218705</v>
      </c>
      <c r="B1519" s="2">
        <v>1050.3210968598</v>
      </c>
      <c r="C1519" s="1">
        <v>20129.843210968698</v>
      </c>
      <c r="D1519" s="1">
        <v>7620.43564794342</v>
      </c>
      <c r="E1519" s="1">
        <v>1870.65944272446</v>
      </c>
      <c r="F1519" s="1">
        <v>926.40114993366205</v>
      </c>
      <c r="G1519" s="1">
        <v>5282.258735073</v>
      </c>
      <c r="H1519" s="1">
        <v>2853.5121627598501</v>
      </c>
      <c r="I1519" s="1">
        <v>5479.4873949580096</v>
      </c>
      <c r="J1519" s="1">
        <v>3556.4599734630801</v>
      </c>
      <c r="K1519" s="1">
        <v>1206.9889429456</v>
      </c>
      <c r="L1519" s="1">
        <v>877.67536488279904</v>
      </c>
      <c r="M1519" t="str">
        <f t="shared" si="23"/>
        <v>775.411010742187 1050.3210968598 20129.8432109687 7620.43564794342 1870.65944272446 926.401149933662 5282.258735073 2853.51216275985 5479.48739495801 3556.45997346308 1206.9889429456 877.675364882799</v>
      </c>
      <c r="Q1519" t="str">
        <f>CONCATENATE(A1519," ", B1519)</f>
        <v>775.411010742187 1050.3210968598</v>
      </c>
    </row>
    <row r="1520" spans="1:17" x14ac:dyDescent="0.25">
      <c r="A1520" s="2">
        <v>775.62487792968705</v>
      </c>
      <c r="B1520" s="2">
        <v>1046.80362671384</v>
      </c>
      <c r="C1520" s="1">
        <v>20141.101282618401</v>
      </c>
      <c r="D1520" s="1">
        <v>7641.0163644405502</v>
      </c>
      <c r="E1520" s="1">
        <v>1874.0869084475901</v>
      </c>
      <c r="F1520" s="1">
        <v>930.194161875281</v>
      </c>
      <c r="G1520" s="1">
        <v>5300.1627598408004</v>
      </c>
      <c r="H1520" s="1">
        <v>2853.47722246795</v>
      </c>
      <c r="I1520" s="1">
        <v>5498.1530296329302</v>
      </c>
      <c r="J1520" s="1">
        <v>3563.8394515701202</v>
      </c>
      <c r="K1520" s="1">
        <v>1205.28659885007</v>
      </c>
      <c r="L1520" s="1">
        <v>874.43697478991999</v>
      </c>
      <c r="M1520" t="str">
        <f t="shared" si="23"/>
        <v>775.624877929687 1046.80362671384 20141.1012826184 7641.01636444055 1874.08690844759 930.194161875281 5300.1627598408 2853.47722246795 5498.15302963293 3563.83945157012 1205.28659885007 874.43697478992</v>
      </c>
      <c r="Q1520" t="str">
        <f>CONCATENATE(A1520," ", B1520)</f>
        <v>775.624877929687 1046.80362671384</v>
      </c>
    </row>
    <row r="1521" spans="1:17" x14ac:dyDescent="0.25">
      <c r="A1521" s="2">
        <v>775.83880615234295</v>
      </c>
      <c r="B1521" s="2">
        <v>1049.19239274657</v>
      </c>
      <c r="C1521" s="1">
        <v>20137.777532065498</v>
      </c>
      <c r="D1521" s="1">
        <v>7658.1884122070196</v>
      </c>
      <c r="E1521" s="1">
        <v>1877.3735072976599</v>
      </c>
      <c r="F1521" s="1">
        <v>932.83591331269804</v>
      </c>
      <c r="G1521" s="1">
        <v>5317.1185316232004</v>
      </c>
      <c r="H1521" s="1">
        <v>2857.1985846970501</v>
      </c>
      <c r="I1521" s="1">
        <v>5511.7664750110798</v>
      </c>
      <c r="J1521" s="1">
        <v>3570.5608137992199</v>
      </c>
      <c r="K1521" s="1">
        <v>1205.8164528969501</v>
      </c>
      <c r="L1521" s="1">
        <v>875.49491375497996</v>
      </c>
      <c r="M1521" t="str">
        <f t="shared" si="23"/>
        <v>775.838806152343 1049.19239274657 20137.7775320655 7658.18841220702 1877.37350729766 932.835913312698 5317.1185316232 2857.19858469705 5511.76647501108 3570.56081379922 1205.81645289695 875.49491375498</v>
      </c>
      <c r="Q1521" t="str">
        <f>CONCATENATE(A1521," ", B1521)</f>
        <v>775.838806152343 1049.19239274657</v>
      </c>
    </row>
    <row r="1522" spans="1:17" x14ac:dyDescent="0.25">
      <c r="A1522" s="2">
        <v>776.05267333984295</v>
      </c>
      <c r="B1522" s="2">
        <v>1038.4763379035801</v>
      </c>
      <c r="C1522" s="1">
        <v>20126.7607253428</v>
      </c>
      <c r="D1522" s="1">
        <v>7667.6293675365196</v>
      </c>
      <c r="E1522" s="1">
        <v>1877.95908889872</v>
      </c>
      <c r="F1522" s="1">
        <v>934.69460415745698</v>
      </c>
      <c r="G1522" s="1">
        <v>5336.3710747457098</v>
      </c>
      <c r="H1522" s="1">
        <v>2867.0831490491</v>
      </c>
      <c r="I1522" s="1">
        <v>5519.4953560371796</v>
      </c>
      <c r="J1522" s="1">
        <v>3570.1592215833798</v>
      </c>
      <c r="K1522" s="1">
        <v>1204.9509066784599</v>
      </c>
      <c r="L1522" s="1">
        <v>876.06988058381705</v>
      </c>
      <c r="M1522" t="str">
        <f t="shared" si="23"/>
        <v>776.052673339843 1038.47633790358 20126.7607253428 7667.62936753652 1877.95908889872 934.694604157457 5336.37107474571 2867.0831490491 5519.49535603718 3570.15922158338 1204.95090667846 876.069880583817</v>
      </c>
      <c r="Q1522" t="str">
        <f>CONCATENATE(A1522," ", B1522)</f>
        <v>776.052673339843 1038.47633790358</v>
      </c>
    </row>
    <row r="1523" spans="1:17" x14ac:dyDescent="0.25">
      <c r="A1523" s="2">
        <v>776.2666015625</v>
      </c>
      <c r="B1523" s="2">
        <v>1034.7240159221601</v>
      </c>
      <c r="C1523" s="1">
        <v>20104.790579389701</v>
      </c>
      <c r="D1523" s="1">
        <v>7674.7766475011404</v>
      </c>
      <c r="E1523" s="1">
        <v>1885.4750110570601</v>
      </c>
      <c r="F1523" s="1">
        <v>937.31003980540004</v>
      </c>
      <c r="G1523" s="1">
        <v>5348.8805838124999</v>
      </c>
      <c r="H1523" s="1">
        <v>2865.0933215391501</v>
      </c>
      <c r="I1523" s="1">
        <v>5537.9969040247897</v>
      </c>
      <c r="J1523" s="1">
        <v>3578.9013710747599</v>
      </c>
      <c r="K1523" s="1">
        <v>1205.01769128704</v>
      </c>
      <c r="L1523" s="1">
        <v>875.58160106148102</v>
      </c>
      <c r="M1523" t="str">
        <f t="shared" si="23"/>
        <v>776.2666015625 1034.72401592216 20104.7905793897 7674.77664750114 1885.47501105706 937.3100398054 5348.8805838125 2865.09332153915 5537.99690402479 3578.90137107476 1205.01769128704 875.581601061481</v>
      </c>
      <c r="Q1523" t="str">
        <f>CONCATENATE(A1523," ", B1523)</f>
        <v>776.2666015625 1034.72401592216</v>
      </c>
    </row>
    <row r="1524" spans="1:17" x14ac:dyDescent="0.25">
      <c r="A1524" s="2">
        <v>776.48046875</v>
      </c>
      <c r="B1524" s="2">
        <v>1033.3675364882799</v>
      </c>
      <c r="C1524" s="1">
        <v>20091.968376824501</v>
      </c>
      <c r="D1524" s="1">
        <v>7683.9935869084802</v>
      </c>
      <c r="E1524" s="1">
        <v>1892.10194604158</v>
      </c>
      <c r="F1524" s="1">
        <v>937.23595754091605</v>
      </c>
      <c r="G1524" s="1">
        <v>5353.56567890316</v>
      </c>
      <c r="H1524" s="1">
        <v>2863.1786819991298</v>
      </c>
      <c r="I1524" s="1">
        <v>5554.7306501548201</v>
      </c>
      <c r="J1524" s="1">
        <v>3584.7793011941799</v>
      </c>
      <c r="K1524" s="1">
        <v>1203.8372401592201</v>
      </c>
      <c r="L1524" s="1">
        <v>875.37240159221994</v>
      </c>
      <c r="M1524" t="str">
        <f t="shared" si="23"/>
        <v>776.48046875 1033.36753648828 20091.9683768245 7683.99358690848 1892.10194604158 937.235957540916 5353.56567890316 2863.17868199913 5554.73065015482 3584.77930119418 1203.83724015922 875.37240159222</v>
      </c>
      <c r="Q1524" t="str">
        <f>CONCATENATE(A1524," ", B1524)</f>
        <v>776.48046875 1033.36753648828</v>
      </c>
    </row>
    <row r="1525" spans="1:17" x14ac:dyDescent="0.25">
      <c r="A1525" s="2">
        <v>776.69439697265602</v>
      </c>
      <c r="B1525" s="2">
        <v>1036.6784608580299</v>
      </c>
      <c r="C1525" s="1">
        <v>20087.632242370699</v>
      </c>
      <c r="D1525" s="1">
        <v>7689.0477664750497</v>
      </c>
      <c r="E1525" s="1">
        <v>1896.4491375497601</v>
      </c>
      <c r="F1525" s="1">
        <v>937.75586023883704</v>
      </c>
      <c r="G1525" s="1">
        <v>5352.8620079611001</v>
      </c>
      <c r="H1525" s="1">
        <v>2867.6169836355698</v>
      </c>
      <c r="I1525" s="1">
        <v>5553.5232198142703</v>
      </c>
      <c r="J1525" s="1">
        <v>3594.5378151260702</v>
      </c>
      <c r="K1525" s="1">
        <v>1203.23396727112</v>
      </c>
      <c r="L1525" s="1">
        <v>871.95488721804895</v>
      </c>
      <c r="M1525" t="str">
        <f t="shared" si="23"/>
        <v>776.694396972656 1036.67846085803 20087.6322423707 7689.04776647505 1896.44913754976 937.755860238837 5352.8620079611 2867.61698363557 5553.52321981427 3594.53781512607 1203.23396727112 871.954887218049</v>
      </c>
      <c r="Q1525" t="str">
        <f>CONCATENATE(A1525," ", B1525)</f>
        <v>776.694396972656 1036.67846085803</v>
      </c>
    </row>
    <row r="1526" spans="1:17" x14ac:dyDescent="0.25">
      <c r="A1526" s="2">
        <v>776.90826416015602</v>
      </c>
      <c r="B1526" s="2">
        <v>1034.19062361787</v>
      </c>
      <c r="C1526" s="1">
        <v>20059.9818664308</v>
      </c>
      <c r="D1526" s="1">
        <v>7700.8467492260397</v>
      </c>
      <c r="E1526" s="1">
        <v>1899.8527200353899</v>
      </c>
      <c r="F1526" s="1">
        <v>940.38367978770896</v>
      </c>
      <c r="G1526" s="1">
        <v>5348.5333923043099</v>
      </c>
      <c r="H1526" s="1">
        <v>2864.43830163645</v>
      </c>
      <c r="I1526" s="1">
        <v>5553.2339672711396</v>
      </c>
      <c r="J1526" s="1">
        <v>3586.5139318885599</v>
      </c>
      <c r="K1526" s="1">
        <v>1203.38168951791</v>
      </c>
      <c r="L1526" s="1">
        <v>872.19593100398504</v>
      </c>
      <c r="M1526" t="str">
        <f t="shared" si="23"/>
        <v>776.908264160156 1034.19062361787 20059.9818664308 7700.84674922604 1899.85272003539 940.383679787709 5348.53339230431 2864.43830163645 5553.23396727114 3586.51393188856 1203.38168951791 872.195931003985</v>
      </c>
      <c r="Q1526" t="str">
        <f>CONCATENATE(A1526," ", B1526)</f>
        <v>776.908264160156 1034.19062361787</v>
      </c>
    </row>
    <row r="1527" spans="1:17" x14ac:dyDescent="0.25">
      <c r="A1527" s="2">
        <v>777.12219238281205</v>
      </c>
      <c r="B1527" s="2">
        <v>1033.38611233967</v>
      </c>
      <c r="C1527" s="1">
        <v>20051.239274657299</v>
      </c>
      <c r="D1527" s="1">
        <v>7699.6191950464799</v>
      </c>
      <c r="E1527" s="1">
        <v>1902.8299425033199</v>
      </c>
      <c r="F1527" s="1">
        <v>942.14108801415796</v>
      </c>
      <c r="G1527" s="1">
        <v>5352.5364882795502</v>
      </c>
      <c r="H1527" s="1">
        <v>2865.6337903582598</v>
      </c>
      <c r="I1527" s="1">
        <v>5566.0605926581402</v>
      </c>
      <c r="J1527" s="1">
        <v>3579.9442724458299</v>
      </c>
      <c r="K1527" s="1">
        <v>1200.2706766917299</v>
      </c>
      <c r="L1527" s="1">
        <v>871.68022998673598</v>
      </c>
      <c r="M1527" t="str">
        <f t="shared" si="23"/>
        <v>777.122192382812 1033.38611233967 20051.2392746573 7699.61919504648 1902.82994250332 942.141088014158 5352.53648827955 2865.63379035826 5566.06059265814 3579.94427244583 1200.27067669173 871.680229986736</v>
      </c>
      <c r="Q1527" t="str">
        <f>CONCATENATE(A1527," ", B1527)</f>
        <v>777.122192382812 1033.38611233967</v>
      </c>
    </row>
    <row r="1528" spans="1:17" x14ac:dyDescent="0.25">
      <c r="A1528" s="2">
        <v>777.33605957031205</v>
      </c>
      <c r="B1528" s="2">
        <v>1031.4086687306501</v>
      </c>
      <c r="C1528" s="1">
        <v>20047.458425475499</v>
      </c>
      <c r="D1528" s="1">
        <v>7693.5070765148503</v>
      </c>
      <c r="E1528" s="1">
        <v>1906.1965944272499</v>
      </c>
      <c r="F1528" s="1">
        <v>945.73927465723602</v>
      </c>
      <c r="G1528" s="1">
        <v>5357.4688191066098</v>
      </c>
      <c r="H1528" s="1">
        <v>2872.21716054844</v>
      </c>
      <c r="I1528" s="1">
        <v>5571.65015479879</v>
      </c>
      <c r="J1528" s="1">
        <v>3572.65811587794</v>
      </c>
      <c r="K1528" s="1">
        <v>1193.6837682441401</v>
      </c>
      <c r="L1528" s="1">
        <v>869.71782397169795</v>
      </c>
      <c r="M1528" t="str">
        <f t="shared" si="23"/>
        <v>777.336059570312 1031.40866873065 20047.4584254755 7693.50707651485 1906.19659442725 945.739274657236 5357.46881910661 2872.21716054844 5571.65015479879 3572.65811587794 1193.68376824414 869.717823971698</v>
      </c>
      <c r="Q1528" t="str">
        <f>CONCATENATE(A1528," ", B1528)</f>
        <v>777.336059570312 1031.40866873065</v>
      </c>
    </row>
    <row r="1529" spans="1:17" x14ac:dyDescent="0.25">
      <c r="A1529" s="2">
        <v>777.54998779296795</v>
      </c>
      <c r="B1529" s="2">
        <v>1031.5276426360001</v>
      </c>
      <c r="C1529" s="1">
        <v>20038.747678018601</v>
      </c>
      <c r="D1529" s="1">
        <v>7700.1512605042399</v>
      </c>
      <c r="E1529" s="1">
        <v>1911.69770013269</v>
      </c>
      <c r="F1529" s="1">
        <v>947.44405130473694</v>
      </c>
      <c r="G1529" s="1">
        <v>5362.7810703228897</v>
      </c>
      <c r="H1529" s="1">
        <v>2876.71649712518</v>
      </c>
      <c r="I1529" s="1">
        <v>5568.6351172047998</v>
      </c>
      <c r="J1529" s="1">
        <v>3561.0358248562702</v>
      </c>
      <c r="K1529" s="1">
        <v>1193.6678460858</v>
      </c>
      <c r="L1529" s="1">
        <v>868.42901371075197</v>
      </c>
      <c r="M1529" t="str">
        <f t="shared" si="23"/>
        <v>777.549987792968 1031.527642636 20038.7476780186 7700.15126050424 1911.69770013269 947.444051304737 5362.78107032289 2876.71649712518 5568.6351172048 3561.03582485627 1193.6678460858 868.429013710752</v>
      </c>
      <c r="Q1529" t="str">
        <f>CONCATENATE(A1529," ", B1529)</f>
        <v>777.549987792968 1031.527642636</v>
      </c>
    </row>
    <row r="1530" spans="1:17" x14ac:dyDescent="0.25">
      <c r="A1530" s="2">
        <v>777.76385498046795</v>
      </c>
      <c r="B1530" s="2">
        <v>1025.9685979655001</v>
      </c>
      <c r="C1530" s="1">
        <v>20031.348076072602</v>
      </c>
      <c r="D1530" s="1">
        <v>7703.2605042017203</v>
      </c>
      <c r="E1530" s="1">
        <v>1915.70544007077</v>
      </c>
      <c r="F1530" s="1">
        <v>947.06921716055297</v>
      </c>
      <c r="G1530" s="1">
        <v>5367.52277753209</v>
      </c>
      <c r="H1530" s="1">
        <v>2879.8796992481298</v>
      </c>
      <c r="I1530" s="1">
        <v>5572.0309597523501</v>
      </c>
      <c r="J1530" s="1">
        <v>3558.04024767803</v>
      </c>
      <c r="K1530" s="1">
        <v>1190.14639540027</v>
      </c>
      <c r="L1530" s="1">
        <v>868.07032286599303</v>
      </c>
      <c r="M1530" t="str">
        <f t="shared" si="23"/>
        <v>777.763854980468 1025.9685979655 20031.3480760726 7703.26050420172 1915.70544007077 947.069217160553 5367.52277753209 2879.87969924813 5572.03095975235 3558.04024767803 1190.14639540027 868.070322865993</v>
      </c>
      <c r="Q1530" t="str">
        <f>CONCATENATE(A1530," ", B1530)</f>
        <v>777.763854980468 1025.9685979655</v>
      </c>
    </row>
    <row r="1531" spans="1:17" x14ac:dyDescent="0.25">
      <c r="A1531" s="2">
        <v>777.977783203125</v>
      </c>
      <c r="B1531" s="2">
        <v>1026.3874391862</v>
      </c>
      <c r="C1531" s="1">
        <v>20023.001769128801</v>
      </c>
      <c r="D1531" s="1">
        <v>7716.8352498894701</v>
      </c>
      <c r="E1531" s="1">
        <v>1918.3858911985899</v>
      </c>
      <c r="F1531" s="1">
        <v>950.688633348081</v>
      </c>
      <c r="G1531" s="1">
        <v>5377.1114551083801</v>
      </c>
      <c r="H1531" s="1">
        <v>2885.3529411764798</v>
      </c>
      <c r="I1531" s="1">
        <v>5574.6497125166097</v>
      </c>
      <c r="J1531" s="1">
        <v>3562.45908889873</v>
      </c>
      <c r="K1531" s="1">
        <v>1189.37593984963</v>
      </c>
      <c r="L1531" s="1">
        <v>867.79610791685502</v>
      </c>
      <c r="M1531" t="str">
        <f t="shared" si="23"/>
        <v>777.977783203125 1026.3874391862 20023.0017691288 7716.83524988947 1918.38589119859 950.688633348081 5377.11145510838 2885.35294117648 5574.64971251661 3562.45908889873 1189.37593984963 867.796107916855</v>
      </c>
      <c r="Q1531" t="str">
        <f>CONCATENATE(A1531," ", B1531)</f>
        <v>777.977783203125 1026.3874391862</v>
      </c>
    </row>
    <row r="1532" spans="1:17" x14ac:dyDescent="0.25">
      <c r="A1532" s="2">
        <v>778.191650390625</v>
      </c>
      <c r="B1532" s="2">
        <v>1023.31755860239</v>
      </c>
      <c r="C1532" s="1">
        <v>19996.3564794339</v>
      </c>
      <c r="D1532" s="1">
        <v>7710.70234409557</v>
      </c>
      <c r="E1532" s="1">
        <v>1919.78858911986</v>
      </c>
      <c r="F1532" s="1">
        <v>952.64462627156604</v>
      </c>
      <c r="G1532" s="1">
        <v>5373.6793454223998</v>
      </c>
      <c r="H1532" s="1">
        <v>2887.39540026538</v>
      </c>
      <c r="I1532" s="1">
        <v>5572.4842989827803</v>
      </c>
      <c r="J1532" s="1">
        <v>3571.91154356481</v>
      </c>
      <c r="K1532" s="1">
        <v>1191.1211853162299</v>
      </c>
      <c r="L1532" s="1">
        <v>866.47722246793899</v>
      </c>
      <c r="M1532" t="str">
        <f t="shared" si="23"/>
        <v>778.191650390625 1023.31755860239 19996.3564794339 7710.70234409557 1919.78858911986 952.644626271566 5373.6793454224 2887.39540026538 5572.48429898278 3571.91154356481 1191.12118531623 866.477222467939</v>
      </c>
      <c r="Q1532" t="str">
        <f>CONCATENATE(A1532," ", B1532)</f>
        <v>778.191650390625 1023.31755860239</v>
      </c>
    </row>
    <row r="1533" spans="1:17" x14ac:dyDescent="0.25">
      <c r="A1533" s="2">
        <v>778.405517578125</v>
      </c>
      <c r="B1533" s="2">
        <v>1026.6329057938999</v>
      </c>
      <c r="C1533" s="1">
        <v>19975.805174701502</v>
      </c>
      <c r="D1533" s="1">
        <v>7723.4022556391301</v>
      </c>
      <c r="E1533" s="1">
        <v>1922.56302521009</v>
      </c>
      <c r="F1533" s="1">
        <v>956.31247235736896</v>
      </c>
      <c r="G1533" s="1">
        <v>5371.0314020345204</v>
      </c>
      <c r="H1533" s="1">
        <v>2890.2291021671899</v>
      </c>
      <c r="I1533" s="1">
        <v>5578.6669615214796</v>
      </c>
      <c r="J1533" s="1">
        <v>3573.38611233969</v>
      </c>
      <c r="K1533" s="1">
        <v>1190.2950022114101</v>
      </c>
      <c r="L1533" s="1">
        <v>865.02034498010198</v>
      </c>
      <c r="M1533" t="str">
        <f t="shared" si="23"/>
        <v>778.405517578125 1026.6329057939 19975.8051747015 7723.40225563913 1922.56302521009 956.312472357369 5371.03140203452 2890.22910216719 5578.66696152148 3573.38611233969 1190.29500221141 865.020344980102</v>
      </c>
      <c r="Q1533" t="str">
        <f>CONCATENATE(A1533," ", B1533)</f>
        <v>778.405517578125 1026.6329057939</v>
      </c>
    </row>
    <row r="1534" spans="1:17" x14ac:dyDescent="0.25">
      <c r="A1534" s="2">
        <v>778.61944580078102</v>
      </c>
      <c r="B1534" s="2">
        <v>1030.3246351172099</v>
      </c>
      <c r="C1534" s="1">
        <v>19962.3087129589</v>
      </c>
      <c r="D1534" s="1">
        <v>7729.7461300309997</v>
      </c>
      <c r="E1534" s="1">
        <v>1926.49026979213</v>
      </c>
      <c r="F1534" s="1">
        <v>958.09486952676298</v>
      </c>
      <c r="G1534" s="1">
        <v>5373.0084033613703</v>
      </c>
      <c r="H1534" s="1">
        <v>2894.4891640866999</v>
      </c>
      <c r="I1534" s="1">
        <v>5585.1636444051601</v>
      </c>
      <c r="J1534" s="1">
        <v>3579.74524546662</v>
      </c>
      <c r="K1534" s="1">
        <v>1192.90181335692</v>
      </c>
      <c r="L1534" s="1">
        <v>864.89119858470099</v>
      </c>
      <c r="M1534" t="str">
        <f t="shared" si="23"/>
        <v>778.619445800781 1030.32463511721 19962.3087129589 7729.746130031 1926.49026979213 958.094869526763 5373.00840336137 2894.4891640867 5585.16364440516 3579.74524546662 1192.90181335692 864.891198584701</v>
      </c>
      <c r="Q1534" t="str">
        <f>CONCATENATE(A1534," ", B1534)</f>
        <v>778.619445800781 1030.32463511721</v>
      </c>
    </row>
    <row r="1535" spans="1:17" x14ac:dyDescent="0.25">
      <c r="A1535" s="2">
        <v>778.83331298828102</v>
      </c>
      <c r="B1535" s="2">
        <v>1025.4957983193301</v>
      </c>
      <c r="C1535" s="1">
        <v>19946.240159221601</v>
      </c>
      <c r="D1535" s="1">
        <v>7730.5386996904399</v>
      </c>
      <c r="E1535" s="1">
        <v>1931.68067226891</v>
      </c>
      <c r="F1535" s="1">
        <v>960.31645289695302</v>
      </c>
      <c r="G1535" s="1">
        <v>5373.6819991154598</v>
      </c>
      <c r="H1535" s="1">
        <v>2894.36399823088</v>
      </c>
      <c r="I1535" s="1">
        <v>5586.69570986292</v>
      </c>
      <c r="J1535" s="1">
        <v>3588.4033613445499</v>
      </c>
      <c r="K1535" s="1">
        <v>1195.5846970367099</v>
      </c>
      <c r="L1535" s="1">
        <v>864.28306059266197</v>
      </c>
      <c r="M1535" t="str">
        <f t="shared" si="23"/>
        <v>778.833312988281 1025.49579831933 19946.2401592216 7730.53869969044 1931.68067226891 960.316452896953 5373.68199911546 2894.36399823088 5586.69570986292 3588.40336134455 1195.58469703671 864.283060592662</v>
      </c>
      <c r="Q1535" t="str">
        <f>CONCATENATE(A1535," ", B1535)</f>
        <v>778.833312988281 1025.49579831933</v>
      </c>
    </row>
    <row r="1536" spans="1:17" x14ac:dyDescent="0.25">
      <c r="A1536" s="2">
        <v>779.04718017578102</v>
      </c>
      <c r="B1536" s="2">
        <v>1025.6497125165899</v>
      </c>
      <c r="C1536" s="1">
        <v>19929.982972136298</v>
      </c>
      <c r="D1536" s="1">
        <v>7730.5749668288699</v>
      </c>
      <c r="E1536" s="1">
        <v>1931.1088014153099</v>
      </c>
      <c r="F1536" s="1">
        <v>962.82994250332194</v>
      </c>
      <c r="G1536" s="1">
        <v>5367.7916850951096</v>
      </c>
      <c r="H1536" s="1">
        <v>2897.7027863777198</v>
      </c>
      <c r="I1536" s="1">
        <v>5608.12737726672</v>
      </c>
      <c r="J1536" s="1">
        <v>3588.10924369749</v>
      </c>
      <c r="K1536" s="1">
        <v>1197.2804068995999</v>
      </c>
      <c r="L1536" s="1">
        <v>864.75453339230796</v>
      </c>
      <c r="M1536" t="str">
        <f t="shared" si="23"/>
        <v>779.047180175781 1025.64971251659 19929.9829721363 7730.57496682887 1931.10880141531 962.829942503322 5367.79168509511 2897.70278637772 5608.12737726672 3588.10924369749 1197.2804068996 864.754533392308</v>
      </c>
      <c r="Q1536" t="str">
        <f>CONCATENATE(A1536," ", B1536)</f>
        <v>779.047180175781 1025.64971251659</v>
      </c>
    </row>
    <row r="1537" spans="1:17" x14ac:dyDescent="0.25">
      <c r="A1537" s="2">
        <v>779.26110839843705</v>
      </c>
      <c r="B1537" s="2">
        <v>1028.4237063246401</v>
      </c>
      <c r="C1537" s="1">
        <v>19924.241043786002</v>
      </c>
      <c r="D1537" s="1">
        <v>7743.3509509067198</v>
      </c>
      <c r="E1537" s="1">
        <v>1928.82176028307</v>
      </c>
      <c r="F1537" s="1">
        <v>962.63268465281305</v>
      </c>
      <c r="G1537" s="1">
        <v>5378.6483856700797</v>
      </c>
      <c r="H1537" s="1">
        <v>2897.5537372844001</v>
      </c>
      <c r="I1537" s="1">
        <v>5609.5378151260802</v>
      </c>
      <c r="J1537" s="1">
        <v>3589.4007076514999</v>
      </c>
      <c r="K1537" s="1">
        <v>1200.48297213622</v>
      </c>
      <c r="L1537" s="1">
        <v>862.80406899602394</v>
      </c>
      <c r="M1537" t="str">
        <f t="shared" si="23"/>
        <v>779.261108398437 1028.42370632464 19924.241043786 7743.35095090672 1928.82176028307 962.632684652813 5378.64838567008 2897.5537372844 5609.53781512608 3589.4007076515 1200.48297213622 862.804068996024</v>
      </c>
      <c r="Q1537" t="str">
        <f>CONCATENATE(A1537," ", B1537)</f>
        <v>779.261108398437 1028.42370632464</v>
      </c>
    </row>
    <row r="1538" spans="1:17" x14ac:dyDescent="0.25">
      <c r="A1538" s="2">
        <v>779.47497558593705</v>
      </c>
      <c r="B1538" s="2">
        <v>1031.9690402476799</v>
      </c>
      <c r="C1538" s="1">
        <v>19911.412206988101</v>
      </c>
      <c r="D1538" s="1">
        <v>7761.2837240159597</v>
      </c>
      <c r="E1538" s="1">
        <v>1930.38235294118</v>
      </c>
      <c r="F1538" s="1">
        <v>963.45599292349004</v>
      </c>
      <c r="G1538" s="1">
        <v>5390.9296771340396</v>
      </c>
      <c r="H1538" s="1">
        <v>2894.3233082706902</v>
      </c>
      <c r="I1538" s="1">
        <v>5622.1490490933502</v>
      </c>
      <c r="J1538" s="1">
        <v>3602.2498894294699</v>
      </c>
      <c r="K1538" s="1">
        <v>1203.48120300752</v>
      </c>
      <c r="L1538" s="1">
        <v>861.30163644405502</v>
      </c>
      <c r="M1538" t="str">
        <f t="shared" ref="M1538:M1601" si="24">CONCATENATE(A1538," ",B1538," ",C1538," ",D1538," ",E1538," ",F1538," ",G1538," ",H1538," ",I1538," ",J1538," ",K1538," ",L1538,)</f>
        <v>779.474975585937 1031.96904024768 19911.4122069881 7761.28372401596 1930.38235294118 963.45599292349 5390.92967713404 2894.32330827069 5622.14904909335 3602.24988942947 1203.48120300752 861.301636444055</v>
      </c>
      <c r="Q1538" t="str">
        <f>CONCATENATE(A1538," ", B1538)</f>
        <v>779.474975585937 1031.96904024768</v>
      </c>
    </row>
    <row r="1539" spans="1:17" x14ac:dyDescent="0.25">
      <c r="A1539" s="2">
        <v>779.68884277343705</v>
      </c>
      <c r="B1539" s="2">
        <v>1034.18973905352</v>
      </c>
      <c r="C1539" s="1">
        <v>19894.3887660328</v>
      </c>
      <c r="D1539" s="1">
        <v>7770.0205661212203</v>
      </c>
      <c r="E1539" s="1">
        <v>1928.26603272889</v>
      </c>
      <c r="F1539" s="1">
        <v>963.96284829721799</v>
      </c>
      <c r="G1539" s="1">
        <v>5401.1915081822399</v>
      </c>
      <c r="H1539" s="1">
        <v>2890.2105263158001</v>
      </c>
      <c r="I1539" s="1">
        <v>5623.7846085803003</v>
      </c>
      <c r="J1539" s="1">
        <v>3605.9588677576398</v>
      </c>
      <c r="K1539" s="1">
        <v>1209.85493144626</v>
      </c>
      <c r="L1539" s="1">
        <v>866.29190623618297</v>
      </c>
      <c r="M1539" t="str">
        <f t="shared" si="24"/>
        <v>779.688842773437 1034.18973905352 19894.3887660328 7770.02056612122 1928.26603272889 963.962848297218 5401.19150818224 2890.2105263158 5623.7846085803 3605.95886775764 1209.85493144626 866.291906236183</v>
      </c>
      <c r="Q1539" t="str">
        <f>CONCATENATE(A1539," ", B1539)</f>
        <v>779.688842773437 1034.18973905352</v>
      </c>
    </row>
    <row r="1540" spans="1:17" x14ac:dyDescent="0.25">
      <c r="A1540" s="2">
        <v>779.90270996093705</v>
      </c>
      <c r="B1540" s="2">
        <v>1030.7288810261</v>
      </c>
      <c r="C1540" s="1">
        <v>19872.474347633801</v>
      </c>
      <c r="D1540" s="1">
        <v>7778.0344980097698</v>
      </c>
      <c r="E1540" s="1">
        <v>1931.0203449800999</v>
      </c>
      <c r="F1540" s="1">
        <v>964.98098186643495</v>
      </c>
      <c r="G1540" s="1">
        <v>5409.5006634232896</v>
      </c>
      <c r="H1540" s="1">
        <v>2889.0004422821899</v>
      </c>
      <c r="I1540" s="1">
        <v>5637.6550199027197</v>
      </c>
      <c r="J1540" s="1">
        <v>3606.5599292348702</v>
      </c>
      <c r="K1540" s="1">
        <v>1210.8761609907101</v>
      </c>
      <c r="L1540" s="1">
        <v>866.75453339230796</v>
      </c>
      <c r="M1540" t="str">
        <f t="shared" si="24"/>
        <v>779.902709960937 1030.7288810261 19872.4743476338 7778.03449800977 1931.0203449801 964.980981866435 5409.50066342329 2889.00044228219 5637.65501990272 3606.55992923487 1210.87616099071 866.754533392308</v>
      </c>
      <c r="Q1540" t="str">
        <f>CONCATENATE(A1540," ", B1540)</f>
        <v>779.902709960937 1030.7288810261</v>
      </c>
    </row>
    <row r="1541" spans="1:17" x14ac:dyDescent="0.25">
      <c r="A1541" s="2">
        <v>780.11657714843705</v>
      </c>
      <c r="B1541" s="2">
        <v>1031.06943830164</v>
      </c>
      <c r="C1541" s="1">
        <v>19862.4146395401</v>
      </c>
      <c r="D1541" s="1">
        <v>7784.8162317558999</v>
      </c>
      <c r="E1541" s="1">
        <v>1934.5106147722299</v>
      </c>
      <c r="F1541" s="1">
        <v>967.90778416630303</v>
      </c>
      <c r="G1541" s="1">
        <v>5414.4723573640204</v>
      </c>
      <c r="H1541" s="1">
        <v>2882.79831932774</v>
      </c>
      <c r="I1541" s="1">
        <v>5651.9442724458504</v>
      </c>
      <c r="J1541" s="1">
        <v>3614.65546218489</v>
      </c>
      <c r="K1541" s="1">
        <v>1215.64750110571</v>
      </c>
      <c r="L1541" s="1">
        <v>867.08359133127396</v>
      </c>
      <c r="M1541" t="str">
        <f t="shared" si="24"/>
        <v>780.116577148437 1031.06943830164 19862.4146395401 7784.8162317559 1934.51061477223 967.907784166303 5414.47235736402 2882.79831932774 5651.94427244585 3614.65546218489 1215.64750110571 867.083591331274</v>
      </c>
      <c r="Q1541" t="str">
        <f>CONCATENATE(A1541," ", B1541)</f>
        <v>780.116577148437 1031.06943830164</v>
      </c>
    </row>
    <row r="1542" spans="1:17" x14ac:dyDescent="0.25">
      <c r="A1542" s="2">
        <v>780.33050537109295</v>
      </c>
      <c r="B1542" s="2">
        <v>1028.6399823087099</v>
      </c>
      <c r="C1542" s="1">
        <v>19838.472357364099</v>
      </c>
      <c r="D1542" s="1">
        <v>7791.7058823529796</v>
      </c>
      <c r="E1542" s="1">
        <v>1936.91729323309</v>
      </c>
      <c r="F1542" s="1">
        <v>967.04887218045599</v>
      </c>
      <c r="G1542" s="1">
        <v>5416.2016806722904</v>
      </c>
      <c r="H1542" s="1">
        <v>2875.6444051304802</v>
      </c>
      <c r="I1542" s="1">
        <v>5658.8889871738402</v>
      </c>
      <c r="J1542" s="1">
        <v>3610.31977001328</v>
      </c>
      <c r="K1542" s="1">
        <v>1212.1362229102201</v>
      </c>
      <c r="L1542" s="1">
        <v>866.05882352941603</v>
      </c>
      <c r="M1542" t="str">
        <f t="shared" si="24"/>
        <v>780.330505371093 1028.63998230871 19838.4723573641 7791.70588235298 1936.91729323309 967.048872180456 5416.20168067229 2875.64440513048 5658.88898717384 3610.31977001328 1212.13622291022 866.058823529416</v>
      </c>
      <c r="Q1542" t="str">
        <f>CONCATENATE(A1542," ", B1542)</f>
        <v>780.330505371093 1028.63998230871</v>
      </c>
    </row>
    <row r="1543" spans="1:17" x14ac:dyDescent="0.25">
      <c r="A1543" s="2">
        <v>780.54437255859295</v>
      </c>
      <c r="B1543" s="2">
        <v>1026.65590446705</v>
      </c>
      <c r="C1543" s="1">
        <v>19820.9586466166</v>
      </c>
      <c r="D1543" s="1">
        <v>7796.4975674480702</v>
      </c>
      <c r="E1543" s="1">
        <v>1934.0842547545401</v>
      </c>
      <c r="F1543" s="1">
        <v>968.77509951349396</v>
      </c>
      <c r="G1543" s="1">
        <v>5422.9862892525698</v>
      </c>
      <c r="H1543" s="1">
        <v>2883.0344980097402</v>
      </c>
      <c r="I1543" s="1">
        <v>5656.1826625387303</v>
      </c>
      <c r="J1543" s="1">
        <v>3602.92967713403</v>
      </c>
      <c r="K1543" s="1">
        <v>1206.3794781070301</v>
      </c>
      <c r="L1543" s="1">
        <v>868.48960636886795</v>
      </c>
      <c r="M1543" t="str">
        <f t="shared" si="24"/>
        <v>780.544372558593 1026.65590446705 19820.9586466166 7796.49756744807 1934.08425475454 968.775099513494 5422.98628925257 2883.03449800974 5656.18266253873 3602.92967713403 1206.37947810703 868.489606368868</v>
      </c>
      <c r="Q1543" t="str">
        <f>CONCATENATE(A1543," ", B1543)</f>
        <v>780.544372558593 1026.65590446705</v>
      </c>
    </row>
    <row r="1544" spans="1:17" x14ac:dyDescent="0.25">
      <c r="A1544" s="2">
        <v>780.75823974609295</v>
      </c>
      <c r="B1544" s="2">
        <v>1021.97213622291</v>
      </c>
      <c r="C1544" s="1">
        <v>19809.285714285801</v>
      </c>
      <c r="D1544" s="1">
        <v>7804.9672711190096</v>
      </c>
      <c r="E1544" s="1">
        <v>1937.84077841664</v>
      </c>
      <c r="F1544" s="1">
        <v>969.80141530296805</v>
      </c>
      <c r="G1544" s="1">
        <v>5435.3131357806496</v>
      </c>
      <c r="H1544" s="1">
        <v>2882.6174259177501</v>
      </c>
      <c r="I1544" s="1">
        <v>5657.3918620079903</v>
      </c>
      <c r="J1544" s="1">
        <v>3592.5134896063801</v>
      </c>
      <c r="K1544" s="1">
        <v>1199.75630252101</v>
      </c>
      <c r="L1544" s="1">
        <v>868.32198142415302</v>
      </c>
      <c r="M1544" t="str">
        <f t="shared" si="24"/>
        <v>780.758239746093 1021.97213622291 19809.2857142858 7804.96727111901 1937.84077841664 969.801415302968 5435.31313578065 2882.61742591775 5657.39186200799 3592.51348960638 1199.75630252101 868.321981424153</v>
      </c>
      <c r="Q1544" t="str">
        <f>CONCATENATE(A1544," ", B1544)</f>
        <v>780.758239746093 1021.97213622291</v>
      </c>
    </row>
    <row r="1545" spans="1:17" x14ac:dyDescent="0.25">
      <c r="A1545" s="2">
        <v>780.97210693359295</v>
      </c>
      <c r="B1545" s="2">
        <v>1023.90137107475</v>
      </c>
      <c r="C1545" s="1">
        <v>19806.555948695299</v>
      </c>
      <c r="D1545" s="1">
        <v>7811.7781954887596</v>
      </c>
      <c r="E1545" s="1">
        <v>1941.26072534277</v>
      </c>
      <c r="F1545" s="1">
        <v>968.98208757187604</v>
      </c>
      <c r="G1545" s="1">
        <v>5440.4122069880796</v>
      </c>
      <c r="H1545" s="1">
        <v>2881.63600176914</v>
      </c>
      <c r="I1545" s="1">
        <v>5668.2140645732197</v>
      </c>
      <c r="J1545" s="1">
        <v>3595.59310039807</v>
      </c>
      <c r="K1545" s="1">
        <v>1199.73330384786</v>
      </c>
      <c r="L1545" s="1">
        <v>862.576735957545</v>
      </c>
      <c r="M1545" t="str">
        <f t="shared" si="24"/>
        <v>780.972106933593 1023.90137107475 19806.5559486953 7811.77819548876 1941.26072534277 968.982087571876 5440.41220698808 2881.63600176914 5668.21406457322 3595.59310039807 1199.73330384786 862.576735957545</v>
      </c>
      <c r="Q1545" t="str">
        <f>CONCATENATE(A1545," ", B1545)</f>
        <v>780.972106933593 1023.90137107475</v>
      </c>
    </row>
    <row r="1546" spans="1:17" x14ac:dyDescent="0.25">
      <c r="A1546" s="2">
        <v>781.18597412109295</v>
      </c>
      <c r="B1546" s="2">
        <v>1022.65723131358</v>
      </c>
      <c r="C1546" s="1">
        <v>19788.7854931447</v>
      </c>
      <c r="D1546" s="1">
        <v>7811.7733303848199</v>
      </c>
      <c r="E1546" s="1">
        <v>1944.55329500222</v>
      </c>
      <c r="F1546" s="1">
        <v>969.519902697926</v>
      </c>
      <c r="G1546" s="1">
        <v>5453.7319770013501</v>
      </c>
      <c r="H1546" s="1">
        <v>2878.0349402919201</v>
      </c>
      <c r="I1546" s="1">
        <v>5672.2348518355002</v>
      </c>
      <c r="J1546" s="1">
        <v>3587.5139318885599</v>
      </c>
      <c r="K1546" s="1">
        <v>1198.47456877488</v>
      </c>
      <c r="L1546" s="1">
        <v>855.33746130031398</v>
      </c>
      <c r="M1546" t="str">
        <f t="shared" si="24"/>
        <v>781.185974121093 1022.65723131358 19788.7854931447 7811.77333038482 1944.55329500222 969.519902697926 5453.73197700135 2878.03494029192 5672.2348518355 3587.51393188856 1198.47456877488 855.337461300314</v>
      </c>
      <c r="Q1546" t="str">
        <f>CONCATENATE(A1546," ", B1546)</f>
        <v>781.185974121093 1022.65723131358</v>
      </c>
    </row>
    <row r="1547" spans="1:17" x14ac:dyDescent="0.25">
      <c r="A1547" s="2">
        <v>781.39984130859295</v>
      </c>
      <c r="B1547" s="2">
        <v>1022.77089783282</v>
      </c>
      <c r="C1547" s="1">
        <v>19759.4655019903</v>
      </c>
      <c r="D1547" s="1">
        <v>7825.9601946042003</v>
      </c>
      <c r="E1547" s="1">
        <v>1946.98319327732</v>
      </c>
      <c r="F1547" s="1">
        <v>971.762936753654</v>
      </c>
      <c r="G1547" s="1">
        <v>5471.4024767802102</v>
      </c>
      <c r="H1547" s="1">
        <v>2871.36797877047</v>
      </c>
      <c r="I1547" s="1">
        <v>5685.6704997788802</v>
      </c>
      <c r="J1547" s="1">
        <v>3589.6337903582598</v>
      </c>
      <c r="K1547" s="1">
        <v>1195.7850508624499</v>
      </c>
      <c r="L1547" s="1">
        <v>850.36930561698796</v>
      </c>
      <c r="M1547" t="str">
        <f t="shared" si="24"/>
        <v>781.399841308593 1022.77089783282 19759.4655019903 7825.9601946042 1946.98319327732 971.762936753654 5471.40247678021 2871.36797877047 5685.67049977888 3589.63379035826 1195.78505086245 850.369305616988</v>
      </c>
      <c r="Q1547" t="str">
        <f>CONCATENATE(A1547," ", B1547)</f>
        <v>781.399841308593 1022.77089783282</v>
      </c>
    </row>
    <row r="1548" spans="1:17" x14ac:dyDescent="0.25">
      <c r="A1548" s="2">
        <v>781.61370849609295</v>
      </c>
      <c r="B1548" s="2">
        <v>1015.9557717824</v>
      </c>
      <c r="C1548" s="1">
        <v>19740.735294117701</v>
      </c>
      <c r="D1548" s="1">
        <v>7832.6034940292302</v>
      </c>
      <c r="E1548" s="1">
        <v>1948.5075187970001</v>
      </c>
      <c r="F1548" s="1">
        <v>972.17978770456</v>
      </c>
      <c r="G1548" s="1">
        <v>5482.1048208757402</v>
      </c>
      <c r="H1548" s="1">
        <v>2874.5333923042999</v>
      </c>
      <c r="I1548" s="1">
        <v>5699.2313135780896</v>
      </c>
      <c r="J1548" s="1">
        <v>3588.1477222468102</v>
      </c>
      <c r="K1548" s="1">
        <v>1193.43299425033</v>
      </c>
      <c r="L1548" s="1">
        <v>851.79787704555895</v>
      </c>
      <c r="M1548" t="str">
        <f t="shared" si="24"/>
        <v>781.613708496093 1015.9557717824 19740.7352941177 7832.60349402923 1948.507518797 972.17978770456 5482.10482087574 2874.5333923043 5699.23131357809 3588.14772224681 1193.43299425033 851.797877045559</v>
      </c>
      <c r="Q1548" t="str">
        <f>CONCATENATE(A1548," ", B1548)</f>
        <v>781.613708496093 1015.9557717824</v>
      </c>
    </row>
    <row r="1549" spans="1:17" x14ac:dyDescent="0.25">
      <c r="A1549" s="2">
        <v>781.82757568359295</v>
      </c>
      <c r="B1549" s="2">
        <v>1015.6068111455101</v>
      </c>
      <c r="C1549" s="1">
        <v>19708.402697921301</v>
      </c>
      <c r="D1549" s="1">
        <v>7843.4219371959698</v>
      </c>
      <c r="E1549" s="1">
        <v>1953.2361786819999</v>
      </c>
      <c r="F1549" s="1">
        <v>975.04511278196003</v>
      </c>
      <c r="G1549" s="1">
        <v>5492.5944272446104</v>
      </c>
      <c r="H1549" s="1">
        <v>2882.7810703228802</v>
      </c>
      <c r="I1549" s="1">
        <v>5693.2441397611901</v>
      </c>
      <c r="J1549" s="1">
        <v>3586.61388766034</v>
      </c>
      <c r="K1549" s="1">
        <v>1189.9261388765999</v>
      </c>
      <c r="L1549" s="1">
        <v>846.75630252101303</v>
      </c>
      <c r="M1549" t="str">
        <f t="shared" si="24"/>
        <v>781.827575683593 1015.60681114551 19708.4026979213 7843.42193719597 1953.236178682 975.04511278196 5492.59442724461 2882.78107032288 5693.24413976119 3586.61388766034 1189.9261388766 846.756302521013</v>
      </c>
      <c r="Q1549" t="str">
        <f>CONCATENATE(A1549," ", B1549)</f>
        <v>781.827575683593 1015.60681114551</v>
      </c>
    </row>
    <row r="1550" spans="1:17" x14ac:dyDescent="0.25">
      <c r="A1550" s="2">
        <v>782.04144287109295</v>
      </c>
      <c r="B1550" s="2">
        <v>1015.19991154357</v>
      </c>
      <c r="C1550" s="1">
        <v>19695.433657673701</v>
      </c>
      <c r="D1550" s="1">
        <v>7848.2684652808903</v>
      </c>
      <c r="E1550" s="1">
        <v>1958.1948252985501</v>
      </c>
      <c r="F1550" s="1">
        <v>979.05395842548</v>
      </c>
      <c r="G1550" s="1">
        <v>5495.2282176028602</v>
      </c>
      <c r="H1550" s="1">
        <v>2886.0955329500298</v>
      </c>
      <c r="I1550" s="1">
        <v>5699.2790800531002</v>
      </c>
      <c r="J1550" s="1">
        <v>3593.6134453781701</v>
      </c>
      <c r="K1550" s="1">
        <v>1186.23264042459</v>
      </c>
      <c r="L1550" s="1">
        <v>841.15037593985403</v>
      </c>
      <c r="M1550" t="str">
        <f t="shared" si="24"/>
        <v>782.041442871093 1015.19991154357 19695.4336576737 7848.26846528089 1958.19482529855 979.05395842548 5495.22821760286 2886.09553295003 5699.2790800531 3593.61344537817 1186.23264042459 841.150375939854</v>
      </c>
      <c r="Q1550" t="str">
        <f>CONCATENATE(A1550," ", B1550)</f>
        <v>782.041442871093 1015.19991154357</v>
      </c>
    </row>
    <row r="1551" spans="1:17" x14ac:dyDescent="0.25">
      <c r="A1551" s="2">
        <v>782.25531005859295</v>
      </c>
      <c r="B1551" s="2">
        <v>1017.35294117647</v>
      </c>
      <c r="C1551" s="1">
        <v>19676.0486510394</v>
      </c>
      <c r="D1551" s="1">
        <v>7851.6685095090997</v>
      </c>
      <c r="E1551" s="1">
        <v>1962.4226006192</v>
      </c>
      <c r="F1551" s="1">
        <v>982.35935426802803</v>
      </c>
      <c r="G1551" s="1">
        <v>5496.1547987616304</v>
      </c>
      <c r="H1551" s="1">
        <v>2891.4573197700201</v>
      </c>
      <c r="I1551" s="1">
        <v>5700.7567448032096</v>
      </c>
      <c r="J1551" s="1">
        <v>3588.5762936753799</v>
      </c>
      <c r="K1551" s="1">
        <v>1182.23529411765</v>
      </c>
      <c r="L1551" s="1">
        <v>840.62140645732404</v>
      </c>
      <c r="M1551" t="str">
        <f t="shared" si="24"/>
        <v>782.255310058593 1017.35294117647 19676.0486510394 7851.6685095091 1962.4226006192 982.359354268028 5496.15479876163 2891.45731977002 5700.75674480321 3588.57629367538 1182.23529411765 840.621406457324</v>
      </c>
      <c r="Q1551" t="str">
        <f>CONCATENATE(A1551," ", B1551)</f>
        <v>782.255310058593 1017.35294117647</v>
      </c>
    </row>
    <row r="1552" spans="1:17" x14ac:dyDescent="0.25">
      <c r="A1552" s="2">
        <v>782.46917724609295</v>
      </c>
      <c r="B1552" s="2">
        <v>1010.97169394073</v>
      </c>
      <c r="C1552" s="1">
        <v>19672.084918177901</v>
      </c>
      <c r="D1552" s="1">
        <v>7853.4111012826597</v>
      </c>
      <c r="E1552" s="1">
        <v>1969.3487394957999</v>
      </c>
      <c r="F1552" s="1">
        <v>984.80959752322497</v>
      </c>
      <c r="G1552" s="1">
        <v>5495.26934984523</v>
      </c>
      <c r="H1552" s="1">
        <v>2893.6231755860299</v>
      </c>
      <c r="I1552" s="1">
        <v>5708.6116762494703</v>
      </c>
      <c r="J1552" s="1">
        <v>3593.4789915966498</v>
      </c>
      <c r="K1552" s="1">
        <v>1180.94161875277</v>
      </c>
      <c r="L1552" s="1">
        <v>839.23485183547496</v>
      </c>
      <c r="M1552" t="str">
        <f t="shared" si="24"/>
        <v>782.469177246093 1010.97169394073 19672.0849181779 7853.41110128266 1969.3487394958 984.809597523225 5495.26934984523 2893.62317558603 5708.61167624947 3593.47899159665 1180.94161875277 839.234851835475</v>
      </c>
      <c r="Q1552" t="str">
        <f>CONCATENATE(A1552," ", B1552)</f>
        <v>782.469177246093 1010.97169394073</v>
      </c>
    </row>
    <row r="1553" spans="1:17" x14ac:dyDescent="0.25">
      <c r="A1553" s="2">
        <v>782.68304443359295</v>
      </c>
      <c r="B1553" s="2">
        <v>1006.72534276869</v>
      </c>
      <c r="C1553" s="1">
        <v>19650.757187085401</v>
      </c>
      <c r="D1553" s="1">
        <v>7856.0875718708903</v>
      </c>
      <c r="E1553" s="1">
        <v>1974.8675364882899</v>
      </c>
      <c r="F1553" s="1">
        <v>987.06921716055297</v>
      </c>
      <c r="G1553" s="1">
        <v>5491.8978328173598</v>
      </c>
      <c r="H1553" s="1">
        <v>2897.5285272003598</v>
      </c>
      <c r="I1553" s="1">
        <v>5726.8602388323998</v>
      </c>
      <c r="J1553" s="1">
        <v>3595.3670942061199</v>
      </c>
      <c r="K1553" s="1">
        <v>1179.11189739054</v>
      </c>
      <c r="L1553" s="1">
        <v>837.73330384785902</v>
      </c>
      <c r="M1553" t="str">
        <f t="shared" si="24"/>
        <v>782.683044433593 1006.72534276869 19650.7571870854 7856.08757187089 1974.86753648829 987.069217160553 5491.89783281736 2897.52852720036 5726.8602388324 3595.36709420612 1179.11189739054 837.733303847859</v>
      </c>
      <c r="Q1553" t="str">
        <f>CONCATENATE(A1553," ", B1553)</f>
        <v>782.683044433593 1006.72534276869</v>
      </c>
    </row>
    <row r="1554" spans="1:17" x14ac:dyDescent="0.25">
      <c r="A1554" s="2">
        <v>782.89691162109295</v>
      </c>
      <c r="B1554" s="2">
        <v>1007.8045112782</v>
      </c>
      <c r="C1554" s="1">
        <v>19645.955329500299</v>
      </c>
      <c r="D1554" s="1">
        <v>7857.5030959752703</v>
      </c>
      <c r="E1554" s="1">
        <v>1976.37571870854</v>
      </c>
      <c r="F1554" s="1">
        <v>990.10813799204402</v>
      </c>
      <c r="G1554" s="1">
        <v>5483.13003095978</v>
      </c>
      <c r="H1554" s="1">
        <v>2900.4683768244199</v>
      </c>
      <c r="I1554" s="1">
        <v>5732.6218487395199</v>
      </c>
      <c r="J1554" s="1">
        <v>3590.9867315347301</v>
      </c>
      <c r="K1554" s="1">
        <v>1175.4997788589101</v>
      </c>
      <c r="L1554" s="1">
        <v>832.08801415303401</v>
      </c>
      <c r="M1554" t="str">
        <f t="shared" si="24"/>
        <v>782.896911621093 1007.8045112782 19645.9553295003 7857.50309597527 1976.37571870854 990.108137992044 5483.13003095978 2900.46837682442 5732.62184873952 3590.98673153473 1175.49977885891 832.088014153034</v>
      </c>
      <c r="Q1554" t="str">
        <f>CONCATENATE(A1554," ", B1554)</f>
        <v>782.896911621093 1007.8045112782</v>
      </c>
    </row>
    <row r="1555" spans="1:17" x14ac:dyDescent="0.25">
      <c r="A1555" s="2">
        <v>783.11077880859295</v>
      </c>
      <c r="B1555" s="2">
        <v>1008.03184431667</v>
      </c>
      <c r="C1555" s="1">
        <v>19642.632021229601</v>
      </c>
      <c r="D1555" s="1">
        <v>7873.5707651481998</v>
      </c>
      <c r="E1555" s="1">
        <v>1980.6698363556</v>
      </c>
      <c r="F1555" s="1">
        <v>987.59376382132302</v>
      </c>
      <c r="G1555" s="1">
        <v>5476.7098628925496</v>
      </c>
      <c r="H1555" s="1">
        <v>2904.68907563026</v>
      </c>
      <c r="I1555" s="1">
        <v>5732.2450243255498</v>
      </c>
      <c r="J1555" s="1">
        <v>3597.80495356039</v>
      </c>
      <c r="K1555" s="1">
        <v>1177.2065457762101</v>
      </c>
      <c r="L1555" s="1">
        <v>829.99425033171599</v>
      </c>
      <c r="M1555" t="str">
        <f t="shared" si="24"/>
        <v>783.110778808593 1008.03184431667 19642.6320212296 7873.5707651482 1980.6698363556 987.593763821323 5476.70986289255 2904.68907563026 5732.24502432555 3597.80495356039 1177.20654577621 829.994250331716</v>
      </c>
      <c r="Q1555" t="str">
        <f>CONCATENATE(A1555," ", B1555)</f>
        <v>783.110778808593 1008.03184431667</v>
      </c>
    </row>
    <row r="1556" spans="1:17" x14ac:dyDescent="0.25">
      <c r="A1556" s="2">
        <v>783.32464599609295</v>
      </c>
      <c r="B1556" s="2">
        <v>1005.97921273773</v>
      </c>
      <c r="C1556" s="1">
        <v>19635.514816453</v>
      </c>
      <c r="D1556" s="1">
        <v>7882.9075630252501</v>
      </c>
      <c r="E1556" s="1">
        <v>1986.5386996904101</v>
      </c>
      <c r="F1556" s="1">
        <v>989.32153914197795</v>
      </c>
      <c r="G1556" s="1">
        <v>5482.8872180451399</v>
      </c>
      <c r="H1556" s="1">
        <v>2907.0804953560501</v>
      </c>
      <c r="I1556" s="1">
        <v>5741.86996904027</v>
      </c>
      <c r="J1556" s="1">
        <v>3603.50199026981</v>
      </c>
      <c r="K1556" s="1">
        <v>1181.7952233525</v>
      </c>
      <c r="L1556" s="1">
        <v>827.92481203007901</v>
      </c>
      <c r="M1556" t="str">
        <f t="shared" si="24"/>
        <v>783.324645996093 1005.97921273773 19635.514816453 7882.90756302525 1986.53869969041 989.321539141978 5482.88721804514 2907.08049535605 5741.86996904027 3603.50199026981 1181.7952233525 827.924812030079</v>
      </c>
      <c r="Q1556" t="str">
        <f>CONCATENATE(A1556," ", B1556)</f>
        <v>783.324645996093 1005.97921273773</v>
      </c>
    </row>
    <row r="1557" spans="1:17" x14ac:dyDescent="0.25">
      <c r="A1557" s="2">
        <v>783.53851318359295</v>
      </c>
      <c r="B1557" s="2">
        <v>1006.68465280849</v>
      </c>
      <c r="C1557" s="1">
        <v>19624.695046439701</v>
      </c>
      <c r="D1557" s="1">
        <v>7882.7602830606302</v>
      </c>
      <c r="E1557" s="1">
        <v>1989.48628925255</v>
      </c>
      <c r="F1557" s="1">
        <v>987.53250773994296</v>
      </c>
      <c r="G1557" s="1">
        <v>5487.1946041574802</v>
      </c>
      <c r="H1557" s="1">
        <v>2906.10791685096</v>
      </c>
      <c r="I1557" s="1">
        <v>5743.0190181336002</v>
      </c>
      <c r="J1557" s="1">
        <v>3608.92083149051</v>
      </c>
      <c r="K1557" s="1">
        <v>1179.54356479434</v>
      </c>
      <c r="L1557" s="1">
        <v>829.36886333481198</v>
      </c>
      <c r="M1557" t="str">
        <f t="shared" si="24"/>
        <v>783.538513183593 1006.68465280849 19624.6950464397 7882.76028306063 1989.48628925255 987.532507739943 5487.19460415748 2906.10791685096 5743.0190181336 3608.92083149051 1179.54356479434 829.368863334812</v>
      </c>
      <c r="Q1557" t="str">
        <f>CONCATENATE(A1557," ", B1557)</f>
        <v>783.538513183593 1006.68465280849</v>
      </c>
    </row>
    <row r="1558" spans="1:17" x14ac:dyDescent="0.25">
      <c r="A1558" s="2">
        <v>783.75238037109295</v>
      </c>
      <c r="B1558" s="2">
        <v>1002.99601946042</v>
      </c>
      <c r="C1558" s="1">
        <v>19616.148164529</v>
      </c>
      <c r="D1558" s="1">
        <v>7889.7972136223298</v>
      </c>
      <c r="E1558" s="1">
        <v>1997.0095090667901</v>
      </c>
      <c r="F1558" s="1">
        <v>988.55462184874398</v>
      </c>
      <c r="G1558" s="1">
        <v>5485.7713401150204</v>
      </c>
      <c r="H1558" s="1">
        <v>2908.2861565679</v>
      </c>
      <c r="I1558" s="1">
        <v>5754.6727111897599</v>
      </c>
      <c r="J1558" s="1">
        <v>3595.8279522335401</v>
      </c>
      <c r="K1558" s="1">
        <v>1176.99026979213</v>
      </c>
      <c r="L1558" s="1">
        <v>826.91552410438305</v>
      </c>
      <c r="M1558" t="str">
        <f t="shared" si="24"/>
        <v>783.752380371093 1002.99601946042 19616.148164529 7889.79721362233 1997.00950906679 988.554621848744 5485.77134011502 2908.2861565679 5754.67271118976 3595.82795223354 1176.99026979213 826.915524104383</v>
      </c>
      <c r="Q1558" t="str">
        <f>CONCATENATE(A1558," ", B1558)</f>
        <v>783.752380371093 1002.99601946042</v>
      </c>
    </row>
    <row r="1559" spans="1:17" x14ac:dyDescent="0.25">
      <c r="A1559" s="2">
        <v>783.96624755859295</v>
      </c>
      <c r="B1559" s="2">
        <v>1001.6068111455101</v>
      </c>
      <c r="C1559" s="1">
        <v>19621.153250774001</v>
      </c>
      <c r="D1559" s="1">
        <v>7895.3467492260397</v>
      </c>
      <c r="E1559" s="1">
        <v>1996.8925254312301</v>
      </c>
      <c r="F1559" s="1">
        <v>988.45842547545794</v>
      </c>
      <c r="G1559" s="1">
        <v>5491.3931888545103</v>
      </c>
      <c r="H1559" s="1">
        <v>2904.0473241928498</v>
      </c>
      <c r="I1559" s="1">
        <v>5751.9460415745498</v>
      </c>
      <c r="J1559" s="1">
        <v>3600.8350287483599</v>
      </c>
      <c r="K1559" s="1">
        <v>1179.42591773552</v>
      </c>
      <c r="L1559" s="1">
        <v>830.14639540026894</v>
      </c>
      <c r="M1559" t="str">
        <f t="shared" si="24"/>
        <v>783.966247558593 1001.60681114551 19621.153250774 7895.34674922604 1996.89252543123 988.458425475458 5491.39318885451 2904.04732419285 5751.94604157455 3600.83502874836 1179.42591773552 830.146395400269</v>
      </c>
      <c r="Q1559" t="str">
        <f>CONCATENATE(A1559," ", B1559)</f>
        <v>783.966247558593 1001.60681114551</v>
      </c>
    </row>
    <row r="1560" spans="1:17" x14ac:dyDescent="0.25">
      <c r="A1560" s="2">
        <v>784.18011474609295</v>
      </c>
      <c r="B1560" s="2">
        <v>998.05882352941705</v>
      </c>
      <c r="C1560" s="1">
        <v>19596.4301194162</v>
      </c>
      <c r="D1560" s="1">
        <v>7901.6552410438198</v>
      </c>
      <c r="E1560" s="1">
        <v>2000.3034055727601</v>
      </c>
      <c r="F1560" s="1">
        <v>990.63511720478095</v>
      </c>
      <c r="G1560" s="1">
        <v>5480.4440513047603</v>
      </c>
      <c r="H1560" s="1">
        <v>2909.6001769128802</v>
      </c>
      <c r="I1560" s="1">
        <v>5752.8177797435001</v>
      </c>
      <c r="J1560" s="1">
        <v>3599.8690844759099</v>
      </c>
      <c r="K1560" s="1">
        <v>1178.21318000885</v>
      </c>
      <c r="L1560" s="1">
        <v>831.03317116320602</v>
      </c>
      <c r="M1560" t="str">
        <f t="shared" si="24"/>
        <v>784.180114746093 998.058823529417 19596.4301194162 7901.65524104382 2000.30340557276 990.635117204781 5480.44405130476 2909.60017691288 5752.8177797435 3599.86908447591 1178.21318000885 831.033171163206</v>
      </c>
      <c r="Q1560" t="str">
        <f>CONCATENATE(A1560," ", B1560)</f>
        <v>784.180114746093 998.058823529417</v>
      </c>
    </row>
    <row r="1561" spans="1:17" x14ac:dyDescent="0.25">
      <c r="A1561" s="2">
        <v>784.39392089843705</v>
      </c>
      <c r="B1561" s="2">
        <v>998.48872180451599</v>
      </c>
      <c r="C1561" s="1">
        <v>19588.8522777533</v>
      </c>
      <c r="D1561" s="1">
        <v>7911.7578505086603</v>
      </c>
      <c r="E1561" s="1">
        <v>1999.79831932774</v>
      </c>
      <c r="F1561" s="1">
        <v>992.87527642636496</v>
      </c>
      <c r="G1561" s="1">
        <v>5471.3091552410697</v>
      </c>
      <c r="H1561" s="1">
        <v>2922.2295444493702</v>
      </c>
      <c r="I1561" s="1">
        <v>5750.2167182662797</v>
      </c>
      <c r="J1561" s="1">
        <v>3599.35515258737</v>
      </c>
      <c r="K1561" s="1">
        <v>1177.14639540027</v>
      </c>
      <c r="L1561" s="1">
        <v>834.00707651482003</v>
      </c>
      <c r="M1561" t="str">
        <f t="shared" si="24"/>
        <v>784.393920898437 998.488721804516 19588.8522777533 7911.75785050866 1999.79831932774 992.875276426365 5471.30915524107 2922.22954444937 5750.21671826628 3599.35515258737 1177.14639540027 834.00707651482</v>
      </c>
      <c r="Q1561" t="str">
        <f>CONCATENATE(A1561," ", B1561)</f>
        <v>784.393920898437 998.488721804516</v>
      </c>
    </row>
    <row r="1562" spans="1:17" x14ac:dyDescent="0.25">
      <c r="A1562" s="2">
        <v>784.60778808593705</v>
      </c>
      <c r="B1562" s="2">
        <v>1001.86819991154</v>
      </c>
      <c r="C1562" s="1">
        <v>19575.574966828899</v>
      </c>
      <c r="D1562" s="1">
        <v>7917.0194604157796</v>
      </c>
      <c r="E1562" s="1">
        <v>2007.09486952676</v>
      </c>
      <c r="F1562" s="1">
        <v>996.09088898717903</v>
      </c>
      <c r="G1562" s="1">
        <v>5470.8951791242998</v>
      </c>
      <c r="H1562" s="1">
        <v>2919.4232640424698</v>
      </c>
      <c r="I1562" s="1">
        <v>5750.7717823971998</v>
      </c>
      <c r="J1562" s="1">
        <v>3608.8345864661801</v>
      </c>
      <c r="K1562" s="1">
        <v>1179.8182220256499</v>
      </c>
      <c r="L1562" s="1">
        <v>832.116320212299</v>
      </c>
      <c r="M1562" t="str">
        <f t="shared" si="24"/>
        <v>784.607788085937 1001.86819991154 19575.5749668289 7917.01946041578 2007.09486952676 996.090888987179 5470.8951791243 2919.42326404247 5750.7717823972 3608.83458646618 1179.81822202565 832.116320212299</v>
      </c>
      <c r="Q1562" t="str">
        <f>CONCATENATE(A1562," ", B1562)</f>
        <v>784.607788085937 1001.86819991154</v>
      </c>
    </row>
    <row r="1563" spans="1:17" x14ac:dyDescent="0.25">
      <c r="A1563" s="2">
        <v>784.82165527343705</v>
      </c>
      <c r="B1563" s="2">
        <v>1006.88235294118</v>
      </c>
      <c r="C1563" s="1">
        <v>19560.6180893411</v>
      </c>
      <c r="D1563" s="1">
        <v>7921.6764705882697</v>
      </c>
      <c r="E1563" s="1">
        <v>2004.7910216718301</v>
      </c>
      <c r="F1563" s="1">
        <v>997.439849624065</v>
      </c>
      <c r="G1563" s="1">
        <v>5470.9685979655296</v>
      </c>
      <c r="H1563" s="1">
        <v>2919.1017249004999</v>
      </c>
      <c r="I1563" s="1">
        <v>5766.0676691729604</v>
      </c>
      <c r="J1563" s="1">
        <v>3605.4365325077501</v>
      </c>
      <c r="K1563" s="1">
        <v>1186.5236620964199</v>
      </c>
      <c r="L1563" s="1">
        <v>827.69482529854395</v>
      </c>
      <c r="M1563" t="str">
        <f t="shared" si="24"/>
        <v>784.821655273437 1006.88235294118 19560.6180893411 7921.67647058827 2004.79102167183 997.439849624065 5470.96859796553 2919.1017249005 5766.06766917296 3605.43653250775 1186.52366209642 827.694825298544</v>
      </c>
      <c r="Q1563" t="str">
        <f>CONCATENATE(A1563," ", B1563)</f>
        <v>784.821655273437 1006.88235294118</v>
      </c>
    </row>
    <row r="1564" spans="1:17" x14ac:dyDescent="0.25">
      <c r="A1564" s="2">
        <v>785.03552246093705</v>
      </c>
      <c r="B1564" s="2">
        <v>1010.4409553295</v>
      </c>
      <c r="C1564" s="1">
        <v>19538.506191950499</v>
      </c>
      <c r="D1564" s="1">
        <v>7923.8233082707102</v>
      </c>
      <c r="E1564" s="1">
        <v>2004.73396727112</v>
      </c>
      <c r="F1564" s="1">
        <v>1002.57739938081</v>
      </c>
      <c r="G1564" s="1">
        <v>5483.2662538699897</v>
      </c>
      <c r="H1564" s="1">
        <v>2918.5011057054498</v>
      </c>
      <c r="I1564" s="1">
        <v>5773.4595311809198</v>
      </c>
      <c r="J1564" s="1">
        <v>3592.6417514374298</v>
      </c>
      <c r="K1564" s="1">
        <v>1183.9566563467499</v>
      </c>
      <c r="L1564" s="1">
        <v>825.08536045997698</v>
      </c>
      <c r="M1564" t="str">
        <f t="shared" si="24"/>
        <v>785.035522460937 1010.4409553295 19538.5061919505 7923.82330827071 2004.73396727112 1002.57739938081 5483.26625386999 2918.50110570545 5773.45953118092 3592.64175143743 1183.95665634675 825.085360459977</v>
      </c>
      <c r="Q1564" t="str">
        <f>CONCATENATE(A1564," ", B1564)</f>
        <v>785.035522460937 1010.4409553295</v>
      </c>
    </row>
    <row r="1565" spans="1:17" x14ac:dyDescent="0.25">
      <c r="A1565" s="2">
        <v>785.24932861328102</v>
      </c>
      <c r="B1565" s="2">
        <v>1011.10835913313</v>
      </c>
      <c r="C1565" s="1">
        <v>19514.751216275999</v>
      </c>
      <c r="D1565" s="1">
        <v>7935.17558602392</v>
      </c>
      <c r="E1565" s="1">
        <v>2007.14882795224</v>
      </c>
      <c r="F1565" s="1">
        <v>1005.3191065900101</v>
      </c>
      <c r="G1565" s="1">
        <v>5497.2012383901201</v>
      </c>
      <c r="H1565" s="1">
        <v>2921.9004865103998</v>
      </c>
      <c r="I1565" s="1">
        <v>5785.5639097744597</v>
      </c>
      <c r="J1565" s="1">
        <v>3589.6859796550302</v>
      </c>
      <c r="K1565" s="1">
        <v>1181.3967271119</v>
      </c>
      <c r="L1565" s="1">
        <v>823.79831932773504</v>
      </c>
      <c r="M1565" t="str">
        <f t="shared" si="24"/>
        <v>785.249328613281 1011.10835913313 19514.751216276 7935.17558602392 2007.14882795224 1005.31910659001 5497.20123839012 2921.9004865104 5785.56390977446 3589.68597965503 1181.3967271119 823.798319327735</v>
      </c>
      <c r="Q1565" t="str">
        <f>CONCATENATE(A1565," ", B1565)</f>
        <v>785.249328613281 1011.10835913313</v>
      </c>
    </row>
    <row r="1566" spans="1:17" x14ac:dyDescent="0.25">
      <c r="A1566" s="2">
        <v>785.46319580078102</v>
      </c>
      <c r="B1566" s="2">
        <v>1008.28571428571</v>
      </c>
      <c r="C1566" s="1">
        <v>19501.4214949138</v>
      </c>
      <c r="D1566" s="1">
        <v>7936.3796992481603</v>
      </c>
      <c r="E1566" s="1">
        <v>2008.86554621849</v>
      </c>
      <c r="F1566" s="1">
        <v>1007.92016806723</v>
      </c>
      <c r="G1566" s="1">
        <v>5502.4007076515099</v>
      </c>
      <c r="H1566" s="1">
        <v>2932.0804953560501</v>
      </c>
      <c r="I1566" s="1">
        <v>5785.82308712962</v>
      </c>
      <c r="J1566" s="1">
        <v>3582.22512162761</v>
      </c>
      <c r="K1566" s="1">
        <v>1179.27244582043</v>
      </c>
      <c r="L1566" s="1">
        <v>825.84697036709804</v>
      </c>
      <c r="M1566" t="str">
        <f t="shared" si="24"/>
        <v>785.463195800781 1008.28571428571 19501.4214949138 7936.37969924816 2008.86554621849 1007.92016806723 5502.40070765151 2932.08049535605 5785.82308712962 3582.22512162761 1179.27244582043 825.846970367098</v>
      </c>
      <c r="Q1566" t="str">
        <f>CONCATENATE(A1566," ", B1566)</f>
        <v>785.463195800781 1008.28571428571</v>
      </c>
    </row>
    <row r="1567" spans="1:17" x14ac:dyDescent="0.25">
      <c r="A1567" s="2">
        <v>785.67706298828102</v>
      </c>
      <c r="B1567" s="2">
        <v>1010.38080495356</v>
      </c>
      <c r="C1567" s="1">
        <v>19491.8597965503</v>
      </c>
      <c r="D1567" s="1">
        <v>7940.1461742592201</v>
      </c>
      <c r="E1567" s="1">
        <v>2010.69770013269</v>
      </c>
      <c r="F1567" s="1">
        <v>1013.9104378593501</v>
      </c>
      <c r="G1567" s="1">
        <v>5507.8823529412002</v>
      </c>
      <c r="H1567" s="1">
        <v>2936.36399823088</v>
      </c>
      <c r="I1567" s="1">
        <v>5783.3763821318298</v>
      </c>
      <c r="J1567" s="1">
        <v>3573.5572755418102</v>
      </c>
      <c r="K1567" s="1">
        <v>1174.08712958868</v>
      </c>
      <c r="L1567" s="1">
        <v>822.43210968598396</v>
      </c>
      <c r="M1567" t="str">
        <f t="shared" si="24"/>
        <v>785.677062988281 1010.38080495356 19491.8597965503 7940.14617425922 2010.69770013269 1013.91043785935 5507.8823529412 2936.36399823088 5783.37638213183 3573.55727554181 1174.08712958868 822.432109685984</v>
      </c>
      <c r="Q1567" t="str">
        <f>CONCATENATE(A1567," ", B1567)</f>
        <v>785.677062988281 1010.38080495356</v>
      </c>
    </row>
    <row r="1568" spans="1:17" x14ac:dyDescent="0.25">
      <c r="A1568" s="2">
        <v>785.89093017578102</v>
      </c>
      <c r="B1568" s="2">
        <v>1008.8177797434799</v>
      </c>
      <c r="C1568" s="1">
        <v>19481.834365325099</v>
      </c>
      <c r="D1568" s="1">
        <v>7948.3328173375003</v>
      </c>
      <c r="E1568" s="1">
        <v>2012.22821760284</v>
      </c>
      <c r="F1568" s="1">
        <v>1020.84674922601</v>
      </c>
      <c r="G1568" s="1">
        <v>5510.43830163647</v>
      </c>
      <c r="H1568" s="1">
        <v>2937.1048208757302</v>
      </c>
      <c r="I1568" s="1">
        <v>5802.4471472799896</v>
      </c>
      <c r="J1568" s="1">
        <v>3577.21848739497</v>
      </c>
      <c r="K1568" s="1">
        <v>1169.0092879256999</v>
      </c>
      <c r="L1568" s="1">
        <v>822.29854046882303</v>
      </c>
      <c r="M1568" t="str">
        <f t="shared" si="24"/>
        <v>785.890930175781 1008.81777974348 19481.8343653251 7948.3328173375 2012.22821760284 1020.84674922601 5510.43830163647 2937.10482087573 5802.44714727999 3577.21848739497 1169.0092879257 822.298540468823</v>
      </c>
      <c r="Q1568" t="str">
        <f>CONCATENATE(A1568," ", B1568)</f>
        <v>785.890930175781 1008.81777974348</v>
      </c>
    </row>
    <row r="1569" spans="1:17" x14ac:dyDescent="0.25">
      <c r="A1569" s="2">
        <v>786.104736328125</v>
      </c>
      <c r="B1569" s="2">
        <v>1003.91552410438</v>
      </c>
      <c r="C1569" s="1">
        <v>19461.5864661655</v>
      </c>
      <c r="D1569" s="1">
        <v>7945.1640866873404</v>
      </c>
      <c r="E1569" s="1">
        <v>2010.51813356922</v>
      </c>
      <c r="F1569" s="1">
        <v>1024.9668288368</v>
      </c>
      <c r="G1569" s="1">
        <v>5508.7390535161703</v>
      </c>
      <c r="H1569" s="1">
        <v>2933.6050420168199</v>
      </c>
      <c r="I1569" s="1">
        <v>5804.56567890317</v>
      </c>
      <c r="J1569" s="1">
        <v>3566.0893409995701</v>
      </c>
      <c r="K1569" s="1">
        <v>1166.80893409996</v>
      </c>
      <c r="L1569" s="1">
        <v>824.13224237063605</v>
      </c>
      <c r="M1569" t="str">
        <f t="shared" si="24"/>
        <v>786.104736328125 1003.91552410438 19461.5864661655 7945.16408668734 2010.51813356922 1024.9668288368 5508.73905351617 2933.60504201682 5804.56567890317 3566.08934099957 1166.80893409996 824.132242370636</v>
      </c>
      <c r="Q1569" t="str">
        <f>CONCATENATE(A1569," ", B1569)</f>
        <v>786.104736328125 1003.91552410438</v>
      </c>
    </row>
    <row r="1570" spans="1:17" x14ac:dyDescent="0.25">
      <c r="A1570" s="2">
        <v>786.318603515625</v>
      </c>
      <c r="B1570" s="2">
        <v>999.18398938523296</v>
      </c>
      <c r="C1570" s="1">
        <v>19456.021008403401</v>
      </c>
      <c r="D1570" s="1">
        <v>7952.3600176913296</v>
      </c>
      <c r="E1570" s="1">
        <v>2013.39208314905</v>
      </c>
      <c r="F1570" s="1">
        <v>1028.7032286598901</v>
      </c>
      <c r="G1570" s="1">
        <v>5498.8681999115697</v>
      </c>
      <c r="H1570" s="1">
        <v>2936.7806280406999</v>
      </c>
      <c r="I1570" s="1">
        <v>5814.8058381247502</v>
      </c>
      <c r="J1570" s="1">
        <v>3565.9540026537102</v>
      </c>
      <c r="K1570" s="1">
        <v>1165.9672711189801</v>
      </c>
      <c r="L1570" s="1">
        <v>824.11499336577106</v>
      </c>
      <c r="M1570" t="str">
        <f t="shared" si="24"/>
        <v>786.318603515625 999.183989385233 19456.0210084034 7952.36001769133 2013.39208314905 1028.70322865989 5498.86819991157 2936.7806280407 5814.80583812475 3565.95400265371 1165.96727111898 824.114993365771</v>
      </c>
      <c r="Q1570" t="str">
        <f>CONCATENATE(A1570," ", B1570)</f>
        <v>786.318603515625 999.183989385233</v>
      </c>
    </row>
    <row r="1571" spans="1:17" x14ac:dyDescent="0.25">
      <c r="A1571" s="2">
        <v>786.53240966796795</v>
      </c>
      <c r="B1571" s="2">
        <v>994.26006191951001</v>
      </c>
      <c r="C1571" s="1">
        <v>19431.487616099101</v>
      </c>
      <c r="D1571" s="1">
        <v>7958.2717823972098</v>
      </c>
      <c r="E1571" s="1">
        <v>2016.0942061035</v>
      </c>
      <c r="F1571" s="1">
        <v>1031.83171163202</v>
      </c>
      <c r="G1571" s="1">
        <v>5498.0636886333696</v>
      </c>
      <c r="H1571" s="1">
        <v>2929.53825740824</v>
      </c>
      <c r="I1571" s="1">
        <v>5829.2140645732197</v>
      </c>
      <c r="J1571" s="1">
        <v>3560.04024767803</v>
      </c>
      <c r="K1571" s="1">
        <v>1161.7735515258701</v>
      </c>
      <c r="L1571" s="1">
        <v>821.10659000442695</v>
      </c>
      <c r="M1571" t="str">
        <f t="shared" si="24"/>
        <v>786.532409667968 994.26006191951 19431.4876160991 7958.27178239721 2016.0942061035 1031.83171163202 5498.06368863337 2929.53825740824 5829.21406457322 3560.04024767803 1161.77355152587 821.106590004427</v>
      </c>
      <c r="Q1571" t="str">
        <f>CONCATENATE(A1571," ", B1571)</f>
        <v>786.532409667968 994.26006191951</v>
      </c>
    </row>
    <row r="1572" spans="1:17" x14ac:dyDescent="0.25">
      <c r="A1572" s="2">
        <v>786.74627685546795</v>
      </c>
      <c r="B1572" s="2">
        <v>991.96152145069004</v>
      </c>
      <c r="C1572" s="1">
        <v>19420.705882352999</v>
      </c>
      <c r="D1572" s="1">
        <v>7963.2045555064497</v>
      </c>
      <c r="E1572" s="1">
        <v>2014.2176028306101</v>
      </c>
      <c r="F1572" s="1">
        <v>1032.04555506413</v>
      </c>
      <c r="G1572" s="1">
        <v>5502.3237505528796</v>
      </c>
      <c r="H1572" s="1">
        <v>2931.30429013712</v>
      </c>
      <c r="I1572" s="1">
        <v>5841.6236178682302</v>
      </c>
      <c r="J1572" s="1">
        <v>3557.5970809376499</v>
      </c>
      <c r="K1572" s="1">
        <v>1158.8474126492699</v>
      </c>
      <c r="L1572" s="1">
        <v>814.62936753649205</v>
      </c>
      <c r="M1572" t="str">
        <f t="shared" si="24"/>
        <v>786.746276855468 991.96152145069 19420.705882353 7963.20455550645 2014.21760283061 1032.04555506413 5502.32375055288 2931.30429013712 5841.62361786823 3557.59708093765 1158.84741264927 814.629367536492</v>
      </c>
      <c r="Q1572" t="str">
        <f>CONCATENATE(A1572," ", B1572)</f>
        <v>786.746276855468 991.96152145069</v>
      </c>
    </row>
    <row r="1573" spans="1:17" x14ac:dyDescent="0.25">
      <c r="A1573" s="2">
        <v>786.96014404296795</v>
      </c>
      <c r="B1573" s="2">
        <v>988.36620964175597</v>
      </c>
      <c r="C1573" s="1">
        <v>19406.1439628484</v>
      </c>
      <c r="D1573" s="1">
        <v>7973.5148164529401</v>
      </c>
      <c r="E1573" s="1">
        <v>2014.8668730650199</v>
      </c>
      <c r="F1573" s="1">
        <v>1027.6620964175199</v>
      </c>
      <c r="G1573" s="1">
        <v>5503.60990712077</v>
      </c>
      <c r="H1573" s="1">
        <v>2929.5263157894801</v>
      </c>
      <c r="I1573" s="1">
        <v>5849.48252985407</v>
      </c>
      <c r="J1573" s="1">
        <v>3566.0322865988601</v>
      </c>
      <c r="K1573" s="1">
        <v>1160.4971251658601</v>
      </c>
      <c r="L1573" s="1">
        <v>812.72136222910603</v>
      </c>
      <c r="M1573" t="str">
        <f t="shared" si="24"/>
        <v>786.960144042968 988.366209641756 19406.1439628484 7973.51481645294 2014.86687306502 1027.66209641752 5503.60990712077 2929.52631578948 5849.48252985407 3566.03228659886 1160.49712516586 812.721362229106</v>
      </c>
      <c r="Q1573" t="str">
        <f>CONCATENATE(A1573," ", B1573)</f>
        <v>786.960144042968 988.366209641756</v>
      </c>
    </row>
    <row r="1574" spans="1:17" x14ac:dyDescent="0.25">
      <c r="A1574" s="2">
        <v>787.17395019531205</v>
      </c>
      <c r="B1574" s="2">
        <v>987.29323308271205</v>
      </c>
      <c r="C1574" s="1">
        <v>19385.389208314999</v>
      </c>
      <c r="D1574" s="1">
        <v>7976.3292790800897</v>
      </c>
      <c r="E1574" s="1">
        <v>2015.1514816453</v>
      </c>
      <c r="F1574" s="1">
        <v>1026.50641309155</v>
      </c>
      <c r="G1574" s="1">
        <v>5515.21583370193</v>
      </c>
      <c r="H1574" s="1">
        <v>2929.4268022998799</v>
      </c>
      <c r="I1574" s="1">
        <v>5852.3467492260297</v>
      </c>
      <c r="J1574" s="1">
        <v>3567.8925254312398</v>
      </c>
      <c r="K1574" s="1">
        <v>1160.68332596197</v>
      </c>
      <c r="L1574" s="1">
        <v>810.69482529854395</v>
      </c>
      <c r="M1574" t="str">
        <f t="shared" si="24"/>
        <v>787.173950195312 987.293233082712 19385.389208315 7976.32927908009 2015.1514816453 1026.50641309155 5515.21583370193 2929.42680229988 5852.34674922603 3567.89252543124 1160.68332596197 810.694825298544</v>
      </c>
      <c r="Q1574" t="str">
        <f>CONCATENATE(A1574," ", B1574)</f>
        <v>787.173950195312 987.293233082712</v>
      </c>
    </row>
    <row r="1575" spans="1:17" x14ac:dyDescent="0.25">
      <c r="A1575" s="2">
        <v>787.38781738281205</v>
      </c>
      <c r="B1575" s="2">
        <v>988.20079610792197</v>
      </c>
      <c r="C1575" s="1">
        <v>19369.901813356999</v>
      </c>
      <c r="D1575" s="1">
        <v>7978.8785935427204</v>
      </c>
      <c r="E1575" s="1">
        <v>2015.24502432553</v>
      </c>
      <c r="F1575" s="1">
        <v>1025.88412206988</v>
      </c>
      <c r="G1575" s="1">
        <v>5526.2357363998499</v>
      </c>
      <c r="H1575" s="1">
        <v>2922.5276426360101</v>
      </c>
      <c r="I1575" s="1">
        <v>5864.44228217605</v>
      </c>
      <c r="J1575" s="1">
        <v>3569.3281733746298</v>
      </c>
      <c r="K1575" s="1">
        <v>1155.9009287925701</v>
      </c>
      <c r="L1575" s="1">
        <v>809.939407341888</v>
      </c>
      <c r="M1575" t="str">
        <f t="shared" si="24"/>
        <v>787.387817382812 988.200796107922 19369.901813357 7978.87859354272 2015.24502432553 1025.88412206988 5526.23573639985 2922.52764263601 5864.44228217605 3569.32817337463 1155.90092879257 809.939407341888</v>
      </c>
      <c r="Q1575" t="str">
        <f>CONCATENATE(A1575," ", B1575)</f>
        <v>787.387817382812 988.200796107922</v>
      </c>
    </row>
    <row r="1576" spans="1:17" x14ac:dyDescent="0.25">
      <c r="A1576" s="2">
        <v>787.60162353515602</v>
      </c>
      <c r="B1576" s="2">
        <v>987.69217160548897</v>
      </c>
      <c r="C1576" s="1">
        <v>19352.572313135799</v>
      </c>
      <c r="D1576" s="1">
        <v>7984.3202122954799</v>
      </c>
      <c r="E1576" s="1">
        <v>2016.28881026095</v>
      </c>
      <c r="F1576" s="1">
        <v>1025.0751879699301</v>
      </c>
      <c r="G1576" s="1">
        <v>5520.1928350287699</v>
      </c>
      <c r="H1576" s="1">
        <v>2914.65015479877</v>
      </c>
      <c r="I1576" s="1">
        <v>5873.4962406015302</v>
      </c>
      <c r="J1576" s="1">
        <v>3565.1114551083701</v>
      </c>
      <c r="K1576" s="1">
        <v>1158.1291463954001</v>
      </c>
      <c r="L1576" s="1">
        <v>808.98275099513899</v>
      </c>
      <c r="M1576" t="str">
        <f t="shared" si="24"/>
        <v>787.601623535156 987.692171605489 19352.5723131358 7984.32021229548 2016.28881026095 1025.07518796993 5520.19283502877 2914.65015479877 5873.49624060153 3565.11145510837 1158.1291463954 808.982750995139</v>
      </c>
      <c r="Q1576" t="str">
        <f>CONCATENATE(A1576," ", B1576)</f>
        <v>787.601623535156 987.692171605489</v>
      </c>
    </row>
    <row r="1577" spans="1:17" x14ac:dyDescent="0.25">
      <c r="A1577" s="2">
        <v>787.81549072265602</v>
      </c>
      <c r="B1577" s="2">
        <v>985.39982308713502</v>
      </c>
      <c r="C1577" s="1">
        <v>19336.2091994693</v>
      </c>
      <c r="D1577" s="1">
        <v>7998.6547987616505</v>
      </c>
      <c r="E1577" s="1">
        <v>2016.5022114108899</v>
      </c>
      <c r="F1577" s="1">
        <v>1023.33724015922</v>
      </c>
      <c r="G1577" s="1">
        <v>5530.1959310040102</v>
      </c>
      <c r="H1577" s="1">
        <v>2913.2233524989001</v>
      </c>
      <c r="I1577" s="1">
        <v>5881.1021671826902</v>
      </c>
      <c r="J1577" s="1">
        <v>3575.5081822202701</v>
      </c>
      <c r="K1577" s="1">
        <v>1162.1919504644</v>
      </c>
      <c r="L1577" s="1">
        <v>810.105263157899</v>
      </c>
      <c r="M1577" t="str">
        <f t="shared" si="24"/>
        <v>787.815490722656 985.399823087135 19336.2091994693 7998.65479876165 2016.50221141089 1023.33724015922 5530.19593100401 2913.2233524989 5881.10216718269 3575.50818222027 1162.1919504644 810.105263157899</v>
      </c>
      <c r="Q1577" t="str">
        <f>CONCATENATE(A1577," ", B1577)</f>
        <v>787.815490722656 985.399823087135</v>
      </c>
    </row>
    <row r="1578" spans="1:17" x14ac:dyDescent="0.25">
      <c r="A1578" s="2">
        <v>788.029296875</v>
      </c>
      <c r="B1578" s="2">
        <v>984.15479876161498</v>
      </c>
      <c r="C1578" s="1">
        <v>19299.699469261399</v>
      </c>
      <c r="D1578" s="1">
        <v>7993.4226006192303</v>
      </c>
      <c r="E1578" s="1">
        <v>2019.37394957984</v>
      </c>
      <c r="F1578" s="1">
        <v>1024.9002653693101</v>
      </c>
      <c r="G1578" s="1">
        <v>5534.0928792569903</v>
      </c>
      <c r="H1578" s="1">
        <v>2912.00663423265</v>
      </c>
      <c r="I1578" s="1">
        <v>5884.4697036709704</v>
      </c>
      <c r="J1578" s="1">
        <v>3576.3286156568001</v>
      </c>
      <c r="K1578" s="1">
        <v>1165.2706766917299</v>
      </c>
      <c r="L1578" s="1">
        <v>813.17293233083103</v>
      </c>
      <c r="M1578" t="str">
        <f t="shared" si="24"/>
        <v>788.029296875 984.154798761615 19299.6994692614 7993.42260061923 2019.37394957984 1024.90026536931 5534.09287925699 2912.00663423265 5884.46970367097 3576.3286156568 1165.27067669173 813.172932330831</v>
      </c>
      <c r="Q1578" t="str">
        <f>CONCATENATE(A1578," ", B1578)</f>
        <v>788.029296875 984.154798761615</v>
      </c>
    </row>
    <row r="1579" spans="1:17" x14ac:dyDescent="0.25">
      <c r="A1579" s="2">
        <v>788.2431640625</v>
      </c>
      <c r="B1579" s="2">
        <v>984.10703228660395</v>
      </c>
      <c r="C1579" s="1">
        <v>19276.1203007519</v>
      </c>
      <c r="D1579" s="1">
        <v>7996.4310039805796</v>
      </c>
      <c r="E1579" s="1">
        <v>2021.6517027863799</v>
      </c>
      <c r="F1579" s="1">
        <v>1024.27642636002</v>
      </c>
      <c r="G1579" s="1">
        <v>5534.0429013711</v>
      </c>
      <c r="H1579" s="1">
        <v>2911.5148164529101</v>
      </c>
      <c r="I1579" s="1">
        <v>5880.4130915524402</v>
      </c>
      <c r="J1579" s="1">
        <v>3583.3202122954599</v>
      </c>
      <c r="K1579" s="1">
        <v>1165.4971251658601</v>
      </c>
      <c r="L1579" s="1">
        <v>814.08314904909696</v>
      </c>
      <c r="M1579" t="str">
        <f t="shared" si="24"/>
        <v>788.2431640625 984.107032286604 19276.1203007519 7996.43100398058 2021.65170278638 1024.27642636002 5534.0429013711 2911.51481645291 5880.41309155244 3583.32021229546 1165.49712516586 814.083149049097</v>
      </c>
      <c r="Q1579" t="str">
        <f>CONCATENATE(A1579," ", B1579)</f>
        <v>788.2431640625 984.107032286604</v>
      </c>
    </row>
    <row r="1580" spans="1:17" x14ac:dyDescent="0.25">
      <c r="A1580" s="2">
        <v>788.45697021484295</v>
      </c>
      <c r="B1580" s="2">
        <v>984.34586466165899</v>
      </c>
      <c r="C1580" s="1">
        <v>19257.096638655501</v>
      </c>
      <c r="D1580" s="1">
        <v>7996.6760283061003</v>
      </c>
      <c r="E1580" s="1">
        <v>2029.20079610792</v>
      </c>
      <c r="F1580" s="1">
        <v>1023.78018575851</v>
      </c>
      <c r="G1580" s="1">
        <v>5535.9438301636701</v>
      </c>
      <c r="H1580" s="1">
        <v>2912.1402034498101</v>
      </c>
      <c r="I1580" s="1">
        <v>5890.17160548433</v>
      </c>
      <c r="J1580" s="1">
        <v>3582.1711632021402</v>
      </c>
      <c r="K1580" s="1">
        <v>1167.8664307828401</v>
      </c>
      <c r="L1580" s="1">
        <v>812.12118531623605</v>
      </c>
      <c r="M1580" t="str">
        <f t="shared" si="24"/>
        <v>788.456970214843 984.345864661659 19257.0966386555 7996.6760283061 2029.20079610792 1023.78018575851 5535.94383016367 2912.14020344981 5890.17160548433 3582.17116320214 1167.86643078284 812.121185316236</v>
      </c>
      <c r="Q1580" t="str">
        <f>CONCATENATE(A1580," ", B1580)</f>
        <v>788.456970214843 984.345864661659</v>
      </c>
    </row>
    <row r="1581" spans="1:17" x14ac:dyDescent="0.25">
      <c r="A1581" s="2">
        <v>788.67077636718705</v>
      </c>
      <c r="B1581" s="2">
        <v>988.111455108364</v>
      </c>
      <c r="C1581" s="1">
        <v>19247.4442724459</v>
      </c>
      <c r="D1581" s="1">
        <v>8001.3053958425899</v>
      </c>
      <c r="E1581" s="1">
        <v>2025.04953560372</v>
      </c>
      <c r="F1581" s="1">
        <v>1021.42967713401</v>
      </c>
      <c r="G1581" s="1">
        <v>5532.8460858027702</v>
      </c>
      <c r="H1581" s="1">
        <v>2920.97788589121</v>
      </c>
      <c r="I1581" s="1">
        <v>5892.2352941176696</v>
      </c>
      <c r="J1581" s="1">
        <v>3569.9486952675902</v>
      </c>
      <c r="K1581" s="1">
        <v>1162.5900044228199</v>
      </c>
      <c r="L1581" s="1">
        <v>807.50597080937996</v>
      </c>
      <c r="M1581" t="str">
        <f t="shared" si="24"/>
        <v>788.670776367187 988.111455108364 19247.4442724459 8001.30539584259 2025.04953560372 1021.42967713401 5532.84608580277 2920.97788589121 5892.23529411767 3569.94869526759 1162.59000442282 807.50597080938</v>
      </c>
      <c r="Q1581" t="str">
        <f>CONCATENATE(A1581," ", B1581)</f>
        <v>788.670776367187 988.111455108364</v>
      </c>
    </row>
    <row r="1582" spans="1:17" x14ac:dyDescent="0.25">
      <c r="A1582" s="2">
        <v>788.88464355468705</v>
      </c>
      <c r="B1582" s="2">
        <v>986.56346749226498</v>
      </c>
      <c r="C1582" s="1">
        <v>19228.630252100898</v>
      </c>
      <c r="D1582" s="1">
        <v>8002.4464838567401</v>
      </c>
      <c r="E1582" s="1">
        <v>2031.2390535161501</v>
      </c>
      <c r="F1582" s="1">
        <v>1020.98562582928</v>
      </c>
      <c r="G1582" s="1">
        <v>5534.8987173817104</v>
      </c>
      <c r="H1582" s="1">
        <v>2921.1654135338399</v>
      </c>
      <c r="I1582" s="1">
        <v>5878.7885891198903</v>
      </c>
      <c r="J1582" s="1">
        <v>3572.5497567448201</v>
      </c>
      <c r="K1582" s="1">
        <v>1159.97213622291</v>
      </c>
      <c r="L1582" s="1">
        <v>810.68022998673496</v>
      </c>
      <c r="M1582" t="str">
        <f t="shared" si="24"/>
        <v>788.884643554687 986.563467492265 19228.6302521009 8002.44648385674 2031.23905351615 1020.98562582928 5534.89871738171 2921.16541353384 5878.78858911989 3572.54975674482 1159.97213622291 810.680229986735</v>
      </c>
      <c r="Q1582" t="str">
        <f>CONCATENATE(A1582," ", B1582)</f>
        <v>788.884643554687 986.563467492265</v>
      </c>
    </row>
    <row r="1583" spans="1:17" x14ac:dyDescent="0.25">
      <c r="A1583" s="2">
        <v>789.09844970703102</v>
      </c>
      <c r="B1583" s="2">
        <v>987.81070322866503</v>
      </c>
      <c r="C1583" s="1">
        <v>19203.257629367599</v>
      </c>
      <c r="D1583" s="1">
        <v>8001.2713401150304</v>
      </c>
      <c r="E1583" s="1">
        <v>2034.2465723131399</v>
      </c>
      <c r="F1583" s="1">
        <v>1019.2257850508601</v>
      </c>
      <c r="G1583" s="1">
        <v>5532.8571428571704</v>
      </c>
      <c r="H1583" s="1">
        <v>2926.3087129588798</v>
      </c>
      <c r="I1583" s="1">
        <v>5873.4980097302296</v>
      </c>
      <c r="J1583" s="1">
        <v>3572.7523219814402</v>
      </c>
      <c r="K1583" s="1">
        <v>1158.53781512605</v>
      </c>
      <c r="L1583" s="1">
        <v>810.516585581605</v>
      </c>
      <c r="M1583" t="str">
        <f t="shared" si="24"/>
        <v>789.098449707031 987.810703228665 19203.2576293676 8001.27134011503 2034.24657231314 1019.22578505086 5532.85714285717 2926.30871295888 5873.49800973023 3572.75232198144 1158.53781512605 810.516585581605</v>
      </c>
      <c r="Q1583" t="str">
        <f>CONCATENATE(A1583," ", B1583)</f>
        <v>789.098449707031 987.810703228665</v>
      </c>
    </row>
    <row r="1584" spans="1:17" x14ac:dyDescent="0.25">
      <c r="A1584" s="2">
        <v>789.31231689453102</v>
      </c>
      <c r="B1584" s="2">
        <v>985.83768244140197</v>
      </c>
      <c r="C1584" s="1">
        <v>19186.579168509601</v>
      </c>
      <c r="D1584" s="1">
        <v>7997.8788146838097</v>
      </c>
      <c r="E1584" s="1">
        <v>2034.0641309155301</v>
      </c>
      <c r="F1584" s="1">
        <v>1019.7963290579401</v>
      </c>
      <c r="G1584" s="1">
        <v>5535.8429898275299</v>
      </c>
      <c r="H1584" s="1">
        <v>2929.9491375497701</v>
      </c>
      <c r="I1584" s="1">
        <v>5876.1592215833998</v>
      </c>
      <c r="J1584" s="1">
        <v>3576.1959310040002</v>
      </c>
      <c r="K1584" s="1">
        <v>1156.54489164087</v>
      </c>
      <c r="L1584" s="1">
        <v>813.02697921274205</v>
      </c>
      <c r="M1584" t="str">
        <f t="shared" si="24"/>
        <v>789.312316894531 985.837682441402 19186.5791685096 7997.87881468381 2034.06413091553 1019.79632905794 5535.84298982753 2929.94913754977 5876.1592215834 3576.195931004 1156.54489164087 813.026979212742</v>
      </c>
      <c r="Q1584" t="str">
        <f>CONCATENATE(A1584," ", B1584)</f>
        <v>789.312316894531 985.837682441402</v>
      </c>
    </row>
    <row r="1585" spans="1:17" x14ac:dyDescent="0.25">
      <c r="A1585" s="2">
        <v>789.526123046875</v>
      </c>
      <c r="B1585" s="2">
        <v>985.09641751437903</v>
      </c>
      <c r="C1585" s="1">
        <v>19184.235515258799</v>
      </c>
      <c r="D1585" s="1">
        <v>7997.5942061035303</v>
      </c>
      <c r="E1585" s="1">
        <v>2034.67027863778</v>
      </c>
      <c r="F1585" s="1">
        <v>1020.77509951349</v>
      </c>
      <c r="G1585" s="1">
        <v>5541.7390535161703</v>
      </c>
      <c r="H1585" s="1">
        <v>2928.5192392746699</v>
      </c>
      <c r="I1585" s="1">
        <v>5873.2277753206799</v>
      </c>
      <c r="J1585" s="1">
        <v>3569.95311808936</v>
      </c>
      <c r="K1585" s="1">
        <v>1150.0743034055699</v>
      </c>
      <c r="L1585" s="1">
        <v>812.63157894737196</v>
      </c>
      <c r="M1585" t="str">
        <f t="shared" si="24"/>
        <v>789.526123046875 985.096417514379 19184.2355152588 7997.59420610353 2034.67027863778 1020.77509951349 5541.73905351617 2928.51923927467 5873.22777532068 3569.95311808936 1150.07430340557 812.631578947372</v>
      </c>
      <c r="Q1585" t="str">
        <f>CONCATENATE(A1585," ", B1585)</f>
        <v>789.526123046875 985.096417514379</v>
      </c>
    </row>
    <row r="1586" spans="1:17" x14ac:dyDescent="0.25">
      <c r="A1586" s="2">
        <v>789.73992919921795</v>
      </c>
      <c r="B1586" s="2">
        <v>980.65501990270297</v>
      </c>
      <c r="C1586" s="1">
        <v>19151.946704997801</v>
      </c>
      <c r="D1586" s="1">
        <v>7996.8049535604096</v>
      </c>
      <c r="E1586" s="1">
        <v>2037.1384343211</v>
      </c>
      <c r="F1586" s="1">
        <v>1026.1198584696999</v>
      </c>
      <c r="G1586" s="1">
        <v>5537.5886775763202</v>
      </c>
      <c r="H1586" s="1">
        <v>2932.9026979212799</v>
      </c>
      <c r="I1586" s="1">
        <v>5877.7616099071502</v>
      </c>
      <c r="J1586" s="1">
        <v>3583.8164528969601</v>
      </c>
      <c r="K1586" s="1">
        <v>1147.3007518797001</v>
      </c>
      <c r="L1586" s="1">
        <v>813.12074303405996</v>
      </c>
      <c r="M1586" t="str">
        <f t="shared" si="24"/>
        <v>789.739929199218 980.655019902703 19151.9467049978 7996.80495356041 2037.1384343211 1026.1198584697 5537.58867757632 2932.90269792128 5877.76160990715 3583.81645289696 1147.3007518797 813.12074303406</v>
      </c>
      <c r="Q1586" t="str">
        <f>CONCATENATE(A1586," ", B1586)</f>
        <v>789.739929199218 980.655019902703</v>
      </c>
    </row>
    <row r="1587" spans="1:17" x14ac:dyDescent="0.25">
      <c r="A1587" s="2">
        <v>789.95379638671795</v>
      </c>
      <c r="B1587" s="2">
        <v>976.38522777532501</v>
      </c>
      <c r="C1587" s="1">
        <v>19147.896948253001</v>
      </c>
      <c r="D1587" s="1">
        <v>7994.3418841221101</v>
      </c>
      <c r="E1587" s="1">
        <v>2042.7733303847899</v>
      </c>
      <c r="F1587" s="1">
        <v>1029.3025210083999</v>
      </c>
      <c r="G1587" s="1">
        <v>5534.7620521893195</v>
      </c>
      <c r="H1587" s="1">
        <v>2928.8469703670999</v>
      </c>
      <c r="I1587" s="1">
        <v>5880.2883679788001</v>
      </c>
      <c r="J1587" s="1">
        <v>3578.6258292790899</v>
      </c>
      <c r="K1587" s="1">
        <v>1148.8337019018099</v>
      </c>
      <c r="L1587" s="1">
        <v>814.42768686422301</v>
      </c>
      <c r="M1587" t="str">
        <f t="shared" si="24"/>
        <v>789.953796386718 976.385227775325 19147.896948253 7994.34188412211 2042.77333038479 1029.3025210084 5534.76205218932 2928.8469703671 5880.2883679788 3578.62582927909 1148.83370190181 814.427686864223</v>
      </c>
      <c r="Q1587" t="str">
        <f>CONCATENATE(A1587," ", B1587)</f>
        <v>789.953796386718 976.385227775325</v>
      </c>
    </row>
    <row r="1588" spans="1:17" x14ac:dyDescent="0.25">
      <c r="A1588" s="2">
        <v>790.16760253906205</v>
      </c>
      <c r="B1588" s="2">
        <v>973.99690402477302</v>
      </c>
      <c r="C1588" s="1">
        <v>19122.272003538299</v>
      </c>
      <c r="D1588" s="1">
        <v>7997.80163644409</v>
      </c>
      <c r="E1588" s="1">
        <v>2049.6713843432199</v>
      </c>
      <c r="F1588" s="1">
        <v>1029.5446704997801</v>
      </c>
      <c r="G1588" s="1">
        <v>5530.6218487395199</v>
      </c>
      <c r="H1588" s="1">
        <v>2929.1954887218199</v>
      </c>
      <c r="I1588" s="1">
        <v>5879.4449358691099</v>
      </c>
      <c r="J1588" s="1">
        <v>3576.5325077399498</v>
      </c>
      <c r="K1588" s="1">
        <v>1146.9938080495399</v>
      </c>
      <c r="L1588" s="1">
        <v>813.57231313578495</v>
      </c>
      <c r="M1588" t="str">
        <f t="shared" si="24"/>
        <v>790.167602539062 973.996904024773 19122.2720035383 7997.80163644409 2049.67138434322 1029.54467049978 5530.62184873952 2929.19548872182 5879.44493586911 3576.53250773995 1146.99380804954 813.572313135785</v>
      </c>
      <c r="Q1588" t="str">
        <f>CONCATENATE(A1588," ", B1588)</f>
        <v>790.167602539062 973.996904024773</v>
      </c>
    </row>
    <row r="1589" spans="1:17" x14ac:dyDescent="0.25">
      <c r="A1589" s="2">
        <v>790.38140869140602</v>
      </c>
      <c r="B1589" s="2">
        <v>971.63467492260497</v>
      </c>
      <c r="C1589" s="1">
        <v>19105.6143299426</v>
      </c>
      <c r="D1589" s="1">
        <v>8000.0165855816404</v>
      </c>
      <c r="E1589" s="1">
        <v>2053.21185316232</v>
      </c>
      <c r="F1589" s="1">
        <v>1030.05462184874</v>
      </c>
      <c r="G1589" s="1">
        <v>5529.6262715612802</v>
      </c>
      <c r="H1589" s="1">
        <v>2924.67492260063</v>
      </c>
      <c r="I1589" s="1">
        <v>5891.9172932331103</v>
      </c>
      <c r="J1589" s="1">
        <v>3572.3971693940898</v>
      </c>
      <c r="K1589" s="1">
        <v>1144.96815568333</v>
      </c>
      <c r="L1589" s="1">
        <v>810.89827509951704</v>
      </c>
      <c r="M1589" t="str">
        <f t="shared" si="24"/>
        <v>790.381408691406 971.634674922605 19105.6143299426 8000.01658558164 2053.21185316232 1030.05462184874 5529.62627156128 2924.67492260063 5891.91729323311 3572.39716939409 1144.96815568333 810.898275099517</v>
      </c>
      <c r="Q1589" t="str">
        <f>CONCATENATE(A1589," ", B1589)</f>
        <v>790.381408691406 971.634674922605</v>
      </c>
    </row>
    <row r="1590" spans="1:17" x14ac:dyDescent="0.25">
      <c r="A1590" s="2">
        <v>790.59521484375</v>
      </c>
      <c r="B1590" s="2">
        <v>970.91596638655903</v>
      </c>
      <c r="C1590" s="1">
        <v>19083.894294559999</v>
      </c>
      <c r="D1590" s="1">
        <v>8000.8363555949099</v>
      </c>
      <c r="E1590" s="1">
        <v>2053.4380804953598</v>
      </c>
      <c r="F1590" s="1">
        <v>1030.59111012826</v>
      </c>
      <c r="G1590" s="1">
        <v>5545.8615656789298</v>
      </c>
      <c r="H1590" s="1">
        <v>2927.8487394958102</v>
      </c>
      <c r="I1590" s="1">
        <v>5897.1472799646399</v>
      </c>
      <c r="J1590" s="1">
        <v>3571.1707209199599</v>
      </c>
      <c r="K1590" s="1">
        <v>1137.8571428571399</v>
      </c>
      <c r="L1590" s="1">
        <v>803.56523662096799</v>
      </c>
      <c r="M1590" t="str">
        <f t="shared" si="24"/>
        <v>790.59521484375 970.915966386559 19083.89429456 8000.83635559491 2053.43808049536 1030.59111012826 5545.86156567893 2927.84873949581 5897.14727996464 3571.17072091996 1137.85714285714 803.565236620968</v>
      </c>
      <c r="Q1590" t="str">
        <f>CONCATENATE(A1590," ", B1590)</f>
        <v>790.59521484375 970.915966386559</v>
      </c>
    </row>
    <row r="1591" spans="1:17" x14ac:dyDescent="0.25">
      <c r="A1591" s="2">
        <v>790.80908203125</v>
      </c>
      <c r="B1591" s="2">
        <v>968.57054400708103</v>
      </c>
      <c r="C1591" s="1">
        <v>19072.606147722301</v>
      </c>
      <c r="D1591" s="1">
        <v>8002.7284387439604</v>
      </c>
      <c r="E1591" s="1">
        <v>2055.0698805838201</v>
      </c>
      <c r="F1591" s="1">
        <v>1034.0411322423699</v>
      </c>
      <c r="G1591" s="1">
        <v>5557.74789915969</v>
      </c>
      <c r="H1591" s="1">
        <v>2916.1384343211098</v>
      </c>
      <c r="I1591" s="1">
        <v>5887.83237505531</v>
      </c>
      <c r="J1591" s="1">
        <v>3575.6758071649901</v>
      </c>
      <c r="K1591" s="1">
        <v>1138.02653693056</v>
      </c>
      <c r="L1591" s="1">
        <v>802.84652808492206</v>
      </c>
      <c r="M1591" t="str">
        <f t="shared" si="24"/>
        <v>790.80908203125 968.570544007081 19072.6061477223 8002.72843874396 2055.06988058382 1034.04113224237 5557.74789915969 2916.13843432111 5887.83237505531 3575.67580716499 1138.02653693056 802.846528084922</v>
      </c>
      <c r="Q1591" t="str">
        <f>CONCATENATE(A1591," ", B1591)</f>
        <v>790.80908203125 968.570544007081</v>
      </c>
    </row>
    <row r="1592" spans="1:17" x14ac:dyDescent="0.25">
      <c r="A1592" s="2">
        <v>791.02288818359295</v>
      </c>
      <c r="B1592" s="2">
        <v>965.31357806280903</v>
      </c>
      <c r="C1592" s="1">
        <v>19053.415524104399</v>
      </c>
      <c r="D1592" s="1">
        <v>7998.2021229544798</v>
      </c>
      <c r="E1592" s="1">
        <v>2058.6291463954099</v>
      </c>
      <c r="F1592" s="1">
        <v>1037.4144183989399</v>
      </c>
      <c r="G1592" s="1">
        <v>5567.8916408669002</v>
      </c>
      <c r="H1592" s="1">
        <v>2918.6979212737801</v>
      </c>
      <c r="I1592" s="1">
        <v>5884.1145510836204</v>
      </c>
      <c r="J1592" s="1">
        <v>3573.8160106147898</v>
      </c>
      <c r="K1592" s="1">
        <v>1133.89783281734</v>
      </c>
      <c r="L1592" s="1">
        <v>800.92923485183906</v>
      </c>
      <c r="M1592" t="str">
        <f t="shared" si="24"/>
        <v>791.022888183593 965.313578062809 19053.4155241044 7998.20212295448 2058.62914639541 1037.41441839894 5567.8916408669 2918.69792127378 5884.11455108362 3573.81601061479 1133.89783281734 800.929234851839</v>
      </c>
      <c r="Q1592" t="str">
        <f>CONCATENATE(A1592," ", B1592)</f>
        <v>791.022888183593 965.313578062809</v>
      </c>
    </row>
    <row r="1593" spans="1:17" x14ac:dyDescent="0.25">
      <c r="A1593" s="2">
        <v>791.23669433593705</v>
      </c>
      <c r="B1593" s="2">
        <v>965.45201238390598</v>
      </c>
      <c r="C1593" s="1">
        <v>19034.425475453401</v>
      </c>
      <c r="D1593" s="1">
        <v>7999.9902697921598</v>
      </c>
      <c r="E1593" s="1">
        <v>2063.3575851393298</v>
      </c>
      <c r="F1593" s="1">
        <v>1041.1419725785099</v>
      </c>
      <c r="G1593" s="1">
        <v>5572.9212737726903</v>
      </c>
      <c r="H1593" s="1">
        <v>2915.8743918620198</v>
      </c>
      <c r="I1593" s="1">
        <v>5888.4254754533704</v>
      </c>
      <c r="J1593" s="1">
        <v>3571.50066342328</v>
      </c>
      <c r="K1593" s="1">
        <v>1133.83016364441</v>
      </c>
      <c r="L1593" s="1">
        <v>795.49049093321901</v>
      </c>
      <c r="M1593" t="str">
        <f t="shared" si="24"/>
        <v>791.236694335937 965.452012383906 19034.4254754534 7999.99026979216 2063.35758513933 1041.14197257851 5572.92127377269 2915.87439186202 5888.42547545337 3571.50066342328 1133.83016364441 795.490490933219</v>
      </c>
      <c r="Q1593" t="str">
        <f>CONCATENATE(A1593," ", B1593)</f>
        <v>791.236694335937 965.452012383906</v>
      </c>
    </row>
    <row r="1594" spans="1:17" x14ac:dyDescent="0.25">
      <c r="A1594" s="2">
        <v>791.45050048828102</v>
      </c>
      <c r="B1594" s="2">
        <v>962.84166298098603</v>
      </c>
      <c r="C1594" s="1">
        <v>19002.57518797</v>
      </c>
      <c r="D1594" s="1">
        <v>8002.85249889433</v>
      </c>
      <c r="E1594" s="1">
        <v>2064.0762936753699</v>
      </c>
      <c r="F1594" s="1">
        <v>1043.6362229102201</v>
      </c>
      <c r="G1594" s="1">
        <v>5573.5440070765399</v>
      </c>
      <c r="H1594" s="1">
        <v>2909.2538699690499</v>
      </c>
      <c r="I1594" s="1">
        <v>5873.3750552852998</v>
      </c>
      <c r="J1594" s="1">
        <v>3565.4595311809098</v>
      </c>
      <c r="K1594" s="1">
        <v>1136.95311808934</v>
      </c>
      <c r="L1594" s="1">
        <v>790.26758071650102</v>
      </c>
      <c r="M1594" t="str">
        <f t="shared" si="24"/>
        <v>791.450500488281 962.841662980986 19002.57518797 8002.85249889433 2064.07629367537 1043.63622291022 5573.54400707654 2909.25386996905 5873.3750552853 3565.45953118091 1136.95311808934 790.267580716501</v>
      </c>
      <c r="Q1594" t="str">
        <f>CONCATENATE(A1594," ", B1594)</f>
        <v>791.450500488281 962.841662980986</v>
      </c>
    </row>
    <row r="1595" spans="1:17" x14ac:dyDescent="0.25">
      <c r="A1595" s="2">
        <v>791.664306640625</v>
      </c>
      <c r="B1595" s="2">
        <v>961.2344095533</v>
      </c>
      <c r="C1595" s="1">
        <v>18971.422821760301</v>
      </c>
      <c r="D1595" s="1">
        <v>8007.5176912870802</v>
      </c>
      <c r="E1595" s="1">
        <v>2063.3390092879299</v>
      </c>
      <c r="F1595" s="1">
        <v>1045.61388766033</v>
      </c>
      <c r="G1595" s="1">
        <v>5578.7576293675602</v>
      </c>
      <c r="H1595" s="1">
        <v>2905.5798319327801</v>
      </c>
      <c r="I1595" s="1">
        <v>5873.2861565679204</v>
      </c>
      <c r="J1595" s="1">
        <v>3556.5307386112499</v>
      </c>
      <c r="K1595" s="1">
        <v>1132.7576293675399</v>
      </c>
      <c r="L1595" s="1">
        <v>786.15789473684595</v>
      </c>
      <c r="M1595" t="str">
        <f t="shared" si="24"/>
        <v>791.664306640625 961.2344095533 18971.4228217603 8007.51769128708 2063.33900928793 1045.61388766033 5578.75762936756 2905.57983193278 5873.28615656792 3556.53073861125 1132.75762936754 786.157894736846</v>
      </c>
      <c r="Q1595" t="str">
        <f>CONCATENATE(A1595," ", B1595)</f>
        <v>791.664306640625 961.2344095533</v>
      </c>
    </row>
    <row r="1596" spans="1:17" x14ac:dyDescent="0.25">
      <c r="A1596" s="2">
        <v>791.87811279296795</v>
      </c>
      <c r="B1596" s="2">
        <v>960.61565678903605</v>
      </c>
      <c r="C1596" s="1">
        <v>18956.4221583371</v>
      </c>
      <c r="D1596" s="1">
        <v>7999.1886333481098</v>
      </c>
      <c r="E1596" s="1">
        <v>2067.0050862450298</v>
      </c>
      <c r="F1596" s="1">
        <v>1047.37837240159</v>
      </c>
      <c r="G1596" s="1">
        <v>5570.6147722246997</v>
      </c>
      <c r="H1596" s="1">
        <v>2899.4599734630801</v>
      </c>
      <c r="I1596" s="1">
        <v>5879.13401149936</v>
      </c>
      <c r="J1596" s="1">
        <v>3546.4471472799801</v>
      </c>
      <c r="K1596" s="1">
        <v>1132.4900486510401</v>
      </c>
      <c r="L1596" s="1">
        <v>784.64042459089296</v>
      </c>
      <c r="M1596" t="str">
        <f t="shared" si="24"/>
        <v>791.878112792968 960.615656789036 18956.4221583371 7999.18863334811 2067.00508624503 1047.37837240159 5570.6147722247 2899.45997346308 5879.13401149936 3546.44714727998 1132.49004865104 784.640424590893</v>
      </c>
      <c r="Q1596" t="str">
        <f>CONCATENATE(A1596," ", B1596)</f>
        <v>791.878112792968 960.615656789036</v>
      </c>
    </row>
    <row r="1597" spans="1:17" x14ac:dyDescent="0.25">
      <c r="A1597" s="2">
        <v>792.09191894531205</v>
      </c>
      <c r="B1597" s="2">
        <v>958.74789915966903</v>
      </c>
      <c r="C1597" s="1">
        <v>18942.596638655501</v>
      </c>
      <c r="D1597" s="1">
        <v>8012.4303405573201</v>
      </c>
      <c r="E1597" s="1">
        <v>2071.93697478992</v>
      </c>
      <c r="F1597" s="1">
        <v>1048.9871738168999</v>
      </c>
      <c r="G1597" s="1">
        <v>5564.3087129588903</v>
      </c>
      <c r="H1597" s="1">
        <v>2906.6771340115101</v>
      </c>
      <c r="I1597" s="1">
        <v>5878.2516585581898</v>
      </c>
      <c r="J1597" s="1">
        <v>3540.78283945158</v>
      </c>
      <c r="K1597" s="1">
        <v>1132.50508624503</v>
      </c>
      <c r="L1597" s="1">
        <v>779.71738168952197</v>
      </c>
      <c r="M1597" t="str">
        <f t="shared" si="24"/>
        <v>792.091918945312 958.747899159669 18942.5966386555 8012.43034055732 2071.93697478992 1048.9871738169 5564.30871295889 2906.67713401151 5878.25165855819 3540.78283945158 1132.50508624503 779.717381689522</v>
      </c>
      <c r="Q1597" t="str">
        <f>CONCATENATE(A1597," ", B1597)</f>
        <v>792.091918945312 958.747899159669</v>
      </c>
    </row>
    <row r="1598" spans="1:17" x14ac:dyDescent="0.25">
      <c r="A1598" s="2">
        <v>792.30578613281205</v>
      </c>
      <c r="B1598" s="2">
        <v>959.88987173817395</v>
      </c>
      <c r="C1598" s="1">
        <v>18928.599955771799</v>
      </c>
      <c r="D1598" s="1">
        <v>8019.5278637771298</v>
      </c>
      <c r="E1598" s="1">
        <v>2074.6994692613898</v>
      </c>
      <c r="F1598" s="1">
        <v>1050.3281733746101</v>
      </c>
      <c r="G1598" s="1">
        <v>5545.0804953560601</v>
      </c>
      <c r="H1598" s="1">
        <v>2911.12870411324</v>
      </c>
      <c r="I1598" s="1">
        <v>5881.56833259622</v>
      </c>
      <c r="J1598" s="1">
        <v>3535.4896063688798</v>
      </c>
      <c r="K1598" s="1">
        <v>1129.5842547545301</v>
      </c>
      <c r="L1598" s="1">
        <v>778.21406457320097</v>
      </c>
      <c r="M1598" t="str">
        <f t="shared" si="24"/>
        <v>792.305786132812 959.889871738174 18928.5999557718 8019.52786377713 2074.69946926139 1050.32817337461 5545.08049535606 2911.12870411324 5881.56833259622 3535.48960636888 1129.58425475453 778.214064573201</v>
      </c>
      <c r="Q1598" t="str">
        <f>CONCATENATE(A1598," ", B1598)</f>
        <v>792.305786132812 959.889871738174</v>
      </c>
    </row>
    <row r="1599" spans="1:17" x14ac:dyDescent="0.25">
      <c r="A1599" s="2">
        <v>792.51959228515602</v>
      </c>
      <c r="B1599" s="2">
        <v>961.23927465723602</v>
      </c>
      <c r="C1599" s="1">
        <v>18904.8246351173</v>
      </c>
      <c r="D1599" s="1">
        <v>8024.3202122954799</v>
      </c>
      <c r="E1599" s="1">
        <v>2074.4411764705901</v>
      </c>
      <c r="F1599" s="1">
        <v>1053.7675807165001</v>
      </c>
      <c r="G1599" s="1">
        <v>5534.1857585139596</v>
      </c>
      <c r="H1599" s="1">
        <v>2910.8155683326099</v>
      </c>
      <c r="I1599" s="1">
        <v>5862.4723573640304</v>
      </c>
      <c r="J1599" s="1">
        <v>3533.80760725344</v>
      </c>
      <c r="K1599" s="1">
        <v>1121.34055727554</v>
      </c>
      <c r="L1599" s="1">
        <v>775.81601061477602</v>
      </c>
      <c r="M1599" t="str">
        <f t="shared" si="24"/>
        <v>792.519592285156 961.239274657236 18904.8246351173 8024.32021229548 2074.44117647059 1053.7675807165 5534.18575851396 2910.81556833261 5862.47235736403 3533.80760725344 1121.34055727554 775.816010614776</v>
      </c>
      <c r="Q1599" t="str">
        <f>CONCATENATE(A1599," ", B1599)</f>
        <v>792.519592285156 961.239274657236</v>
      </c>
    </row>
    <row r="1600" spans="1:17" x14ac:dyDescent="0.25">
      <c r="A1600" s="2">
        <v>792.7333984375</v>
      </c>
      <c r="B1600" s="2">
        <v>962.19548872180906</v>
      </c>
      <c r="C1600" s="1">
        <v>18882.446262715701</v>
      </c>
      <c r="D1600" s="1">
        <v>8035.2941176471004</v>
      </c>
      <c r="E1600" s="1">
        <v>2075.6939407341902</v>
      </c>
      <c r="F1600" s="1">
        <v>1056.56700574967</v>
      </c>
      <c r="G1600" s="1">
        <v>5530.2189296771603</v>
      </c>
      <c r="H1600" s="1">
        <v>2909.9562140645799</v>
      </c>
      <c r="I1600" s="1">
        <v>5866.2450243255498</v>
      </c>
      <c r="J1600" s="1">
        <v>3533.2596196373402</v>
      </c>
      <c r="K1600" s="1">
        <v>1118.5625829279099</v>
      </c>
      <c r="L1600" s="1">
        <v>778.05749668288695</v>
      </c>
      <c r="M1600" t="str">
        <f t="shared" si="24"/>
        <v>792.7333984375 962.195488721809 18882.4462627157 8035.2941176471 2075.69394073419 1056.56700574967 5530.21892967716 2909.95621406458 5866.24502432555 3533.25961963734 1118.56258292791 778.057496682887</v>
      </c>
      <c r="Q1600" t="str">
        <f>CONCATENATE(A1600," ", B1600)</f>
        <v>792.7333984375 962.195488721809</v>
      </c>
    </row>
    <row r="1601" spans="1:17" x14ac:dyDescent="0.25">
      <c r="A1601" s="2">
        <v>792.94720458984295</v>
      </c>
      <c r="B1601" s="2">
        <v>966.822644847417</v>
      </c>
      <c r="C1601" s="1">
        <v>18858.339451570198</v>
      </c>
      <c r="D1601" s="1">
        <v>8036.6152145069</v>
      </c>
      <c r="E1601" s="1">
        <v>2072.8113666519298</v>
      </c>
      <c r="F1601" s="1">
        <v>1054.60482087572</v>
      </c>
      <c r="G1601" s="1">
        <v>5527.5935426802498</v>
      </c>
      <c r="H1601" s="1">
        <v>2912.9734630694502</v>
      </c>
      <c r="I1601" s="1">
        <v>5871.4007076515099</v>
      </c>
      <c r="J1601" s="1">
        <v>3524.5356037151801</v>
      </c>
      <c r="K1601" s="1">
        <v>1115.58779301194</v>
      </c>
      <c r="L1601" s="1">
        <v>777.87129588677897</v>
      </c>
      <c r="M1601" t="str">
        <f t="shared" si="24"/>
        <v>792.947204589843 966.822644847417 18858.3394515702 8036.6152145069 2072.81136665193 1054.60482087572 5527.59354268025 2912.97346306945 5871.40070765151 3524.53560371518 1115.58779301194 777.871295886779</v>
      </c>
      <c r="Q1601" t="str">
        <f>CONCATENATE(A1601," ", B1601)</f>
        <v>792.947204589843 966.822644847417</v>
      </c>
    </row>
    <row r="1602" spans="1:17" x14ac:dyDescent="0.25">
      <c r="A1602" s="2">
        <v>793.16101074218705</v>
      </c>
      <c r="B1602" s="2">
        <v>964.96196373286602</v>
      </c>
      <c r="C1602" s="1">
        <v>18852.595532950101</v>
      </c>
      <c r="D1602" s="1">
        <v>8046.5842547545699</v>
      </c>
      <c r="E1602" s="1">
        <v>2069.9506855373802</v>
      </c>
      <c r="F1602" s="1">
        <v>1055.5431225121599</v>
      </c>
      <c r="G1602" s="1">
        <v>5531.1645289695098</v>
      </c>
      <c r="H1602" s="1">
        <v>2913.6886333480902</v>
      </c>
      <c r="I1602" s="1">
        <v>5873.1901813357199</v>
      </c>
      <c r="J1602" s="1">
        <v>3529.8350287483599</v>
      </c>
      <c r="K1602" s="1">
        <v>1114.67226890756</v>
      </c>
      <c r="L1602" s="1">
        <v>780.44139761168003</v>
      </c>
      <c r="M1602" t="str">
        <f t="shared" ref="M1602:M1665" si="25">CONCATENATE(A1602," ",B1602," ",C1602," ",D1602," ",E1602," ",F1602," ",G1602," ",H1602," ",I1602," ",J1602," ",K1602," ",L1602,)</f>
        <v>793.161010742187 964.961963732866 18852.5955329501 8046.58425475457 2069.95068553738 1055.54312251216 5531.16452896951 2913.68863334809 5873.19018133572 3529.83502874836 1114.67226890756 780.44139761168</v>
      </c>
      <c r="Q1602" t="str">
        <f>CONCATENATE(A1602," ", B1602)</f>
        <v>793.161010742187 964.961963732866</v>
      </c>
    </row>
    <row r="1603" spans="1:17" x14ac:dyDescent="0.25">
      <c r="A1603" s="2">
        <v>793.37481689453102</v>
      </c>
      <c r="B1603" s="2">
        <v>965.080053073866</v>
      </c>
      <c r="C1603" s="1">
        <v>18834.917072092001</v>
      </c>
      <c r="D1603" s="1">
        <v>8053.8286156568302</v>
      </c>
      <c r="E1603" s="1">
        <v>2070.0068553737401</v>
      </c>
      <c r="F1603" s="1">
        <v>1059.944714728</v>
      </c>
      <c r="G1603" s="1">
        <v>5533.6205218929899</v>
      </c>
      <c r="H1603" s="1">
        <v>2917.9703670942199</v>
      </c>
      <c r="I1603" s="1">
        <v>5883.1163202123198</v>
      </c>
      <c r="J1603" s="1">
        <v>3522.8549314462798</v>
      </c>
      <c r="K1603" s="1">
        <v>1109.89473684211</v>
      </c>
      <c r="L1603" s="1">
        <v>780.79699248120698</v>
      </c>
      <c r="M1603" t="str">
        <f t="shared" si="25"/>
        <v>793.374816894531 965.080053073866 18834.917072092 8053.82861565683 2070.00685537374 1059.944714728 5533.62052189299 2917.97036709422 5883.11632021232 3522.85493144628 1109.89473684211 780.796992481207</v>
      </c>
      <c r="Q1603" t="str">
        <f>CONCATENATE(A1603," ", B1603)</f>
        <v>793.374816894531 965.080053073866</v>
      </c>
    </row>
    <row r="1604" spans="1:17" x14ac:dyDescent="0.25">
      <c r="A1604" s="2">
        <v>793.588623046875</v>
      </c>
      <c r="B1604" s="2">
        <v>965.14772224679803</v>
      </c>
      <c r="C1604" s="1">
        <v>18805.026315789499</v>
      </c>
      <c r="D1604" s="1">
        <v>8052.6559044670903</v>
      </c>
      <c r="E1604" s="1">
        <v>2077.5108359133201</v>
      </c>
      <c r="F1604" s="1">
        <v>1064.5661211853201</v>
      </c>
      <c r="G1604" s="1">
        <v>5536.9818664308104</v>
      </c>
      <c r="H1604" s="1">
        <v>2920.04688191067</v>
      </c>
      <c r="I1604" s="1">
        <v>5883.1521450685796</v>
      </c>
      <c r="J1604" s="1">
        <v>3522.0517470146101</v>
      </c>
      <c r="K1604" s="1">
        <v>1110.1804511278201</v>
      </c>
      <c r="L1604" s="1">
        <v>783.610791685099</v>
      </c>
      <c r="M1604" t="str">
        <f t="shared" si="25"/>
        <v>793.588623046875 965.147722246798 18805.0263157895 8052.65590446709 2077.51083591332 1064.56612118532 5536.98186643081 2920.04688191067 5883.15214506858 3522.05174701461 1110.18045112782 783.610791685099</v>
      </c>
      <c r="Q1604" t="str">
        <f>CONCATENATE(A1604," ", B1604)</f>
        <v>793.588623046875 965.147722246798</v>
      </c>
    </row>
    <row r="1605" spans="1:17" x14ac:dyDescent="0.25">
      <c r="A1605" s="2">
        <v>793.80236816406205</v>
      </c>
      <c r="B1605" s="2">
        <v>962.86598850066798</v>
      </c>
      <c r="C1605" s="1">
        <v>18786.366209641801</v>
      </c>
      <c r="D1605" s="1">
        <v>8062.7715612561196</v>
      </c>
      <c r="E1605" s="1">
        <v>2081.17691287042</v>
      </c>
      <c r="F1605" s="1">
        <v>1065.9984520123801</v>
      </c>
      <c r="G1605" s="1">
        <v>5534.8717381689803</v>
      </c>
      <c r="H1605" s="1">
        <v>2916.70101724902</v>
      </c>
      <c r="I1605" s="1">
        <v>5895.9734630694702</v>
      </c>
      <c r="J1605" s="1">
        <v>3512.25740822646</v>
      </c>
      <c r="K1605" s="1">
        <v>1111.78549314463</v>
      </c>
      <c r="L1605" s="1">
        <v>783.29588677576703</v>
      </c>
      <c r="M1605" t="str">
        <f t="shared" si="25"/>
        <v>793.802368164062 962.865988500668 18786.3662096418 8062.77156125612 2081.17691287042 1065.99845201238 5534.87173816898 2916.70101724902 5895.97346306947 3512.25740822646 1111.78549314463 783.295886775767</v>
      </c>
      <c r="Q1605" t="str">
        <f>CONCATENATE(A1605," ", B1605)</f>
        <v>793.802368164062 962.865988500668</v>
      </c>
    </row>
    <row r="1606" spans="1:17" x14ac:dyDescent="0.25">
      <c r="A1606" s="2">
        <v>794.01617431640602</v>
      </c>
      <c r="B1606" s="2">
        <v>959.78151260504706</v>
      </c>
      <c r="C1606" s="1">
        <v>18764.440734188502</v>
      </c>
      <c r="D1606" s="1">
        <v>8069.6026094648796</v>
      </c>
      <c r="E1606" s="1">
        <v>2085.3987173817</v>
      </c>
      <c r="F1606" s="1">
        <v>1067.1335692171599</v>
      </c>
      <c r="G1606" s="1">
        <v>5535.6209641751702</v>
      </c>
      <c r="H1606" s="1">
        <v>2913.4307828394599</v>
      </c>
      <c r="I1606" s="1">
        <v>5903.6603272888397</v>
      </c>
      <c r="J1606" s="1">
        <v>3505.8403361344699</v>
      </c>
      <c r="K1606" s="1">
        <v>1109.10482087572</v>
      </c>
      <c r="L1606" s="1">
        <v>784.650597080941</v>
      </c>
      <c r="M1606" t="str">
        <f t="shared" si="25"/>
        <v>794.016174316406 959.781512605047 18764.4407341885 8069.60260946488 2085.3987173817 1067.13356921716 5535.62096417517 2913.43078283946 5903.66032728884 3505.84033613447 1109.10482087572 784.650597080941</v>
      </c>
      <c r="Q1606" t="str">
        <f>CONCATENATE(A1606," ", B1606)</f>
        <v>794.016174316406 959.781512605047</v>
      </c>
    </row>
    <row r="1607" spans="1:17" x14ac:dyDescent="0.25">
      <c r="A1607" s="2">
        <v>794.22998046875</v>
      </c>
      <c r="B1607" s="2">
        <v>958.72136222910694</v>
      </c>
      <c r="C1607" s="1">
        <v>18758.5247678019</v>
      </c>
      <c r="D1607" s="1">
        <v>8075.22512162764</v>
      </c>
      <c r="E1607" s="1">
        <v>2083.82242370633</v>
      </c>
      <c r="F1607" s="1">
        <v>1067.6231755860199</v>
      </c>
      <c r="G1607" s="1">
        <v>5545.7921273772899</v>
      </c>
      <c r="H1607" s="1">
        <v>2909.74391862009</v>
      </c>
      <c r="I1607" s="1">
        <v>5916.0716497125404</v>
      </c>
      <c r="J1607" s="1">
        <v>3499.2910216718401</v>
      </c>
      <c r="K1607" s="1">
        <v>1110.02521008403</v>
      </c>
      <c r="L1607" s="1">
        <v>785.45068553737701</v>
      </c>
      <c r="M1607" t="str">
        <f t="shared" si="25"/>
        <v>794.22998046875 958.721362229107 18758.5247678019 8075.22512162764 2083.82242370633 1067.62317558602 5545.79212737729 2909.74391862009 5916.07164971254 3499.29102167184 1110.02521008403 785.450685537377</v>
      </c>
      <c r="Q1607" t="str">
        <f>CONCATENATE(A1607," ", B1607)</f>
        <v>794.22998046875 958.721362229107</v>
      </c>
    </row>
    <row r="1608" spans="1:17" x14ac:dyDescent="0.25">
      <c r="A1608" s="2">
        <v>794.44378662109295</v>
      </c>
      <c r="B1608" s="2">
        <v>953.32330827068097</v>
      </c>
      <c r="C1608" s="1">
        <v>18746.654356479499</v>
      </c>
      <c r="D1608" s="1">
        <v>8078.1536930562097</v>
      </c>
      <c r="E1608" s="1">
        <v>2082.1793454223898</v>
      </c>
      <c r="F1608" s="1">
        <v>1071.4840778416601</v>
      </c>
      <c r="G1608" s="1">
        <v>5575.22114108804</v>
      </c>
      <c r="H1608" s="1">
        <v>2912.7576293675502</v>
      </c>
      <c r="I1608" s="1">
        <v>5919.8421052631902</v>
      </c>
      <c r="J1608" s="1">
        <v>3492.1450685537502</v>
      </c>
      <c r="K1608" s="1">
        <v>1109.6965944272499</v>
      </c>
      <c r="L1608" s="1">
        <v>786.48916408669095</v>
      </c>
      <c r="M1608" t="str">
        <f t="shared" si="25"/>
        <v>794.443786621093 953.323308270681 18746.6543564795 8078.15369305621 2082.17934542239 1071.48407784166 5575.22114108804 2912.75762936755 5919.84210526319 3492.14506855375 1109.69659442725 786.489164086691</v>
      </c>
      <c r="Q1608" t="str">
        <f>CONCATENATE(A1608," ", B1608)</f>
        <v>794.443786621093 953.323308270681</v>
      </c>
    </row>
    <row r="1609" spans="1:17" x14ac:dyDescent="0.25">
      <c r="A1609" s="2">
        <v>794.65759277343705</v>
      </c>
      <c r="B1609" s="2">
        <v>950.78460858027904</v>
      </c>
      <c r="C1609" s="1">
        <v>18734.502432551999</v>
      </c>
      <c r="D1609" s="1">
        <v>8074.6678460858402</v>
      </c>
      <c r="E1609" s="1">
        <v>2086.8288367978798</v>
      </c>
      <c r="F1609" s="1">
        <v>1074.94338788147</v>
      </c>
      <c r="G1609" s="1">
        <v>5585.7731092437198</v>
      </c>
      <c r="H1609" s="1">
        <v>2918.69836355596</v>
      </c>
      <c r="I1609" s="1">
        <v>5920.0411322423997</v>
      </c>
      <c r="J1609" s="1">
        <v>3493.8164528969601</v>
      </c>
      <c r="K1609" s="1">
        <v>1113.5568332596199</v>
      </c>
      <c r="L1609" s="1">
        <v>789.89960194604498</v>
      </c>
      <c r="M1609" t="str">
        <f t="shared" si="25"/>
        <v>794.657592773437 950.784608580279 18734.502432552 8074.66784608584 2086.82883679788 1074.94338788147 5585.77310924372 2918.69836355596 5920.0411322424 3493.81645289696 1113.55683325962 789.899601946045</v>
      </c>
      <c r="Q1609" t="str">
        <f>CONCATENATE(A1609," ", B1609)</f>
        <v>794.657592773437 950.784608580279</v>
      </c>
    </row>
    <row r="1610" spans="1:17" x14ac:dyDescent="0.25">
      <c r="A1610" s="2">
        <v>794.87139892578102</v>
      </c>
      <c r="B1610" s="2">
        <v>945.85891198585205</v>
      </c>
      <c r="C1610" s="1">
        <v>18718.521892967801</v>
      </c>
      <c r="D1610" s="1">
        <v>8083.6855373728804</v>
      </c>
      <c r="E1610" s="1">
        <v>2091.5849181777999</v>
      </c>
      <c r="F1610" s="1">
        <v>1074.1941618752801</v>
      </c>
      <c r="G1610" s="1">
        <v>5585.82176028309</v>
      </c>
      <c r="H1610" s="1">
        <v>2934.73993808051</v>
      </c>
      <c r="I1610" s="1">
        <v>5925.3087129589003</v>
      </c>
      <c r="J1610" s="1">
        <v>3492.6165413534</v>
      </c>
      <c r="K1610" s="1">
        <v>1112.88677576294</v>
      </c>
      <c r="L1610" s="1">
        <v>789.87085360460401</v>
      </c>
      <c r="M1610" t="str">
        <f t="shared" si="25"/>
        <v>794.871398925781 945.858911985852 18718.5218929678 8083.68553737288 2091.5849181778 1074.19416187528 5585.82176028309 2934.73993808051 5925.3087129589 3492.6165413534 1112.88677576294 789.870853604604</v>
      </c>
      <c r="Q1610" t="str">
        <f>CONCATENATE(A1610," ", B1610)</f>
        <v>794.871398925781 945.858911985852</v>
      </c>
    </row>
    <row r="1611" spans="1:17" x14ac:dyDescent="0.25">
      <c r="A1611" s="2">
        <v>795.085205078125</v>
      </c>
      <c r="B1611" s="2">
        <v>946.75011057054905</v>
      </c>
      <c r="C1611" s="1">
        <v>18703.168067226899</v>
      </c>
      <c r="D1611" s="1">
        <v>8090.9935869084902</v>
      </c>
      <c r="E1611" s="1">
        <v>2094.80296329059</v>
      </c>
      <c r="F1611" s="1">
        <v>1076.5652366209699</v>
      </c>
      <c r="G1611" s="1">
        <v>5578.0751879699501</v>
      </c>
      <c r="H1611" s="1">
        <v>2937.9186200796198</v>
      </c>
      <c r="I1611" s="1">
        <v>5937.8730650155103</v>
      </c>
      <c r="J1611" s="1">
        <v>3485.7328615656902</v>
      </c>
      <c r="K1611" s="1">
        <v>1115.5939849624101</v>
      </c>
      <c r="L1611" s="1">
        <v>786.53737284387796</v>
      </c>
      <c r="M1611" t="str">
        <f t="shared" si="25"/>
        <v>795.085205078125 946.750110570549 18703.1680672269 8090.99358690849 2094.80296329059 1076.56523662097 5578.07518796995 2937.91862007962 5937.87306501551 3485.73286156569 1115.59398496241 786.537372843878</v>
      </c>
      <c r="Q1611" t="str">
        <f>CONCATENATE(A1611," ", B1611)</f>
        <v>795.085205078125 946.750110570549</v>
      </c>
    </row>
    <row r="1612" spans="1:17" x14ac:dyDescent="0.25">
      <c r="A1612" s="2">
        <v>795.29895019531205</v>
      </c>
      <c r="B1612" s="2">
        <v>943.51172047766897</v>
      </c>
      <c r="C1612" s="1">
        <v>18682.684873949602</v>
      </c>
      <c r="D1612" s="1">
        <v>8098.1879699248502</v>
      </c>
      <c r="E1612" s="1">
        <v>2096.6216275984102</v>
      </c>
      <c r="F1612" s="1">
        <v>1078.9475895621399</v>
      </c>
      <c r="G1612" s="1">
        <v>5581.4502432552199</v>
      </c>
      <c r="H1612" s="1">
        <v>2941.5342768686501</v>
      </c>
      <c r="I1612" s="1">
        <v>5936.4321096860103</v>
      </c>
      <c r="J1612" s="1">
        <v>3477.34321096861</v>
      </c>
      <c r="K1612" s="1">
        <v>1110.7160548429899</v>
      </c>
      <c r="L1612" s="1">
        <v>783.70145953118504</v>
      </c>
      <c r="M1612" t="str">
        <f t="shared" si="25"/>
        <v>795.298950195312 943.511720477669 18682.6848739496 8098.18796992485 2096.62162759841 1078.94758956214 5581.45024325522 2941.53427686865 5936.43210968601 3477.34321096861 1110.71605484299 783.701459531185</v>
      </c>
      <c r="Q1612" t="str">
        <f>CONCATENATE(A1612," ", B1612)</f>
        <v>795.298950195312 943.511720477669</v>
      </c>
    </row>
    <row r="1613" spans="1:17" x14ac:dyDescent="0.25">
      <c r="A1613" s="2">
        <v>795.51275634765602</v>
      </c>
      <c r="B1613" s="2">
        <v>939.285714285719</v>
      </c>
      <c r="C1613" s="1">
        <v>18663.682441397701</v>
      </c>
      <c r="D1613" s="1">
        <v>8105.0840336134797</v>
      </c>
      <c r="E1613" s="1">
        <v>2100.5473241928398</v>
      </c>
      <c r="F1613" s="1">
        <v>1077.8345864661701</v>
      </c>
      <c r="G1613" s="1">
        <v>5577.0017691287303</v>
      </c>
      <c r="H1613" s="1">
        <v>2948.8381247235802</v>
      </c>
      <c r="I1613" s="1">
        <v>5952.8881026094896</v>
      </c>
      <c r="J1613" s="1">
        <v>3473.3586908447701</v>
      </c>
      <c r="K1613" s="1">
        <v>1105.0331711632</v>
      </c>
      <c r="L1613" s="1">
        <v>780.68553737284799</v>
      </c>
      <c r="M1613" t="str">
        <f t="shared" si="25"/>
        <v>795.512756347656 939.285714285719 18663.6824413977 8105.08403361348 2100.54732419284 1077.83458646617 5577.00176912873 2948.83812472358 5952.88810260949 3473.35869084477 1105.0331711632 780.685537372848</v>
      </c>
      <c r="Q1613" t="str">
        <f>CONCATENATE(A1613," ", B1613)</f>
        <v>795.512756347656 939.285714285719</v>
      </c>
    </row>
    <row r="1614" spans="1:17" x14ac:dyDescent="0.25">
      <c r="A1614" s="2">
        <v>795.7265625</v>
      </c>
      <c r="B1614" s="2">
        <v>936.47545333923495</v>
      </c>
      <c r="C1614" s="1">
        <v>18656.708978328199</v>
      </c>
      <c r="D1614" s="1">
        <v>8109.11521450689</v>
      </c>
      <c r="E1614" s="1">
        <v>2108.81158779302</v>
      </c>
      <c r="F1614" s="1">
        <v>1079.22357363998</v>
      </c>
      <c r="G1614" s="1">
        <v>5567.2963290579601</v>
      </c>
      <c r="H1614" s="1">
        <v>2950.0477664750201</v>
      </c>
      <c r="I1614" s="1">
        <v>5963.8261831048503</v>
      </c>
      <c r="J1614" s="1">
        <v>3472.4847412649401</v>
      </c>
      <c r="K1614" s="1">
        <v>1103.0172490048701</v>
      </c>
      <c r="L1614" s="1">
        <v>779.67448031844697</v>
      </c>
      <c r="M1614" t="str">
        <f t="shared" si="25"/>
        <v>795.7265625 936.475453339235 18656.7089783282 8109.11521450689 2108.81158779302 1079.22357363998 5567.29632905796 2950.04776647502 5963.82618310485 3472.48474126494 1103.01724900487 779.674480318447</v>
      </c>
      <c r="Q1614" t="str">
        <f>CONCATENATE(A1614," ", B1614)</f>
        <v>795.7265625 936.475453339235</v>
      </c>
    </row>
    <row r="1615" spans="1:17" x14ac:dyDescent="0.25">
      <c r="A1615" s="2">
        <v>795.94036865234295</v>
      </c>
      <c r="B1615" s="2">
        <v>932.67757629367998</v>
      </c>
      <c r="C1615" s="1">
        <v>18632.7054400708</v>
      </c>
      <c r="D1615" s="1">
        <v>8110.38743918624</v>
      </c>
      <c r="E1615" s="1">
        <v>2109.8949579832001</v>
      </c>
      <c r="F1615" s="1">
        <v>1077.3040689960201</v>
      </c>
      <c r="G1615" s="1">
        <v>5565.0406899602203</v>
      </c>
      <c r="H1615" s="1">
        <v>2962.0707651481798</v>
      </c>
      <c r="I1615" s="1">
        <v>5955.8474126493002</v>
      </c>
      <c r="J1615" s="1">
        <v>3482.9681556833398</v>
      </c>
      <c r="K1615" s="1">
        <v>1100.1570101724899</v>
      </c>
      <c r="L1615" s="1">
        <v>777.92436974790303</v>
      </c>
      <c r="M1615" t="str">
        <f t="shared" si="25"/>
        <v>795.940368652343 932.67757629368 18632.7054400708 8110.38743918624 2109.8949579832 1077.30406899602 5565.04068996022 2962.07076514818 5955.8474126493 3482.96815568334 1100.15701017249 777.924369747903</v>
      </c>
      <c r="Q1615" t="str">
        <f>CONCATENATE(A1615," ", B1615)</f>
        <v>795.940368652343 932.67757629368</v>
      </c>
    </row>
    <row r="1616" spans="1:17" x14ac:dyDescent="0.25">
      <c r="A1616" s="2">
        <v>796.15411376953102</v>
      </c>
      <c r="B1616" s="2">
        <v>927.22512162760302</v>
      </c>
      <c r="C1616" s="1">
        <v>18599.974347633801</v>
      </c>
      <c r="D1616" s="1">
        <v>8113.5647943388303</v>
      </c>
      <c r="E1616" s="1">
        <v>2108.1660769570999</v>
      </c>
      <c r="F1616" s="1">
        <v>1078.2160548429899</v>
      </c>
      <c r="G1616" s="1">
        <v>5539.0866873065297</v>
      </c>
      <c r="H1616" s="1">
        <v>2960.4334365325199</v>
      </c>
      <c r="I1616" s="1">
        <v>5945.8934099956005</v>
      </c>
      <c r="J1616" s="1">
        <v>3496.1618752764398</v>
      </c>
      <c r="K1616" s="1">
        <v>1095.5829279080101</v>
      </c>
      <c r="L1616" s="1">
        <v>775.94913754976005</v>
      </c>
      <c r="M1616" t="str">
        <f t="shared" si="25"/>
        <v>796.154113769531 927.225121627603 18599.9743476338 8113.56479433883 2108.1660769571 1078.21605484299 5539.08668730653 2960.43343653252 5945.8934099956 3496.16187527644 1095.58292790801 775.94913754976</v>
      </c>
      <c r="Q1616" t="str">
        <f>CONCATENATE(A1616," ", B1616)</f>
        <v>796.154113769531 927.225121627603</v>
      </c>
    </row>
    <row r="1617" spans="1:17" x14ac:dyDescent="0.25">
      <c r="A1617" s="2">
        <v>796.367919921875</v>
      </c>
      <c r="B1617" s="2">
        <v>925.89119858470201</v>
      </c>
      <c r="C1617" s="1">
        <v>18568.335028748399</v>
      </c>
      <c r="D1617" s="1">
        <v>8115.9807607253797</v>
      </c>
      <c r="E1617" s="1">
        <v>2110.5017691287098</v>
      </c>
      <c r="F1617" s="1">
        <v>1080.2381689517899</v>
      </c>
      <c r="G1617" s="1">
        <v>5535.3591331269599</v>
      </c>
      <c r="H1617" s="1">
        <v>2956.8642193719702</v>
      </c>
      <c r="I1617" s="1">
        <v>5941.1875276426599</v>
      </c>
      <c r="J1617" s="1">
        <v>3504.12605042018</v>
      </c>
      <c r="K1617" s="1">
        <v>1090.78151260504</v>
      </c>
      <c r="L1617" s="1">
        <v>772.39318885449302</v>
      </c>
      <c r="M1617" t="str">
        <f t="shared" si="25"/>
        <v>796.367919921875 925.891198584702 18568.3350287484 8115.98076072538 2110.50176912871 1080.23816895179 5535.35913312696 2956.86421937197 5941.18752764266 3504.12605042018 1090.78151260504 772.393188854493</v>
      </c>
      <c r="Q1617" t="str">
        <f>CONCATENATE(A1617," ", B1617)</f>
        <v>796.367919921875 925.891198584702</v>
      </c>
    </row>
    <row r="1618" spans="1:17" x14ac:dyDescent="0.25">
      <c r="A1618" s="2">
        <v>796.58172607421795</v>
      </c>
      <c r="B1618" s="2">
        <v>926.36045997346798</v>
      </c>
      <c r="C1618" s="1">
        <v>18549.3489606369</v>
      </c>
      <c r="D1618" s="1">
        <v>8116.3869969040597</v>
      </c>
      <c r="E1618" s="1">
        <v>2108.3777089783298</v>
      </c>
      <c r="F1618" s="1">
        <v>1078.5873507297699</v>
      </c>
      <c r="G1618" s="1">
        <v>5530.0128261831296</v>
      </c>
      <c r="H1618" s="1">
        <v>2952.4046881910799</v>
      </c>
      <c r="I1618" s="1">
        <v>5948.6054842990097</v>
      </c>
      <c r="J1618" s="1">
        <v>3505.0769570986399</v>
      </c>
      <c r="K1618" s="1">
        <v>1090.4130915524099</v>
      </c>
      <c r="L1618" s="1">
        <v>771.52366209642105</v>
      </c>
      <c r="M1618" t="str">
        <f t="shared" si="25"/>
        <v>796.581726074218 926.360459973468 18549.3489606369 8116.38699690406 2108.37770897833 1078.58735072977 5530.01282618313 2952.40468819108 5948.60548429901 3505.07695709864 1090.41309155241 771.523662096421</v>
      </c>
      <c r="Q1618" t="str">
        <f>CONCATENATE(A1618," ", B1618)</f>
        <v>796.581726074218 926.360459973468</v>
      </c>
    </row>
    <row r="1619" spans="1:17" x14ac:dyDescent="0.25">
      <c r="A1619" s="2">
        <v>796.79547119140602</v>
      </c>
      <c r="B1619" s="2">
        <v>926.53648827952702</v>
      </c>
      <c r="C1619" s="1">
        <v>18519.0555064131</v>
      </c>
      <c r="D1619" s="1">
        <v>8109.56435205665</v>
      </c>
      <c r="E1619" s="1">
        <v>2111.61256081381</v>
      </c>
      <c r="F1619" s="1">
        <v>1075.3923042901399</v>
      </c>
      <c r="G1619" s="1">
        <v>5532.4949137550002</v>
      </c>
      <c r="H1619" s="1">
        <v>2946.5630252101</v>
      </c>
      <c r="I1619" s="1">
        <v>5943.0451127819797</v>
      </c>
      <c r="J1619" s="1">
        <v>3510.7173816895302</v>
      </c>
      <c r="K1619" s="1">
        <v>1091.96284829721</v>
      </c>
      <c r="L1619" s="1">
        <v>770.72976559045003</v>
      </c>
      <c r="M1619" t="str">
        <f t="shared" si="25"/>
        <v>796.795471191406 926.536488279527 18519.0555064131 8109.56435205665 2111.61256081381 1075.39230429014 5532.494913755 2946.5630252101 5943.04511278198 3510.71738168953 1091.96284829721 770.72976559045</v>
      </c>
      <c r="Q1619" t="str">
        <f>CONCATENATE(A1619," ", B1619)</f>
        <v>796.795471191406 926.536488279527</v>
      </c>
    </row>
    <row r="1620" spans="1:17" x14ac:dyDescent="0.25">
      <c r="A1620" s="2">
        <v>797.00927734375</v>
      </c>
      <c r="B1620" s="2">
        <v>925.60283060593099</v>
      </c>
      <c r="C1620" s="1">
        <v>18503.8283945158</v>
      </c>
      <c r="D1620" s="1">
        <v>8105.3558160106504</v>
      </c>
      <c r="E1620" s="1">
        <v>2112.7695709863001</v>
      </c>
      <c r="F1620" s="1">
        <v>1078.5882352941201</v>
      </c>
      <c r="G1620" s="1">
        <v>5533.0114993365996</v>
      </c>
      <c r="H1620" s="1">
        <v>2943.1030517470299</v>
      </c>
      <c r="I1620" s="1">
        <v>5943.2848297213905</v>
      </c>
      <c r="J1620" s="1">
        <v>3518.9451570101901</v>
      </c>
      <c r="K1620" s="1">
        <v>1094.49535603715</v>
      </c>
      <c r="L1620" s="1">
        <v>769.527642636005</v>
      </c>
      <c r="M1620" t="str">
        <f t="shared" si="25"/>
        <v>797.00927734375 925.602830605931 18503.8283945158 8105.35581601065 2112.7695709863 1078.58823529412 5533.0114993366 2943.10305174703 5943.28482972139 3518.94515701019 1094.49535603715 769.527642636005</v>
      </c>
      <c r="Q1620" t="str">
        <f>CONCATENATE(A1620," ", B1620)</f>
        <v>797.00927734375 925.602830605931</v>
      </c>
    </row>
    <row r="1621" spans="1:17" x14ac:dyDescent="0.25">
      <c r="A1621" s="2">
        <v>797.22308349609295</v>
      </c>
      <c r="B1621" s="2">
        <v>928.05307386112804</v>
      </c>
      <c r="C1621" s="1">
        <v>18467.6939407342</v>
      </c>
      <c r="D1621" s="1">
        <v>8094.1384343211403</v>
      </c>
      <c r="E1621" s="1">
        <v>2116.3832375055299</v>
      </c>
      <c r="F1621" s="1">
        <v>1080.5581601061499</v>
      </c>
      <c r="G1621" s="1">
        <v>5528.8553737284601</v>
      </c>
      <c r="H1621" s="1">
        <v>2933.8093763821398</v>
      </c>
      <c r="I1621" s="1">
        <v>5952.00663423267</v>
      </c>
      <c r="J1621" s="1">
        <v>3515.8345864661801</v>
      </c>
      <c r="K1621" s="1">
        <v>1092.1127819548899</v>
      </c>
      <c r="L1621" s="1">
        <v>762.91640866873399</v>
      </c>
      <c r="M1621" t="str">
        <f t="shared" si="25"/>
        <v>797.223083496093 928.053073861128 18467.6939407342 8094.13843432114 2116.38323750553 1080.55816010615 5528.85537372846 2933.80937638214 5952.00663423267 3515.83458646618 1092.11278195489 762.916408668734</v>
      </c>
      <c r="Q1621" t="str">
        <f>CONCATENATE(A1621," ", B1621)</f>
        <v>797.223083496093 928.053073861128</v>
      </c>
    </row>
    <row r="1622" spans="1:17" x14ac:dyDescent="0.25">
      <c r="A1622" s="2">
        <v>797.43682861328102</v>
      </c>
      <c r="B1622" s="2">
        <v>930.75630252101303</v>
      </c>
      <c r="C1622" s="1">
        <v>18433.043785935501</v>
      </c>
      <c r="D1622" s="1">
        <v>8079.1441839894196</v>
      </c>
      <c r="E1622" s="1">
        <v>2115.0386996904099</v>
      </c>
      <c r="F1622" s="1">
        <v>1083.7609464838599</v>
      </c>
      <c r="G1622" s="1">
        <v>5536.86731534722</v>
      </c>
      <c r="H1622" s="1">
        <v>2928.7134011499402</v>
      </c>
      <c r="I1622" s="1">
        <v>5942.5453339230698</v>
      </c>
      <c r="J1622" s="1">
        <v>3512.3737284387598</v>
      </c>
      <c r="K1622" s="1">
        <v>1098.1207430340601</v>
      </c>
      <c r="L1622" s="1">
        <v>758.876603272892</v>
      </c>
      <c r="M1622" t="str">
        <f t="shared" si="25"/>
        <v>797.436828613281 930.756302521013 18433.0437859355 8079.14418398942 2115.03869969041 1083.76094648386 5536.86731534722 2928.71340114994 5942.54533392307 3512.37372843876 1098.12074303406 758.876603272892</v>
      </c>
      <c r="Q1622" t="str">
        <f>CONCATENATE(A1622," ", B1622)</f>
        <v>797.436828613281 930.756302521013</v>
      </c>
    </row>
    <row r="1623" spans="1:17" x14ac:dyDescent="0.25">
      <c r="A1623" s="2">
        <v>797.650634765625</v>
      </c>
      <c r="B1623" s="2">
        <v>928.23485183547598</v>
      </c>
      <c r="C1623" s="1">
        <v>18400.447589562202</v>
      </c>
      <c r="D1623" s="1">
        <v>8077.4515701017599</v>
      </c>
      <c r="E1623" s="1">
        <v>2114.4279080053102</v>
      </c>
      <c r="F1623" s="1">
        <v>1084.5959752322001</v>
      </c>
      <c r="G1623" s="1">
        <v>5530.7310924370004</v>
      </c>
      <c r="H1623" s="1">
        <v>2927.7262273330498</v>
      </c>
      <c r="I1623" s="1">
        <v>5948.4117647059102</v>
      </c>
      <c r="J1623" s="1">
        <v>3511.87262273332</v>
      </c>
      <c r="K1623" s="1">
        <v>1098.8115877930099</v>
      </c>
      <c r="L1623" s="1">
        <v>757.63644405130799</v>
      </c>
      <c r="M1623" t="str">
        <f t="shared" si="25"/>
        <v>797.650634765625 928.234851835476 18400.4475895622 8077.45157010176 2114.42790800531 1084.5959752322 5530.731092437 2927.72622733305 5948.41176470591 3511.87262273332 1098.81158779301 757.636444051308</v>
      </c>
      <c r="Q1623" t="str">
        <f>CONCATENATE(A1623," ", B1623)</f>
        <v>797.650634765625 928.234851835476</v>
      </c>
    </row>
    <row r="1624" spans="1:17" x14ac:dyDescent="0.25">
      <c r="A1624" s="2">
        <v>797.86437988281205</v>
      </c>
      <c r="B1624" s="2">
        <v>929.11897390535603</v>
      </c>
      <c r="C1624" s="1">
        <v>18375.9327731093</v>
      </c>
      <c r="D1624" s="1">
        <v>8074.12605042021</v>
      </c>
      <c r="E1624" s="1">
        <v>2114.63268465281</v>
      </c>
      <c r="F1624" s="1">
        <v>1087.1517027863799</v>
      </c>
      <c r="G1624" s="1">
        <v>5527.7969924812296</v>
      </c>
      <c r="H1624" s="1">
        <v>2916.7899159663998</v>
      </c>
      <c r="I1624" s="1">
        <v>5944.6311366652199</v>
      </c>
      <c r="J1624" s="1">
        <v>3503.4480318443302</v>
      </c>
      <c r="K1624" s="1">
        <v>1099.33878814684</v>
      </c>
      <c r="L1624" s="1">
        <v>760.20919946926495</v>
      </c>
      <c r="M1624" t="str">
        <f t="shared" si="25"/>
        <v>797.864379882812 929.118973905356 18375.9327731093 8074.12605042021 2114.63268465281 1087.15170278638 5527.79699248123 2916.7899159664 5944.63113666522 3503.44803184433 1099.33878814684 760.209199469265</v>
      </c>
      <c r="Q1624" t="str">
        <f>CONCATENATE(A1624," ", B1624)</f>
        <v>797.864379882812 929.118973905356</v>
      </c>
    </row>
    <row r="1625" spans="1:17" x14ac:dyDescent="0.25">
      <c r="A1625" s="2">
        <v>798.07818603515602</v>
      </c>
      <c r="B1625" s="2">
        <v>931.93409995577599</v>
      </c>
      <c r="C1625" s="1">
        <v>18358.354046881999</v>
      </c>
      <c r="D1625" s="1">
        <v>8065.43697478996</v>
      </c>
      <c r="E1625" s="1">
        <v>2108.4367536488298</v>
      </c>
      <c r="F1625" s="1">
        <v>1086.9871738168999</v>
      </c>
      <c r="G1625" s="1">
        <v>5534.34586466168</v>
      </c>
      <c r="H1625" s="1">
        <v>2913.8628925254402</v>
      </c>
      <c r="I1625" s="1">
        <v>5947.3272888102902</v>
      </c>
      <c r="J1625" s="1">
        <v>3491.2622733304001</v>
      </c>
      <c r="K1625" s="1">
        <v>1099.50508624503</v>
      </c>
      <c r="L1625" s="1">
        <v>762.073418841224</v>
      </c>
      <c r="M1625" t="str">
        <f t="shared" si="25"/>
        <v>798.078186035156 931.934099955776 18358.354046882 8065.43697478996 2108.43675364883 1086.9871738169 5534.34586466168 2913.86289252544 5947.32728881029 3491.2622733304 1099.50508624503 762.073418841224</v>
      </c>
      <c r="Q1625" t="str">
        <f>CONCATENATE(A1625," ", B1625)</f>
        <v>798.078186035156 931.934099955776</v>
      </c>
    </row>
    <row r="1626" spans="1:17" x14ac:dyDescent="0.25">
      <c r="A1626" s="2">
        <v>798.29193115234295</v>
      </c>
      <c r="B1626" s="2">
        <v>931.27863777090204</v>
      </c>
      <c r="C1626" s="1">
        <v>18328.7414860682</v>
      </c>
      <c r="D1626" s="1">
        <v>8061.8460858027802</v>
      </c>
      <c r="E1626" s="1">
        <v>2110.2978770455602</v>
      </c>
      <c r="F1626" s="1">
        <v>1088.98695267581</v>
      </c>
      <c r="G1626" s="1">
        <v>5548.7116320212499</v>
      </c>
      <c r="H1626" s="1">
        <v>2918.1357806280498</v>
      </c>
      <c r="I1626" s="1">
        <v>5941.47324192838</v>
      </c>
      <c r="J1626" s="1">
        <v>3478.78151260506</v>
      </c>
      <c r="K1626" s="1">
        <v>1097.9907120743001</v>
      </c>
      <c r="L1626" s="1">
        <v>764.25829279080403</v>
      </c>
      <c r="M1626" t="str">
        <f t="shared" si="25"/>
        <v>798.291931152343 931.278637770902 18328.7414860682 8061.84608580278 2110.29787704556 1088.98695267581 5548.71163202125 2918.13578062805 5941.47324192838 3478.78151260506 1097.9907120743 764.258292790804</v>
      </c>
      <c r="Q1626" t="str">
        <f>CONCATENATE(A1626," ", B1626)</f>
        <v>798.291931152343 931.278637770902</v>
      </c>
    </row>
    <row r="1627" spans="1:17" x14ac:dyDescent="0.25">
      <c r="A1627" s="2">
        <v>798.50573730468705</v>
      </c>
      <c r="B1627" s="2">
        <v>931.52941176470995</v>
      </c>
      <c r="C1627" s="1">
        <v>18306.620079610799</v>
      </c>
      <c r="D1627" s="1">
        <v>8057.8405572755801</v>
      </c>
      <c r="E1627" s="1">
        <v>2111.8648827952302</v>
      </c>
      <c r="F1627" s="1">
        <v>1090.2467934542201</v>
      </c>
      <c r="G1627" s="1">
        <v>5549.0539584255002</v>
      </c>
      <c r="H1627" s="1">
        <v>2917.5440070765299</v>
      </c>
      <c r="I1627" s="1">
        <v>5940.91817779746</v>
      </c>
      <c r="J1627" s="1">
        <v>3477.1698363556102</v>
      </c>
      <c r="K1627" s="1">
        <v>1095.1968155683301</v>
      </c>
      <c r="L1627" s="1">
        <v>762.093763821322</v>
      </c>
      <c r="M1627" t="str">
        <f t="shared" si="25"/>
        <v>798.505737304687 931.52941176471 18306.6200796108 8057.84055727558 2111.86488279523 1090.24679345422 5549.0539584255 2917.54400707653 5940.91817779746 3477.16983635561 1095.19681556833 762.093763821322</v>
      </c>
      <c r="Q1627" t="str">
        <f>CONCATENATE(A1627," ", B1627)</f>
        <v>798.505737304687 931.52941176471</v>
      </c>
    </row>
    <row r="1628" spans="1:17" x14ac:dyDescent="0.25">
      <c r="A1628" s="2">
        <v>798.719482421875</v>
      </c>
      <c r="B1628" s="2">
        <v>929.76470588235804</v>
      </c>
      <c r="C1628" s="1">
        <v>18292.314020344998</v>
      </c>
      <c r="D1628" s="1">
        <v>8074.1934984520503</v>
      </c>
      <c r="E1628" s="1">
        <v>2109.2914639540099</v>
      </c>
      <c r="F1628" s="1">
        <v>1092.19062361787</v>
      </c>
      <c r="G1628" s="1">
        <v>5552.6713843432399</v>
      </c>
      <c r="H1628" s="1">
        <v>2914.2313135780701</v>
      </c>
      <c r="I1628" s="1">
        <v>5948.74126492705</v>
      </c>
      <c r="J1628" s="1">
        <v>3473.4635117204898</v>
      </c>
      <c r="K1628" s="1">
        <v>1093.80229986732</v>
      </c>
      <c r="L1628" s="1">
        <v>764.67669172932699</v>
      </c>
      <c r="M1628" t="str">
        <f t="shared" si="25"/>
        <v>798.719482421875 929.764705882358 18292.314020345 8074.19349845205 2109.29146395401 1092.19062361787 5552.67138434324 2914.23131357807 5948.74126492705 3473.46351172049 1093.80229986732 764.676691729327</v>
      </c>
      <c r="Q1628" t="str">
        <f>CONCATENATE(A1628," ", B1628)</f>
        <v>798.719482421875 929.764705882358</v>
      </c>
    </row>
    <row r="1629" spans="1:17" x14ac:dyDescent="0.25">
      <c r="A1629" s="2">
        <v>798.93328857421795</v>
      </c>
      <c r="B1629" s="2">
        <v>932.31932773109702</v>
      </c>
      <c r="C1629" s="1">
        <v>18274.277753206599</v>
      </c>
      <c r="D1629" s="1">
        <v>8076.6977001327195</v>
      </c>
      <c r="E1629" s="1">
        <v>2110.2757629367602</v>
      </c>
      <c r="F1629" s="1">
        <v>1093.63334807607</v>
      </c>
      <c r="G1629" s="1">
        <v>5558.7111897390796</v>
      </c>
      <c r="H1629" s="1">
        <v>2916.3370190181399</v>
      </c>
      <c r="I1629" s="1">
        <v>5953.8947368421304</v>
      </c>
      <c r="J1629" s="1">
        <v>3465.5378151260602</v>
      </c>
      <c r="K1629" s="1">
        <v>1090.3171163202101</v>
      </c>
      <c r="L1629" s="1">
        <v>759.89960194604498</v>
      </c>
      <c r="M1629" t="str">
        <f t="shared" si="25"/>
        <v>798.933288574218 932.319327731097 18274.2777532066 8076.69770013272 2110.27576293676 1093.63334807607 5558.71118973908 2916.33701901814 5953.89473684213 3465.53781512606 1090.31711632021 759.899601946045</v>
      </c>
      <c r="Q1629" t="str">
        <f>CONCATENATE(A1629," ", B1629)</f>
        <v>798.933288574218 932.319327731097</v>
      </c>
    </row>
    <row r="1630" spans="1:17" x14ac:dyDescent="0.25">
      <c r="A1630" s="2">
        <v>799.14703369140602</v>
      </c>
      <c r="B1630" s="2">
        <v>928.308270676696</v>
      </c>
      <c r="C1630" s="1">
        <v>18258.327509951399</v>
      </c>
      <c r="D1630" s="1">
        <v>8088.6348960637297</v>
      </c>
      <c r="E1630" s="1">
        <v>2114.0329500221201</v>
      </c>
      <c r="F1630" s="1">
        <v>1095.54887218045</v>
      </c>
      <c r="G1630" s="1">
        <v>5578.9964617426203</v>
      </c>
      <c r="H1630" s="1">
        <v>2922.52277753208</v>
      </c>
      <c r="I1630" s="1">
        <v>5944.2383900929099</v>
      </c>
      <c r="J1630" s="1">
        <v>3459.7253427687001</v>
      </c>
      <c r="K1630" s="1">
        <v>1087.4630694383</v>
      </c>
      <c r="L1630" s="1">
        <v>757.77001326846903</v>
      </c>
      <c r="M1630" t="str">
        <f t="shared" si="25"/>
        <v>799.147033691406 928.308270676696 18258.3275099514 8088.63489606373 2114.03295002212 1095.54887218045 5578.99646174262 2922.52277753208 5944.23839009291 3459.7253427687 1087.4630694383 757.770013268469</v>
      </c>
      <c r="Q1630" t="str">
        <f>CONCATENATE(A1630," ", B1630)</f>
        <v>799.147033691406 928.308270676696</v>
      </c>
    </row>
    <row r="1631" spans="1:17" x14ac:dyDescent="0.25">
      <c r="A1631" s="2">
        <v>799.36083984375</v>
      </c>
      <c r="B1631" s="2">
        <v>923.371074745692</v>
      </c>
      <c r="C1631" s="1">
        <v>18240.917956656402</v>
      </c>
      <c r="D1631" s="1">
        <v>8100.2100840336498</v>
      </c>
      <c r="E1631" s="1">
        <v>2114.0727554179598</v>
      </c>
      <c r="F1631" s="1">
        <v>1098.70743034056</v>
      </c>
      <c r="G1631" s="1">
        <v>5580.8996019460701</v>
      </c>
      <c r="H1631" s="1">
        <v>2920.4086687306599</v>
      </c>
      <c r="I1631" s="1">
        <v>5943.3317116320504</v>
      </c>
      <c r="J1631" s="1">
        <v>3458.1534719151</v>
      </c>
      <c r="K1631" s="1">
        <v>1085.99469261389</v>
      </c>
      <c r="L1631" s="1">
        <v>754.34498009730601</v>
      </c>
      <c r="M1631" t="str">
        <f t="shared" si="25"/>
        <v>799.36083984375 923.371074745692 18240.9179566564 8100.21008403365 2114.07275541796 1098.70743034056 5580.89960194607 2920.40866873066 5943.33171163205 3458.1534719151 1085.99469261389 754.344980097306</v>
      </c>
      <c r="Q1631" t="str">
        <f>CONCATENATE(A1631," ", B1631)</f>
        <v>799.36083984375 923.371074745692</v>
      </c>
    </row>
    <row r="1632" spans="1:17" x14ac:dyDescent="0.25">
      <c r="A1632" s="2">
        <v>799.57458496093705</v>
      </c>
      <c r="B1632" s="2">
        <v>925.25431225122099</v>
      </c>
      <c r="C1632" s="1">
        <v>18226.927023441</v>
      </c>
      <c r="D1632" s="1">
        <v>8106.2379478107396</v>
      </c>
      <c r="E1632" s="1">
        <v>2119.28018575852</v>
      </c>
      <c r="F1632" s="1">
        <v>1098.42901371075</v>
      </c>
      <c r="G1632" s="1">
        <v>5577.7890314020597</v>
      </c>
      <c r="H1632" s="1">
        <v>2918.7974347633899</v>
      </c>
      <c r="I1632" s="1">
        <v>5934.9694825298802</v>
      </c>
      <c r="J1632" s="1">
        <v>3455.23794781072</v>
      </c>
      <c r="K1632" s="1">
        <v>1082.1163202123</v>
      </c>
      <c r="L1632" s="1">
        <v>753.785050862454</v>
      </c>
      <c r="M1632" t="str">
        <f t="shared" si="25"/>
        <v>799.574584960937 925.254312251221 18226.927023441 8106.23794781074 2119.28018575852 1098.42901371075 5577.78903140206 2918.79743476339 5934.96948252988 3455.23794781072 1082.1163202123 753.785050862454</v>
      </c>
      <c r="Q1632" t="str">
        <f>CONCATENATE(A1632," ", B1632)</f>
        <v>799.574584960937 925.254312251221</v>
      </c>
    </row>
    <row r="1633" spans="1:17" x14ac:dyDescent="0.25">
      <c r="A1633" s="2">
        <v>799.78839111328102</v>
      </c>
      <c r="B1633" s="2">
        <v>922.49314462627603</v>
      </c>
      <c r="C1633" s="1">
        <v>18196.998673153499</v>
      </c>
      <c r="D1633" s="1">
        <v>8119.7361786820402</v>
      </c>
      <c r="E1633" s="1">
        <v>2119.9579831932801</v>
      </c>
      <c r="F1633" s="1">
        <v>1096.80053073861</v>
      </c>
      <c r="G1633" s="1">
        <v>5577.9394073419098</v>
      </c>
      <c r="H1633" s="1">
        <v>2918.79964617427</v>
      </c>
      <c r="I1633" s="1">
        <v>5934.8443166740699</v>
      </c>
      <c r="J1633" s="1">
        <v>3462.94294559931</v>
      </c>
      <c r="K1633" s="1">
        <v>1078.79256965944</v>
      </c>
      <c r="L1633" s="1">
        <v>749.76293675365196</v>
      </c>
      <c r="M1633" t="str">
        <f t="shared" si="25"/>
        <v>799.788391113281 922.493144626276 18196.9986731535 8119.73617868204 2119.95798319328 1096.80053073861 5577.93940734191 2918.79964617427 5934.84431667407 3462.94294559931 1078.79256965944 749.762936753652</v>
      </c>
      <c r="Q1633" t="str">
        <f>CONCATENATE(A1633," ", B1633)</f>
        <v>799.788391113281 922.493144626276</v>
      </c>
    </row>
    <row r="1634" spans="1:17" x14ac:dyDescent="0.25">
      <c r="A1634" s="2">
        <v>800.00213623046795</v>
      </c>
      <c r="B1634" s="2">
        <v>914.64528969483001</v>
      </c>
      <c r="C1634" s="1">
        <v>18173.688633348102</v>
      </c>
      <c r="D1634" s="1">
        <v>8134.04820875723</v>
      </c>
      <c r="E1634" s="1">
        <v>2125.4192835028798</v>
      </c>
      <c r="F1634" s="1">
        <v>1099.7596196373299</v>
      </c>
      <c r="G1634" s="1">
        <v>5565.1915081822499</v>
      </c>
      <c r="H1634" s="1">
        <v>2916.3626713843501</v>
      </c>
      <c r="I1634" s="1">
        <v>5938.5471030517801</v>
      </c>
      <c r="J1634" s="1">
        <v>3454.2436974790098</v>
      </c>
      <c r="K1634" s="1">
        <v>1074.8151260504201</v>
      </c>
      <c r="L1634" s="1">
        <v>747.69084475896</v>
      </c>
      <c r="M1634" t="str">
        <f t="shared" si="25"/>
        <v>800.002136230468 914.64528969483 18173.6886333481 8134.04820875723 2125.41928350288 1099.75961963733 5565.19150818225 2916.36267138435 5938.54710305178 3454.24369747901 1074.81512605042 747.69084475896</v>
      </c>
      <c r="Q1634" t="str">
        <f>CONCATENATE(A1634," ", B1634)</f>
        <v>800.002136230468 914.64528969483</v>
      </c>
    </row>
    <row r="1635" spans="1:17" x14ac:dyDescent="0.25">
      <c r="A1635" s="2">
        <v>800.21588134765602</v>
      </c>
      <c r="B1635" s="2">
        <v>918.76426360018104</v>
      </c>
      <c r="C1635" s="1">
        <v>18159.928350287501</v>
      </c>
      <c r="D1635" s="1">
        <v>8134.7377266696503</v>
      </c>
      <c r="E1635" s="1">
        <v>2129.0225563909798</v>
      </c>
      <c r="F1635" s="1">
        <v>1101.6724900486499</v>
      </c>
      <c r="G1635" s="1">
        <v>5564.6647501105999</v>
      </c>
      <c r="H1635" s="1">
        <v>2912.6302521008502</v>
      </c>
      <c r="I1635" s="1">
        <v>5951.9951348960903</v>
      </c>
      <c r="J1635" s="1">
        <v>3455.0725342768801</v>
      </c>
      <c r="K1635" s="1">
        <v>1074.43034055728</v>
      </c>
      <c r="L1635" s="1">
        <v>746.51614329942902</v>
      </c>
      <c r="M1635" t="str">
        <f t="shared" si="25"/>
        <v>800.215881347656 918.764263600181 18159.9283502875 8134.73772666965 2129.02255639098 1101.67249004865 5564.6647501106 2912.63025210085 5951.99513489609 3455.07253427688 1074.43034055728 746.516143299429</v>
      </c>
      <c r="Q1635" t="str">
        <f>CONCATENATE(A1635," ", B1635)</f>
        <v>800.215881347656 918.764263600181</v>
      </c>
    </row>
    <row r="1636" spans="1:17" x14ac:dyDescent="0.25">
      <c r="A1636" s="2">
        <v>800.42962646484295</v>
      </c>
      <c r="B1636" s="2">
        <v>919.03582485626305</v>
      </c>
      <c r="C1636" s="1">
        <v>18134.200574966901</v>
      </c>
      <c r="D1636" s="1">
        <v>8138.15811587797</v>
      </c>
      <c r="E1636" s="1">
        <v>2133.2036709420699</v>
      </c>
      <c r="F1636" s="1">
        <v>1101.6974789916001</v>
      </c>
      <c r="G1636" s="1">
        <v>5555.0689960194904</v>
      </c>
      <c r="H1636" s="1">
        <v>2909.8509509066898</v>
      </c>
      <c r="I1636" s="1">
        <v>5952.0632463512002</v>
      </c>
      <c r="J1636" s="1">
        <v>3454.2919062361898</v>
      </c>
      <c r="K1636" s="1">
        <v>1075.68465280849</v>
      </c>
      <c r="L1636" s="1">
        <v>749.46881910659397</v>
      </c>
      <c r="M1636" t="str">
        <f t="shared" si="25"/>
        <v>800.429626464843 919.035824856263 18134.2005749669 8138.15811587797 2133.20367094207 1101.6974789916 5555.06899601949 2909.85095090669 5952.0632463512 3454.29190623619 1075.68465280849 749.468819106594</v>
      </c>
      <c r="Q1636" t="str">
        <f>CONCATENATE(A1636," ", B1636)</f>
        <v>800.429626464843 919.035824856263</v>
      </c>
    </row>
    <row r="1637" spans="1:17" x14ac:dyDescent="0.25">
      <c r="A1637" s="2">
        <v>800.64343261718705</v>
      </c>
      <c r="B1637" s="2">
        <v>917.32640424591295</v>
      </c>
      <c r="C1637" s="1">
        <v>18110.001326846599</v>
      </c>
      <c r="D1637" s="1">
        <v>8146.23463069442</v>
      </c>
      <c r="E1637" s="1">
        <v>2139.2675807165001</v>
      </c>
      <c r="F1637" s="1">
        <v>1103.1386554621899</v>
      </c>
      <c r="G1637" s="1">
        <v>5547.4568774878599</v>
      </c>
      <c r="H1637" s="1">
        <v>2909.6921716054999</v>
      </c>
      <c r="I1637" s="1">
        <v>5956.2534276868901</v>
      </c>
      <c r="J1637" s="1">
        <v>3461.8615656789202</v>
      </c>
      <c r="K1637" s="1">
        <v>1077.01813356922</v>
      </c>
      <c r="L1637" s="1">
        <v>747.14108801415705</v>
      </c>
      <c r="M1637" t="str">
        <f t="shared" si="25"/>
        <v>800.643432617187 917.326404245913 18110.0013268466 8146.23463069442 2139.2675807165 1103.13865546219 5547.45687748786 2909.6921716055 5956.25342768689 3461.86156567892 1077.01813356922 747.141088014157</v>
      </c>
      <c r="Q1637" t="str">
        <f>CONCATENATE(A1637," ", B1637)</f>
        <v>800.643432617187 917.326404245913</v>
      </c>
    </row>
    <row r="1638" spans="1:17" x14ac:dyDescent="0.25">
      <c r="A1638" s="2">
        <v>800.857177734375</v>
      </c>
      <c r="B1638" s="2">
        <v>916.10968597965905</v>
      </c>
      <c r="C1638" s="1">
        <v>18098.5687748784</v>
      </c>
      <c r="D1638" s="1">
        <v>8147.4066784609004</v>
      </c>
      <c r="E1638" s="1">
        <v>2142.00132684653</v>
      </c>
      <c r="F1638" s="1">
        <v>1106.9099955771801</v>
      </c>
      <c r="G1638" s="1">
        <v>5534.9800973021001</v>
      </c>
      <c r="H1638" s="1">
        <v>2908.9911543564899</v>
      </c>
      <c r="I1638" s="1">
        <v>5955.7032286599097</v>
      </c>
      <c r="J1638" s="1">
        <v>3461.9730207872799</v>
      </c>
      <c r="K1638" s="1">
        <v>1078.84077841663</v>
      </c>
      <c r="L1638" s="1">
        <v>743.34453781513002</v>
      </c>
      <c r="M1638" t="str">
        <f t="shared" si="25"/>
        <v>800.857177734375 916.109685979659 18098.5687748784 8147.4066784609 2142.00132684653 1106.90999557718 5534.9800973021 2908.99115435649 5955.70322865991 3461.97302078728 1078.84077841663 743.34453781513</v>
      </c>
      <c r="Q1638" t="str">
        <f>CONCATENATE(A1638," ", B1638)</f>
        <v>800.857177734375 916.109685979659</v>
      </c>
    </row>
    <row r="1639" spans="1:17" x14ac:dyDescent="0.25">
      <c r="A1639" s="2">
        <v>801.07092285156205</v>
      </c>
      <c r="B1639" s="2">
        <v>912.38036267138898</v>
      </c>
      <c r="C1639" s="1">
        <v>18071.532065457799</v>
      </c>
      <c r="D1639" s="1">
        <v>8144.11654135342</v>
      </c>
      <c r="E1639" s="1">
        <v>2144.7226890756401</v>
      </c>
      <c r="F1639" s="1">
        <v>1109.4073418841199</v>
      </c>
      <c r="G1639" s="1">
        <v>5521.0459973463303</v>
      </c>
      <c r="H1639" s="1">
        <v>2908.5183547103202</v>
      </c>
      <c r="I1639" s="1">
        <v>5958.4073418841499</v>
      </c>
      <c r="J1639" s="1">
        <v>3460.9097744361002</v>
      </c>
      <c r="K1639" s="1">
        <v>1078.0999557717801</v>
      </c>
      <c r="L1639" s="1">
        <v>740.95002211411202</v>
      </c>
      <c r="M1639" t="str">
        <f t="shared" si="25"/>
        <v>801.070922851562 912.380362671389 18071.5320654578 8144.11654135342 2144.72268907564 1109.40734188412 5521.04599734633 2908.51835471032 5958.40734188415 3460.9097744361 1078.09995577178 740.950022114112</v>
      </c>
      <c r="Q1639" t="str">
        <f>CONCATENATE(A1639," ", B1639)</f>
        <v>801.070922851562 912.380362671389</v>
      </c>
    </row>
    <row r="1640" spans="1:17" x14ac:dyDescent="0.25">
      <c r="A1640" s="2">
        <v>801.28472900390602</v>
      </c>
      <c r="B1640" s="2">
        <v>909.81247235736805</v>
      </c>
      <c r="C1640" s="1">
        <v>18036.4263600177</v>
      </c>
      <c r="D1640" s="1">
        <v>8141.3053958425899</v>
      </c>
      <c r="E1640" s="1">
        <v>2143.41220698807</v>
      </c>
      <c r="F1640" s="1">
        <v>1111.49402919062</v>
      </c>
      <c r="G1640" s="1">
        <v>5519.9500221141298</v>
      </c>
      <c r="H1640" s="1">
        <v>2916.3188854489299</v>
      </c>
      <c r="I1640" s="1">
        <v>5952.7961079168799</v>
      </c>
      <c r="J1640" s="1">
        <v>3461.6245024325699</v>
      </c>
      <c r="K1640" s="1">
        <v>1076.33480760725</v>
      </c>
      <c r="L1640" s="1">
        <v>740.73065015480199</v>
      </c>
      <c r="M1640" t="str">
        <f t="shared" si="25"/>
        <v>801.284729003906 909.812472357368 18036.4263600177 8141.30539584259 2143.41220698807 1111.49402919062 5519.95002211413 2916.31888544893 5952.79610791688 3461.62450243257 1076.33480760725 740.730650154802</v>
      </c>
      <c r="Q1640" t="str">
        <f>CONCATENATE(A1640," ", B1640)</f>
        <v>801.284729003906 909.812472357368</v>
      </c>
    </row>
    <row r="1641" spans="1:17" x14ac:dyDescent="0.25">
      <c r="A1641" s="2">
        <v>801.49847412109295</v>
      </c>
      <c r="B1641" s="2">
        <v>905.88102609465295</v>
      </c>
      <c r="C1641" s="1">
        <v>18007.130473241999</v>
      </c>
      <c r="D1641" s="1">
        <v>8134.5123839009702</v>
      </c>
      <c r="E1641" s="1">
        <v>2147.1147722246901</v>
      </c>
      <c r="F1641" s="1">
        <v>1108.6919504644</v>
      </c>
      <c r="G1641" s="1">
        <v>5512.2476780185998</v>
      </c>
      <c r="H1641" s="1">
        <v>2912.0344980097402</v>
      </c>
      <c r="I1641" s="1">
        <v>5958.9217160548696</v>
      </c>
      <c r="J1641" s="1">
        <v>3463.6704997788702</v>
      </c>
      <c r="K1641" s="1">
        <v>1073.3356921716099</v>
      </c>
      <c r="L1641" s="1">
        <v>743.21185316232095</v>
      </c>
      <c r="M1641" t="str">
        <f t="shared" si="25"/>
        <v>801.498474121093 905.881026094653 18007.130473242 8134.51238390097 2147.11477222469 1108.6919504644 5512.2476780186 2912.03449800974 5958.92171605487 3463.67049977887 1073.33569217161 743.211853162321</v>
      </c>
      <c r="Q1641" t="str">
        <f>CONCATENATE(A1641," ", B1641)</f>
        <v>801.498474121093 905.881026094653</v>
      </c>
    </row>
    <row r="1642" spans="1:17" x14ac:dyDescent="0.25">
      <c r="A1642" s="2">
        <v>801.71221923828102</v>
      </c>
      <c r="B1642" s="2">
        <v>903.02786377709401</v>
      </c>
      <c r="C1642" s="1">
        <v>17986.403582485698</v>
      </c>
      <c r="D1642" s="1">
        <v>8122.8520566121597</v>
      </c>
      <c r="E1642" s="1">
        <v>2145.40689960195</v>
      </c>
      <c r="F1642" s="1">
        <v>1107.7195931004001</v>
      </c>
      <c r="G1642" s="1">
        <v>5506.6758071650002</v>
      </c>
      <c r="H1642" s="1">
        <v>2907.2282176028398</v>
      </c>
      <c r="I1642" s="1">
        <v>5963.5758513932196</v>
      </c>
      <c r="J1642" s="1">
        <v>3461.9398496240701</v>
      </c>
      <c r="K1642" s="1">
        <v>1072.2790800530699</v>
      </c>
      <c r="L1642" s="1">
        <v>742.34674922601005</v>
      </c>
      <c r="M1642" t="str">
        <f t="shared" si="25"/>
        <v>801.712219238281 903.027863777094 17986.4035824857 8122.85205661216 2145.40689960195 1107.7195931004 5506.675807165 2907.22821760284 5963.57585139322 3461.93984962407 1072.27908005307 742.34674922601</v>
      </c>
      <c r="Q1642" t="str">
        <f>CONCATENATE(A1642," ", B1642)</f>
        <v>801.712219238281 903.027863777094</v>
      </c>
    </row>
    <row r="1643" spans="1:17" x14ac:dyDescent="0.25">
      <c r="A1643" s="2">
        <v>801.92596435546795</v>
      </c>
      <c r="B1643" s="2">
        <v>895.67492260062397</v>
      </c>
      <c r="C1643" s="1">
        <v>17961.214727996499</v>
      </c>
      <c r="D1643" s="1">
        <v>8119.4212737727103</v>
      </c>
      <c r="E1643" s="1">
        <v>2147.0667846085898</v>
      </c>
      <c r="F1643" s="1">
        <v>1104.0249889429499</v>
      </c>
      <c r="G1643" s="1">
        <v>5509.3852277753504</v>
      </c>
      <c r="H1643" s="1">
        <v>2907.1083591331399</v>
      </c>
      <c r="I1643" s="1">
        <v>5969.8509509067098</v>
      </c>
      <c r="J1643" s="1">
        <v>3457.55019902699</v>
      </c>
      <c r="K1643" s="1">
        <v>1066.8956214064599</v>
      </c>
      <c r="L1643" s="1">
        <v>740.68155683326302</v>
      </c>
      <c r="M1643" t="str">
        <f t="shared" si="25"/>
        <v>801.925964355468 895.674922600624 17961.2147279965 8119.42127377271 2147.06678460859 1104.02498894295 5509.38522777535 2907.10835913314 5969.85095090671 3457.55019902699 1066.89562140646 740.681556833263</v>
      </c>
      <c r="Q1643" t="str">
        <f>CONCATENATE(A1643," ", B1643)</f>
        <v>801.925964355468 895.674922600624</v>
      </c>
    </row>
    <row r="1644" spans="1:17" x14ac:dyDescent="0.25">
      <c r="A1644" s="2">
        <v>802.13970947265602</v>
      </c>
      <c r="B1644" s="2">
        <v>889.20875718708999</v>
      </c>
      <c r="C1644" s="1">
        <v>17943.207872622799</v>
      </c>
      <c r="D1644" s="1">
        <v>8105.5745245466996</v>
      </c>
      <c r="E1644" s="1">
        <v>2147.9464838567101</v>
      </c>
      <c r="F1644" s="1">
        <v>1102.5139318885499</v>
      </c>
      <c r="G1644" s="1">
        <v>5516.6536930561997</v>
      </c>
      <c r="H1644" s="1">
        <v>2901.65546218488</v>
      </c>
      <c r="I1644" s="1">
        <v>5963.4896063688902</v>
      </c>
      <c r="J1644" s="1">
        <v>3455.16010614774</v>
      </c>
      <c r="K1644" s="1">
        <v>1064.6342326404299</v>
      </c>
      <c r="L1644" s="1">
        <v>736.56656346749605</v>
      </c>
      <c r="M1644" t="str">
        <f t="shared" si="25"/>
        <v>802.139709472656 889.20875718709 17943.2078726228 8105.5745245467 2147.94648385671 1102.51393188855 5516.65369305619 2901.65546218488 5963.48960636889 3455.16010614774 1064.63423264043 736.566563467496</v>
      </c>
      <c r="Q1644" t="str">
        <f>CONCATENATE(A1644," ", B1644)</f>
        <v>802.139709472656 889.20875718709</v>
      </c>
    </row>
    <row r="1645" spans="1:17" x14ac:dyDescent="0.25">
      <c r="A1645" s="2">
        <v>802.35345458984295</v>
      </c>
      <c r="B1645" s="2">
        <v>886.44228217603302</v>
      </c>
      <c r="C1645" s="1">
        <v>17936.695046439701</v>
      </c>
      <c r="D1645" s="1">
        <v>8096.67425917739</v>
      </c>
      <c r="E1645" s="1">
        <v>2147.5588235294199</v>
      </c>
      <c r="F1645" s="1">
        <v>1102.2823971693899</v>
      </c>
      <c r="G1645" s="1">
        <v>5508.7111897390796</v>
      </c>
      <c r="H1645" s="1">
        <v>2892.47854931447</v>
      </c>
      <c r="I1645" s="1">
        <v>5969.00530738614</v>
      </c>
      <c r="J1645" s="1">
        <v>3464.3038478549502</v>
      </c>
      <c r="K1645" s="1">
        <v>1064.0190181335699</v>
      </c>
      <c r="L1645" s="1">
        <v>736.99823087129903</v>
      </c>
      <c r="M1645" t="str">
        <f t="shared" si="25"/>
        <v>802.353454589843 886.442282176033 17936.6950464397 8096.67425917739 2147.55882352942 1102.28239716939 5508.71118973908 2892.47854931447 5969.00530738614 3464.30384785495 1064.01901813357 736.998230871299</v>
      </c>
      <c r="Q1645" t="str">
        <f>CONCATENATE(A1645," ", B1645)</f>
        <v>802.353454589843 886.442282176033</v>
      </c>
    </row>
    <row r="1646" spans="1:17" x14ac:dyDescent="0.25">
      <c r="A1646" s="2">
        <v>802.56719970703102</v>
      </c>
      <c r="B1646" s="2">
        <v>884.76293675365298</v>
      </c>
      <c r="C1646" s="1">
        <v>17920.176249447199</v>
      </c>
      <c r="D1646" s="1">
        <v>8103.97456877492</v>
      </c>
      <c r="E1646" s="1">
        <v>2147.7624944714798</v>
      </c>
      <c r="F1646" s="1">
        <v>1101.6674038036299</v>
      </c>
      <c r="G1646" s="1">
        <v>5513.4537815126296</v>
      </c>
      <c r="H1646" s="1">
        <v>2889.64750110572</v>
      </c>
      <c r="I1646" s="1">
        <v>5970.3808049535901</v>
      </c>
      <c r="J1646" s="1">
        <v>3464.1751437417201</v>
      </c>
      <c r="K1646" s="1">
        <v>1062.74259177355</v>
      </c>
      <c r="L1646" s="1">
        <v>736.35426802300196</v>
      </c>
      <c r="M1646" t="str">
        <f t="shared" si="25"/>
        <v>802.567199707031 884.762936753653 17920.1762494472 8103.97456877492 2147.76249447148 1101.66740380363 5513.45378151263 2889.64750110572 5970.38080495359 3464.17514374172 1062.74259177355 736.354268023002</v>
      </c>
      <c r="Q1646" t="str">
        <f>CONCATENATE(A1646," ", B1646)</f>
        <v>802.567199707031 884.762936753653</v>
      </c>
    </row>
    <row r="1647" spans="1:17" x14ac:dyDescent="0.25">
      <c r="A1647" s="2">
        <v>802.781005859375</v>
      </c>
      <c r="B1647" s="2">
        <v>885.37638213180503</v>
      </c>
      <c r="C1647" s="1">
        <v>17908.540247678098</v>
      </c>
      <c r="D1647" s="1">
        <v>8098.87660327293</v>
      </c>
      <c r="E1647" s="1">
        <v>2154.28018575852</v>
      </c>
      <c r="F1647" s="1">
        <v>1097.7213622290999</v>
      </c>
      <c r="G1647" s="1">
        <v>5511.1123396727398</v>
      </c>
      <c r="H1647" s="1">
        <v>2890.8748341442001</v>
      </c>
      <c r="I1647" s="1">
        <v>5963.1348960637197</v>
      </c>
      <c r="J1647" s="1">
        <v>3459.5754091110298</v>
      </c>
      <c r="K1647" s="1">
        <v>1064.7319770013301</v>
      </c>
      <c r="L1647" s="1">
        <v>729.65723131358197</v>
      </c>
      <c r="M1647" t="str">
        <f t="shared" si="25"/>
        <v>802.781005859375 885.376382131805 17908.5402476781 8098.87660327293 2154.28018575852 1097.7213622291 5511.11233967274 2890.8748341442 5963.13489606372 3459.57540911103 1064.73197700133 729.657231313582</v>
      </c>
      <c r="Q1647" t="str">
        <f>CONCATENATE(A1647," ", B1647)</f>
        <v>802.781005859375 885.376382131805</v>
      </c>
    </row>
    <row r="1648" spans="1:17" x14ac:dyDescent="0.25">
      <c r="A1648" s="2">
        <v>802.99475097656205</v>
      </c>
      <c r="B1648" s="2">
        <v>888.61565678903605</v>
      </c>
      <c r="C1648" s="1">
        <v>17911.835028748399</v>
      </c>
      <c r="D1648" s="1">
        <v>8095.4075630252501</v>
      </c>
      <c r="E1648" s="1">
        <v>2153.6926138876702</v>
      </c>
      <c r="F1648" s="1">
        <v>1096.65081822203</v>
      </c>
      <c r="G1648" s="1">
        <v>5510.08182220259</v>
      </c>
      <c r="H1648" s="1">
        <v>2889.14683768245</v>
      </c>
      <c r="I1648" s="1">
        <v>5953.5957540911404</v>
      </c>
      <c r="J1648" s="1">
        <v>3462.8540468819201</v>
      </c>
      <c r="K1648" s="1">
        <v>1066.89075630252</v>
      </c>
      <c r="L1648" s="1">
        <v>731.46616541353706</v>
      </c>
      <c r="M1648" t="str">
        <f t="shared" si="25"/>
        <v>802.994750976562 888.615656789036 17911.8350287484 8095.40756302525 2153.69261388767 1096.65081822203 5510.08182220259 2889.14683768245 5953.59575409114 3462.85404688192 1066.89075630252 731.466165413537</v>
      </c>
      <c r="Q1648" t="str">
        <f>CONCATENATE(A1648," ", B1648)</f>
        <v>802.994750976562 888.615656789036</v>
      </c>
    </row>
    <row r="1649" spans="1:17" x14ac:dyDescent="0.25">
      <c r="A1649" s="2">
        <v>803.20849609375</v>
      </c>
      <c r="B1649" s="2">
        <v>893.59044670500202</v>
      </c>
      <c r="C1649" s="1">
        <v>17899.7551968156</v>
      </c>
      <c r="D1649" s="1">
        <v>8100.94228217607</v>
      </c>
      <c r="E1649" s="1">
        <v>2156.5718708536101</v>
      </c>
      <c r="F1649" s="1">
        <v>1095.1817779743501</v>
      </c>
      <c r="G1649" s="1">
        <v>5498.4241486068404</v>
      </c>
      <c r="H1649" s="1">
        <v>2883.7341884122202</v>
      </c>
      <c r="I1649" s="1">
        <v>5957.08845643523</v>
      </c>
      <c r="J1649" s="1">
        <v>3465.98319327732</v>
      </c>
      <c r="K1649" s="1">
        <v>1064.58911985847</v>
      </c>
      <c r="L1649" s="1">
        <v>732.46970367094502</v>
      </c>
      <c r="M1649" t="str">
        <f t="shared" si="25"/>
        <v>803.20849609375 893.590446705002 17899.7551968156 8100.94228217607 2156.57187085361 1095.18177797435 5498.42414860684 2883.73418841222 5957.08845643523 3465.98319327732 1064.58911985847 732.469703670945</v>
      </c>
      <c r="Q1649" t="str">
        <f>CONCATENATE(A1649," ", B1649)</f>
        <v>803.20849609375 893.590446705002</v>
      </c>
    </row>
    <row r="1650" spans="1:17" x14ac:dyDescent="0.25">
      <c r="A1650" s="2">
        <v>803.42224121093705</v>
      </c>
      <c r="B1650" s="2">
        <v>900.32153914197704</v>
      </c>
      <c r="C1650" s="1">
        <v>17887.284166298101</v>
      </c>
      <c r="D1650" s="1">
        <v>8110.8191065900401</v>
      </c>
      <c r="E1650" s="1">
        <v>2158.00530738612</v>
      </c>
      <c r="F1650" s="1">
        <v>1095.9723573639999</v>
      </c>
      <c r="G1650" s="1">
        <v>5497.8018575851602</v>
      </c>
      <c r="H1650" s="1">
        <v>2884.35249889431</v>
      </c>
      <c r="I1650" s="1">
        <v>5958.3984962406303</v>
      </c>
      <c r="J1650" s="1">
        <v>3460.0778416630001</v>
      </c>
      <c r="K1650" s="1">
        <v>1064.2485625829299</v>
      </c>
      <c r="L1650" s="1">
        <v>733.19593100398401</v>
      </c>
      <c r="M1650" t="str">
        <f t="shared" si="25"/>
        <v>803.422241210937 900.321539141977 17887.2841662981 8110.81910659004 2158.00530738612 1095.972357364 5497.80185758516 2884.35249889431 5958.39849624063 3460.077841663 1064.24856258293 733.195931003984</v>
      </c>
      <c r="Q1650" t="str">
        <f>CONCATENATE(A1650," ", B1650)</f>
        <v>803.422241210937 900.321539141977</v>
      </c>
    </row>
    <row r="1651" spans="1:17" x14ac:dyDescent="0.25">
      <c r="A1651" s="2">
        <v>803.635986328125</v>
      </c>
      <c r="B1651" s="2">
        <v>905.12958867758095</v>
      </c>
      <c r="C1651" s="1">
        <v>17876.0064130916</v>
      </c>
      <c r="D1651" s="1">
        <v>8116.6395400265801</v>
      </c>
      <c r="E1651" s="1">
        <v>2156.0141530296401</v>
      </c>
      <c r="F1651" s="1">
        <v>1098.49336576736</v>
      </c>
      <c r="G1651" s="1">
        <v>5503.9305616983902</v>
      </c>
      <c r="H1651" s="1">
        <v>2888.889429456</v>
      </c>
      <c r="I1651" s="1">
        <v>5963.6439628483204</v>
      </c>
      <c r="J1651" s="1">
        <v>3461.7310924369899</v>
      </c>
      <c r="K1651" s="1">
        <v>1060.6731534719199</v>
      </c>
      <c r="L1651" s="1">
        <v>730.18664307828703</v>
      </c>
      <c r="M1651" t="str">
        <f t="shared" si="25"/>
        <v>803.635986328125 905.129588677581 17876.0064130916 8116.63954002658 2156.01415302964 1098.49336576736 5503.93056169839 2888.889429456 5963.64396284832 3461.73109243699 1060.67315347192 730.186643078287</v>
      </c>
      <c r="Q1651" t="str">
        <f>CONCATENATE(A1651," ", B1651)</f>
        <v>803.635986328125 905.129588677581</v>
      </c>
    </row>
    <row r="1652" spans="1:17" x14ac:dyDescent="0.25">
      <c r="A1652" s="2">
        <v>803.84973144531205</v>
      </c>
      <c r="B1652" s="2">
        <v>906.69217160548897</v>
      </c>
      <c r="C1652" s="1">
        <v>17867.965723131401</v>
      </c>
      <c r="D1652" s="1">
        <v>8120.2149491375903</v>
      </c>
      <c r="E1652" s="1">
        <v>2153.6094648385701</v>
      </c>
      <c r="F1652" s="1">
        <v>1100.14838567006</v>
      </c>
      <c r="G1652" s="1">
        <v>5500.0433436532803</v>
      </c>
      <c r="H1652" s="1">
        <v>2893.3754975674601</v>
      </c>
      <c r="I1652" s="1">
        <v>5966.0716497125404</v>
      </c>
      <c r="J1652" s="1">
        <v>3453.9274657231399</v>
      </c>
      <c r="K1652" s="1">
        <v>1059.35692171606</v>
      </c>
      <c r="L1652" s="1">
        <v>728.09066784608899</v>
      </c>
      <c r="M1652" t="str">
        <f t="shared" si="25"/>
        <v>803.849731445312 906.692171605489 17867.9657231314 8120.21494913759 2153.60946483857 1100.14838567006 5500.04334365328 2893.37549756746 5966.07164971254 3453.92746572314 1059.35692171606 728.090667846089</v>
      </c>
      <c r="Q1652" t="str">
        <f>CONCATENATE(A1652," ", B1652)</f>
        <v>803.849731445312 906.692171605489</v>
      </c>
    </row>
    <row r="1653" spans="1:17" x14ac:dyDescent="0.25">
      <c r="A1653" s="2">
        <v>804.0634765625</v>
      </c>
      <c r="B1653" s="2">
        <v>914.79566563467904</v>
      </c>
      <c r="C1653" s="1">
        <v>17857.467713401202</v>
      </c>
      <c r="D1653" s="1">
        <v>8118.8199911543998</v>
      </c>
      <c r="E1653" s="1">
        <v>2152.42016806723</v>
      </c>
      <c r="F1653" s="1">
        <v>1101.4730207872601</v>
      </c>
      <c r="G1653" s="1">
        <v>5497.4418398938797</v>
      </c>
      <c r="H1653" s="1">
        <v>2894.3480760725502</v>
      </c>
      <c r="I1653" s="1">
        <v>5965.7823971694197</v>
      </c>
      <c r="J1653" s="1">
        <v>3455.5692171605601</v>
      </c>
      <c r="K1653" s="1">
        <v>1063.0672268907599</v>
      </c>
      <c r="L1653" s="1">
        <v>728.97213622291395</v>
      </c>
      <c r="M1653" t="str">
        <f t="shared" si="25"/>
        <v>804.0634765625 914.795665634679 17857.4677134012 8118.8199911544 2152.42016806723 1101.47302078726 5497.44183989388 2894.34807607255 5965.78239716942 3455.56921716056 1063.06722689076 728.972136222914</v>
      </c>
      <c r="Q1653" t="str">
        <f>CONCATENATE(A1653," ", B1653)</f>
        <v>804.0634765625 914.795665634679</v>
      </c>
    </row>
    <row r="1654" spans="1:17" x14ac:dyDescent="0.25">
      <c r="A1654" s="2">
        <v>804.27722167968705</v>
      </c>
      <c r="B1654" s="2">
        <v>914.22644847413096</v>
      </c>
      <c r="C1654" s="1">
        <v>17838.770455550701</v>
      </c>
      <c r="D1654" s="1">
        <v>8136.8923042901797</v>
      </c>
      <c r="E1654" s="1">
        <v>2154.4577620522</v>
      </c>
      <c r="F1654" s="1">
        <v>1102.01371074746</v>
      </c>
      <c r="G1654" s="1">
        <v>5484.39407341887</v>
      </c>
      <c r="H1654" s="1">
        <v>2893.6364440513098</v>
      </c>
      <c r="I1654" s="1">
        <v>5966.6187527642896</v>
      </c>
      <c r="J1654" s="1">
        <v>3455.2976559044801</v>
      </c>
      <c r="K1654" s="1">
        <v>1064.04953560372</v>
      </c>
      <c r="L1654" s="1">
        <v>730.92392746572705</v>
      </c>
      <c r="M1654" t="str">
        <f t="shared" si="25"/>
        <v>804.277221679687 914.226448474131 17838.7704555507 8136.89230429018 2154.4577620522 1102.01371074746 5484.39407341887 2893.63644405131 5966.61875276429 3455.29765590448 1064.04953560372 730.923927465727</v>
      </c>
      <c r="Q1654" t="str">
        <f>CONCATENATE(A1654," ", B1654)</f>
        <v>804.277221679687 914.226448474131</v>
      </c>
    </row>
    <row r="1655" spans="1:17" x14ac:dyDescent="0.25">
      <c r="A1655" s="2">
        <v>804.49090576171795</v>
      </c>
      <c r="B1655" s="2">
        <v>912.26713843432503</v>
      </c>
      <c r="C1655" s="1">
        <v>17829.565236621002</v>
      </c>
      <c r="D1655" s="1">
        <v>8151.6720477665103</v>
      </c>
      <c r="E1655" s="1">
        <v>2155.5344980097402</v>
      </c>
      <c r="F1655" s="1">
        <v>1105.63003095975</v>
      </c>
      <c r="G1655" s="1">
        <v>5480.1870853604796</v>
      </c>
      <c r="H1655" s="1">
        <v>2884.61256081381</v>
      </c>
      <c r="I1655" s="1">
        <v>5966.6797877045801</v>
      </c>
      <c r="J1655" s="1">
        <v>3448.2582927908102</v>
      </c>
      <c r="K1655" s="1">
        <v>1068.0420168067201</v>
      </c>
      <c r="L1655" s="1">
        <v>727.89606368863701</v>
      </c>
      <c r="M1655" t="str">
        <f t="shared" si="25"/>
        <v>804.490905761718 912.267138434325 17829.565236621 8151.67204776651 2155.53449800974 1105.63003095975 5480.18708536048 2884.61256081381 5966.67978770458 3448.25829279081 1068.04201680672 727.896063688637</v>
      </c>
      <c r="Q1655" t="str">
        <f>CONCATENATE(A1655," ", B1655)</f>
        <v>804.490905761718 912.267138434325</v>
      </c>
    </row>
    <row r="1656" spans="1:17" x14ac:dyDescent="0.25">
      <c r="A1656" s="2">
        <v>804.70465087890602</v>
      </c>
      <c r="B1656" s="2">
        <v>911.54312251216697</v>
      </c>
      <c r="C1656" s="1">
        <v>17825.149712516599</v>
      </c>
      <c r="D1656" s="1">
        <v>8163.8261831048603</v>
      </c>
      <c r="E1656" s="1">
        <v>2158.3261831048299</v>
      </c>
      <c r="F1656" s="1">
        <v>1110.8631136665199</v>
      </c>
      <c r="G1656" s="1">
        <v>5472.7182662538899</v>
      </c>
      <c r="H1656" s="1">
        <v>2880.0331711632102</v>
      </c>
      <c r="I1656" s="1">
        <v>5974.5099513489904</v>
      </c>
      <c r="J1656" s="1">
        <v>3446.8597965502099</v>
      </c>
      <c r="K1656" s="1">
        <v>1071.8858911985899</v>
      </c>
      <c r="L1656" s="1">
        <v>726.37903582486001</v>
      </c>
      <c r="M1656" t="str">
        <f t="shared" si="25"/>
        <v>804.704650878906 911.543122512167 17825.1497125166 8163.82618310486 2158.32618310483 1110.86311366652 5472.71826625389 2880.03317116321 5974.50995134899 3446.85979655021 1071.88589119859 726.37903582486</v>
      </c>
      <c r="Q1656" t="str">
        <f>CONCATENATE(A1656," ", B1656)</f>
        <v>804.704650878906 911.543122512167</v>
      </c>
    </row>
    <row r="1657" spans="1:17" x14ac:dyDescent="0.25">
      <c r="A1657" s="2">
        <v>804.91839599609295</v>
      </c>
      <c r="B1657" s="2">
        <v>907.73020787262703</v>
      </c>
      <c r="C1657" s="1">
        <v>17806.967271119</v>
      </c>
      <c r="D1657" s="1">
        <v>8172.0765148164901</v>
      </c>
      <c r="E1657" s="1">
        <v>2159.9234851835499</v>
      </c>
      <c r="F1657" s="1">
        <v>1110.47523219814</v>
      </c>
      <c r="G1657" s="1">
        <v>5465.5953118089601</v>
      </c>
      <c r="H1657" s="1">
        <v>2882.8956214064701</v>
      </c>
      <c r="I1657" s="1">
        <v>5980.6789031402304</v>
      </c>
      <c r="J1657" s="1">
        <v>3452.1999115435801</v>
      </c>
      <c r="K1657" s="1">
        <v>1072.00530738611</v>
      </c>
      <c r="L1657" s="1">
        <v>727.09509066784995</v>
      </c>
      <c r="M1657" t="str">
        <f t="shared" si="25"/>
        <v>804.918395996093 907.730207872627 17806.967271119 8172.07651481649 2159.92348518355 1110.47523219814 5465.59531180896 2882.89562140647 5980.67890314023 3452.19991154358 1072.00530738611 727.09509066785</v>
      </c>
      <c r="Q1657" t="str">
        <f>CONCATENATE(A1657," ", B1657)</f>
        <v>804.918395996093 907.730207872627</v>
      </c>
    </row>
    <row r="1658" spans="1:17" x14ac:dyDescent="0.25">
      <c r="A1658" s="2">
        <v>805.13214111328102</v>
      </c>
      <c r="B1658" s="2">
        <v>909.70765148165003</v>
      </c>
      <c r="C1658" s="1">
        <v>17776.748120300799</v>
      </c>
      <c r="D1658" s="1">
        <v>8175.5095090668201</v>
      </c>
      <c r="E1658" s="1">
        <v>2157.9982308713002</v>
      </c>
      <c r="F1658" s="1">
        <v>1110.82131800089</v>
      </c>
      <c r="G1658" s="1">
        <v>5468.8182220256804</v>
      </c>
      <c r="H1658" s="1">
        <v>2878.9924812030199</v>
      </c>
      <c r="I1658" s="1">
        <v>5983.5776205219199</v>
      </c>
      <c r="J1658" s="1">
        <v>3451.1906236178802</v>
      </c>
      <c r="K1658" s="1">
        <v>1066.46351172048</v>
      </c>
      <c r="L1658" s="1">
        <v>725.25829279080403</v>
      </c>
      <c r="M1658" t="str">
        <f t="shared" si="25"/>
        <v>805.132141113281 909.70765148165 17776.7481203008 8175.50950906682 2157.9982308713 1110.82131800089 5468.81822202568 2878.99248120302 5983.57762052192 3451.19062361788 1066.46351172048 725.258292790804</v>
      </c>
      <c r="Q1658" t="str">
        <f>CONCATENATE(A1658," ", B1658)</f>
        <v>805.132141113281 909.70765148165</v>
      </c>
    </row>
    <row r="1659" spans="1:17" x14ac:dyDescent="0.25">
      <c r="A1659" s="2">
        <v>805.34588623046795</v>
      </c>
      <c r="B1659" s="2">
        <v>906.70676691729795</v>
      </c>
      <c r="C1659" s="1">
        <v>17749.186864219399</v>
      </c>
      <c r="D1659" s="1">
        <v>8171.7149491375903</v>
      </c>
      <c r="E1659" s="1">
        <v>2154.4486952675902</v>
      </c>
      <c r="F1659" s="1">
        <v>1109.17558602388</v>
      </c>
      <c r="G1659" s="1">
        <v>5472.2304290137399</v>
      </c>
      <c r="H1659" s="1">
        <v>2879.9730207872699</v>
      </c>
      <c r="I1659" s="1">
        <v>5992.8841220699096</v>
      </c>
      <c r="J1659" s="1">
        <v>3449.4453781512698</v>
      </c>
      <c r="K1659" s="1">
        <v>1068.73551525874</v>
      </c>
      <c r="L1659" s="1">
        <v>724.18443166740701</v>
      </c>
      <c r="M1659" t="str">
        <f t="shared" si="25"/>
        <v>805.345886230468 906.706766917298 17749.1868642194 8171.71494913759 2154.44869526759 1109.17558602388 5472.23042901374 2879.97302078727 5992.88412206991 3449.44537815127 1068.73551525874 724.184431667407</v>
      </c>
      <c r="Q1659" t="str">
        <f>CONCATENATE(A1659," ", B1659)</f>
        <v>805.345886230468 906.706766917298</v>
      </c>
    </row>
    <row r="1660" spans="1:17" x14ac:dyDescent="0.25">
      <c r="A1660" s="2">
        <v>805.55963134765602</v>
      </c>
      <c r="B1660" s="2">
        <v>905.06678460858495</v>
      </c>
      <c r="C1660" s="1">
        <v>17718.658115877999</v>
      </c>
      <c r="D1660" s="1">
        <v>8163.4265811588202</v>
      </c>
      <c r="E1660" s="1">
        <v>2157.3135780628099</v>
      </c>
      <c r="F1660" s="1">
        <v>1108.03184431668</v>
      </c>
      <c r="G1660" s="1">
        <v>5466.7306501548201</v>
      </c>
      <c r="H1660" s="1">
        <v>2883.78416629811</v>
      </c>
      <c r="I1660" s="1">
        <v>5994.8367978770702</v>
      </c>
      <c r="J1660" s="1">
        <v>3437.0084033613598</v>
      </c>
      <c r="K1660" s="1">
        <v>1065.34851835471</v>
      </c>
      <c r="L1660" s="1">
        <v>720.85581601061801</v>
      </c>
      <c r="M1660" t="str">
        <f t="shared" si="25"/>
        <v>805.559631347656 905.066784608585 17718.658115878 8163.42658115882 2157.31357806281 1108.03184431668 5466.73065015482 2883.78416629811 5994.83679787707 3437.00840336136 1065.34851835471 720.855816010618</v>
      </c>
      <c r="Q1660" t="str">
        <f>CONCATENATE(A1660," ", B1660)</f>
        <v>805.559631347656 905.066784608585</v>
      </c>
    </row>
    <row r="1661" spans="1:17" x14ac:dyDescent="0.25">
      <c r="A1661" s="2">
        <v>805.77337646484295</v>
      </c>
      <c r="B1661" s="2">
        <v>900.547987616103</v>
      </c>
      <c r="C1661" s="1">
        <v>17677.761167625002</v>
      </c>
      <c r="D1661" s="1">
        <v>8167.3522777532498</v>
      </c>
      <c r="E1661" s="1">
        <v>2161.9918177797499</v>
      </c>
      <c r="F1661" s="1">
        <v>1107.51437417072</v>
      </c>
      <c r="G1661" s="1">
        <v>5464.4944714728199</v>
      </c>
      <c r="H1661" s="1">
        <v>2884.8084918177901</v>
      </c>
      <c r="I1661" s="1">
        <v>5989.6333480761004</v>
      </c>
      <c r="J1661" s="1">
        <v>3428.4405130473401</v>
      </c>
      <c r="K1661" s="1">
        <v>1064.4754533392299</v>
      </c>
      <c r="L1661" s="1">
        <v>717.650597080941</v>
      </c>
      <c r="M1661" t="str">
        <f t="shared" si="25"/>
        <v>805.773376464843 900.547987616103 17677.761167625 8167.35227775325 2161.99181777975 1107.51437417072 5464.49447147282 2884.80849181779 5989.6333480761 3428.44051304734 1064.47545333923 717.650597080941</v>
      </c>
      <c r="Q1661" t="str">
        <f>CONCATENATE(A1661," ", B1661)</f>
        <v>805.773376464843 900.547987616103</v>
      </c>
    </row>
    <row r="1662" spans="1:17" x14ac:dyDescent="0.25">
      <c r="A1662" s="2">
        <v>805.987060546875</v>
      </c>
      <c r="B1662" s="2">
        <v>898.35249889429895</v>
      </c>
      <c r="C1662" s="1">
        <v>17652.4290137108</v>
      </c>
      <c r="D1662" s="1">
        <v>8154.38876603277</v>
      </c>
      <c r="E1662" s="1">
        <v>2166.7905793896598</v>
      </c>
      <c r="F1662" s="1">
        <v>1106.1875276426399</v>
      </c>
      <c r="G1662" s="1">
        <v>5456.2755417956896</v>
      </c>
      <c r="H1662" s="1">
        <v>2875.9248120300899</v>
      </c>
      <c r="I1662" s="1">
        <v>5984.6010614772504</v>
      </c>
      <c r="J1662" s="1">
        <v>3420.27952233526</v>
      </c>
      <c r="K1662" s="1">
        <v>1067.2206988058399</v>
      </c>
      <c r="L1662" s="1">
        <v>714.44095532950405</v>
      </c>
      <c r="M1662" t="str">
        <f t="shared" si="25"/>
        <v>805.987060546875 898.352498894299 17652.4290137108 8154.38876603277 2166.79057938966 1106.18752764264 5456.27554179569 2875.92481203009 5984.60106147725 3420.27952233526 1067.22069880584 714.440955329504</v>
      </c>
      <c r="Q1662" t="str">
        <f>CONCATENATE(A1662," ", B1662)</f>
        <v>805.987060546875 898.352498894299</v>
      </c>
    </row>
    <row r="1663" spans="1:17" x14ac:dyDescent="0.25">
      <c r="A1663" s="2">
        <v>806.20080566406205</v>
      </c>
      <c r="B1663" s="2">
        <v>896.37284387439604</v>
      </c>
      <c r="C1663" s="1">
        <v>17634.775541795701</v>
      </c>
      <c r="D1663" s="1">
        <v>8157.9363113666896</v>
      </c>
      <c r="E1663" s="1">
        <v>2171.1744803184502</v>
      </c>
      <c r="F1663" s="1">
        <v>1107.18022998673</v>
      </c>
      <c r="G1663" s="1">
        <v>5441.8951791243098</v>
      </c>
      <c r="H1663" s="1">
        <v>2877.8434321097002</v>
      </c>
      <c r="I1663" s="1">
        <v>5987.8208757187404</v>
      </c>
      <c r="J1663" s="1">
        <v>3418.2618310482198</v>
      </c>
      <c r="K1663" s="1">
        <v>1062.7297655904499</v>
      </c>
      <c r="L1663" s="1">
        <v>714.76337903582805</v>
      </c>
      <c r="M1663" t="str">
        <f t="shared" si="25"/>
        <v>806.200805664062 896.372843874396 17634.7755417957 8157.93631136669 2171.17448031845 1107.18022998673 5441.89517912431 2877.8434321097 5987.82087571874 3418.26183104822 1062.72976559045 714.763379035828</v>
      </c>
      <c r="Q1663" t="str">
        <f>CONCATENATE(A1663," ", B1663)</f>
        <v>806.200805664062 896.372843874396</v>
      </c>
    </row>
    <row r="1664" spans="1:17" x14ac:dyDescent="0.25">
      <c r="A1664" s="2">
        <v>806.41455078125</v>
      </c>
      <c r="B1664" s="2">
        <v>893.90181335692603</v>
      </c>
      <c r="C1664" s="1">
        <v>17616.7578505087</v>
      </c>
      <c r="D1664" s="1">
        <v>8154.7220256524097</v>
      </c>
      <c r="E1664" s="1">
        <v>2174.0070765148198</v>
      </c>
      <c r="F1664" s="1">
        <v>1108.91795665635</v>
      </c>
      <c r="G1664" s="1">
        <v>5437.5798319327996</v>
      </c>
      <c r="H1664" s="1">
        <v>2879.1172047766599</v>
      </c>
      <c r="I1664" s="1">
        <v>5981.1640866873304</v>
      </c>
      <c r="J1664" s="1">
        <v>3408.56567890315</v>
      </c>
      <c r="K1664" s="1">
        <v>1062.02476780186</v>
      </c>
      <c r="L1664" s="1">
        <v>713.70145953118401</v>
      </c>
      <c r="M1664" t="str">
        <f t="shared" si="25"/>
        <v>806.41455078125 893.901813356926 17616.7578505087 8154.72202565241 2174.00707651482 1108.91795665635 5437.5798319328 2879.11720477666 5981.16408668733 3408.56567890315 1062.02476780186 713.701459531184</v>
      </c>
      <c r="Q1664" t="str">
        <f>CONCATENATE(A1664," ", B1664)</f>
        <v>806.41455078125 893.901813356926</v>
      </c>
    </row>
    <row r="1665" spans="1:17" x14ac:dyDescent="0.25">
      <c r="A1665" s="2">
        <v>806.62823486328102</v>
      </c>
      <c r="B1665" s="2">
        <v>891.76160990712503</v>
      </c>
      <c r="C1665" s="1">
        <v>17588.988058381299</v>
      </c>
      <c r="D1665" s="1">
        <v>8148.2607253428096</v>
      </c>
      <c r="E1665" s="1">
        <v>2177.5537372843901</v>
      </c>
      <c r="F1665" s="1">
        <v>1108.5462184874</v>
      </c>
      <c r="G1665" s="1">
        <v>5420.2848297213905</v>
      </c>
      <c r="H1665" s="1">
        <v>2878.20300751881</v>
      </c>
      <c r="I1665" s="1">
        <v>5977.7089783281999</v>
      </c>
      <c r="J1665" s="1">
        <v>3400.16010614774</v>
      </c>
      <c r="K1665" s="1">
        <v>1062.0322865988501</v>
      </c>
      <c r="L1665" s="1">
        <v>715.63290579390002</v>
      </c>
      <c r="M1665" t="str">
        <f t="shared" si="25"/>
        <v>806.628234863281 891.761609907125 17588.9880583813 8148.26072534281 2177.55373728439 1108.5462184874 5420.28482972139 2878.20300751881 5977.7089783282 3400.16010614774 1062.03228659885 715.6329057939</v>
      </c>
      <c r="Q1665" t="str">
        <f>CONCATENATE(A1665," ", B1665)</f>
        <v>806.628234863281 891.761609907125</v>
      </c>
    </row>
    <row r="1666" spans="1:17" x14ac:dyDescent="0.25">
      <c r="A1666" s="2">
        <v>806.84197998046795</v>
      </c>
      <c r="B1666" s="2">
        <v>891.61654135338802</v>
      </c>
      <c r="C1666" s="1">
        <v>17574.452012383899</v>
      </c>
      <c r="D1666" s="1">
        <v>8145.7983193277696</v>
      </c>
      <c r="E1666" s="1">
        <v>2176.9613003096001</v>
      </c>
      <c r="F1666" s="1">
        <v>1112.5588235294099</v>
      </c>
      <c r="G1666" s="1">
        <v>5414.5391419726002</v>
      </c>
      <c r="H1666" s="1">
        <v>2885.7779743476399</v>
      </c>
      <c r="I1666" s="1">
        <v>5980.0672268907801</v>
      </c>
      <c r="J1666" s="1">
        <v>3397.1693940734299</v>
      </c>
      <c r="K1666" s="1">
        <v>1054.7974347633799</v>
      </c>
      <c r="L1666" s="1">
        <v>717.48341441840205</v>
      </c>
      <c r="M1666" t="str">
        <f t="shared" ref="M1666:M1729" si="26">CONCATENATE(A1666," ",B1666," ",C1666," ",D1666," ",E1666," ",F1666," ",G1666," ",H1666," ",I1666," ",J1666," ",K1666," ",L1666,)</f>
        <v>806.841979980468 891.616541353388 17574.4520123839 8145.79831932777 2176.9613003096 1112.55882352941 5414.5391419726 2885.77797434764 5980.06722689078 3397.16939407343 1054.79743476338 717.483414418402</v>
      </c>
      <c r="Q1666" t="str">
        <f>CONCATENATE(A1666," ", B1666)</f>
        <v>806.841979980468 891.616541353388</v>
      </c>
    </row>
    <row r="1667" spans="1:17" x14ac:dyDescent="0.25">
      <c r="A1667" s="2">
        <v>807.05572509765602</v>
      </c>
      <c r="B1667" s="2">
        <v>890.49756744803597</v>
      </c>
      <c r="C1667" s="1">
        <v>17542.782618310499</v>
      </c>
      <c r="D1667" s="1">
        <v>8146.4263600177301</v>
      </c>
      <c r="E1667" s="1">
        <v>2180.6857585139401</v>
      </c>
      <c r="F1667" s="1">
        <v>1118.7883679787701</v>
      </c>
      <c r="G1667" s="1">
        <v>5416.1556833259901</v>
      </c>
      <c r="H1667" s="1">
        <v>2882.35515258736</v>
      </c>
      <c r="I1667" s="1">
        <v>5981.8854489164396</v>
      </c>
      <c r="J1667" s="1">
        <v>3390.0999557718001</v>
      </c>
      <c r="K1667" s="1">
        <v>1052.49093321539</v>
      </c>
      <c r="L1667" s="1">
        <v>718.876603272892</v>
      </c>
      <c r="M1667" t="str">
        <f t="shared" si="26"/>
        <v>807.055725097656 890.497567448036 17542.7826183105 8146.42636001773 2180.68575851394 1118.78836797877 5416.15568332599 2882.35515258736 5981.88544891644 3390.0999557718 1052.49093321539 718.876603272892</v>
      </c>
      <c r="Q1667" t="str">
        <f>CONCATENATE(A1667," ", B1667)</f>
        <v>807.055725097656 890.497567448036</v>
      </c>
    </row>
    <row r="1668" spans="1:17" x14ac:dyDescent="0.25">
      <c r="A1668" s="2">
        <v>807.26940917968705</v>
      </c>
      <c r="B1668" s="2">
        <v>888.65900044228704</v>
      </c>
      <c r="C1668" s="1">
        <v>17503.1413091553</v>
      </c>
      <c r="D1668" s="1">
        <v>8139.4924812030504</v>
      </c>
      <c r="E1668" s="1">
        <v>2176.1388766032801</v>
      </c>
      <c r="F1668" s="1">
        <v>1122.7693498451999</v>
      </c>
      <c r="G1668" s="1">
        <v>5427.09509066787</v>
      </c>
      <c r="H1668" s="1">
        <v>2891.3233082706902</v>
      </c>
      <c r="I1668" s="1">
        <v>5971.5524104378901</v>
      </c>
      <c r="J1668" s="1">
        <v>3375.0238832375198</v>
      </c>
      <c r="K1668" s="1">
        <v>1053.74436090226</v>
      </c>
      <c r="L1668" s="1">
        <v>715.16629809819005</v>
      </c>
      <c r="M1668" t="str">
        <f t="shared" si="26"/>
        <v>807.269409179687 888.659000442287 17503.1413091553 8139.49248120305 2176.13887660328 1122.7693498452 5427.09509066787 2891.32330827069 5971.55241043789 3375.02388323752 1053.74436090226 715.16629809819</v>
      </c>
      <c r="Q1668" t="str">
        <f>CONCATENATE(A1668," ", B1668)</f>
        <v>807.269409179687 888.659000442287</v>
      </c>
    </row>
    <row r="1669" spans="1:17" x14ac:dyDescent="0.25">
      <c r="A1669" s="2">
        <v>807.483154296875</v>
      </c>
      <c r="B1669" s="2">
        <v>886.29367536488701</v>
      </c>
      <c r="C1669" s="1">
        <v>17465.520123839098</v>
      </c>
      <c r="D1669" s="1">
        <v>8128.1572313136203</v>
      </c>
      <c r="E1669" s="1">
        <v>2176.0232198142498</v>
      </c>
      <c r="F1669" s="1">
        <v>1123.24568774878</v>
      </c>
      <c r="G1669" s="1">
        <v>5424.69836355597</v>
      </c>
      <c r="H1669" s="1">
        <v>2896.5873507297802</v>
      </c>
      <c r="I1669" s="1">
        <v>5967.4082264484996</v>
      </c>
      <c r="J1669" s="1">
        <v>3364.6647501105799</v>
      </c>
      <c r="K1669" s="1">
        <v>1048.77443609023</v>
      </c>
      <c r="L1669" s="1">
        <v>713.61344537815501</v>
      </c>
      <c r="M1669" t="str">
        <f t="shared" si="26"/>
        <v>807.483154296875 886.293675364887 17465.5201238391 8128.15723131362 2176.02321981425 1123.24568774878 5424.69836355597 2896.58735072978 5967.4082264485 3364.66475011058 1048.77443609023 713.613445378155</v>
      </c>
      <c r="Q1669" t="str">
        <f>CONCATENATE(A1669," ", B1669)</f>
        <v>807.483154296875 886.293675364887</v>
      </c>
    </row>
    <row r="1670" spans="1:17" x14ac:dyDescent="0.25">
      <c r="A1670" s="2">
        <v>807.69689941406205</v>
      </c>
      <c r="B1670" s="2">
        <v>884.86023883237897</v>
      </c>
      <c r="C1670" s="1">
        <v>17409.639761167698</v>
      </c>
      <c r="D1670" s="1">
        <v>8121.8872180451499</v>
      </c>
      <c r="E1670" s="1">
        <v>2172.7518796992499</v>
      </c>
      <c r="F1670" s="1">
        <v>1125.5769570986299</v>
      </c>
      <c r="G1670" s="1">
        <v>5423.6974789916203</v>
      </c>
      <c r="H1670" s="1">
        <v>2893.8071649712601</v>
      </c>
      <c r="I1670" s="1">
        <v>5963.3210968598196</v>
      </c>
      <c r="J1670" s="1">
        <v>3357.5157010172602</v>
      </c>
      <c r="K1670" s="1">
        <v>1048.4803184431701</v>
      </c>
      <c r="L1670" s="1">
        <v>715.35249889429804</v>
      </c>
      <c r="M1670" t="str">
        <f t="shared" si="26"/>
        <v>807.696899414062 884.860238832379 17409.6397611677 8121.88721804515 2172.75187969925 1125.57695709863 5423.69747899162 2893.80716497126 5963.32109685982 3357.51570101726 1048.48031844317 715.352498894298</v>
      </c>
      <c r="Q1670" t="str">
        <f>CONCATENATE(A1670," ", B1670)</f>
        <v>807.696899414062 884.860238832379</v>
      </c>
    </row>
    <row r="1671" spans="1:17" x14ac:dyDescent="0.25">
      <c r="A1671" s="2">
        <v>807.91058349609295</v>
      </c>
      <c r="B1671" s="2">
        <v>882.49049093322003</v>
      </c>
      <c r="C1671" s="1">
        <v>17377.620079610799</v>
      </c>
      <c r="D1671" s="1">
        <v>8113.1616541353796</v>
      </c>
      <c r="E1671" s="1">
        <v>2172.63202122955</v>
      </c>
      <c r="F1671" s="1">
        <v>1124.87770897833</v>
      </c>
      <c r="G1671" s="1">
        <v>5418.5754091110402</v>
      </c>
      <c r="H1671" s="1">
        <v>2895.04555506414</v>
      </c>
      <c r="I1671" s="1">
        <v>5960.9885006634504</v>
      </c>
      <c r="J1671" s="1">
        <v>3347.6342326404401</v>
      </c>
      <c r="K1671" s="1">
        <v>1047.03449800973</v>
      </c>
      <c r="L1671" s="1">
        <v>720.39584254754902</v>
      </c>
      <c r="M1671" t="str">
        <f t="shared" si="26"/>
        <v>807.910583496093 882.49049093322 17377.6200796108 8113.16165413538 2172.63202122955 1124.87770897833 5418.57540911104 2895.04555506414 5960.98850066345 3347.63423264044 1047.03449800973 720.395842547549</v>
      </c>
      <c r="Q1671" t="str">
        <f>CONCATENATE(A1671," ", B1671)</f>
        <v>807.910583496093 882.49049093322</v>
      </c>
    </row>
    <row r="1672" spans="1:17" x14ac:dyDescent="0.25">
      <c r="A1672" s="2">
        <v>808.12432861328102</v>
      </c>
      <c r="B1672" s="2">
        <v>882.00088456435606</v>
      </c>
      <c r="C1672" s="1">
        <v>17339.873065015501</v>
      </c>
      <c r="D1672" s="1">
        <v>8114.7892525431598</v>
      </c>
      <c r="E1672" s="1">
        <v>2170.8454223794902</v>
      </c>
      <c r="F1672" s="1">
        <v>1126.76006191951</v>
      </c>
      <c r="G1672" s="1">
        <v>5409.1225121627804</v>
      </c>
      <c r="H1672" s="1">
        <v>2889.74657231315</v>
      </c>
      <c r="I1672" s="1">
        <v>5957.6253869969296</v>
      </c>
      <c r="J1672" s="1">
        <v>3348.5541795665799</v>
      </c>
      <c r="K1672" s="1">
        <v>1045.7686864219399</v>
      </c>
      <c r="L1672" s="1">
        <v>724.20477664750501</v>
      </c>
      <c r="M1672" t="str">
        <f t="shared" si="26"/>
        <v>808.124328613281 882.000884564356 17339.8730650155 8114.78925254316 2170.84542237949 1126.76006191951 5409.12251216278 2889.74657231315 5957.62538699693 3348.55417956658 1045.76868642194 724.204776647505</v>
      </c>
      <c r="Q1672" t="str">
        <f>CONCATENATE(A1672," ", B1672)</f>
        <v>808.124328613281 882.000884564356</v>
      </c>
    </row>
    <row r="1673" spans="1:17" x14ac:dyDescent="0.25">
      <c r="A1673" s="2">
        <v>808.33801269531205</v>
      </c>
      <c r="B1673" s="2">
        <v>882.07297655904904</v>
      </c>
      <c r="C1673" s="1">
        <v>17310.0762936754</v>
      </c>
      <c r="D1673" s="1">
        <v>8112.1645289695198</v>
      </c>
      <c r="E1673" s="1">
        <v>2168.1012826183201</v>
      </c>
      <c r="F1673" s="1">
        <v>1127.59818664308</v>
      </c>
      <c r="G1673" s="1">
        <v>5394.1680672269104</v>
      </c>
      <c r="H1673" s="1">
        <v>2886.14816452898</v>
      </c>
      <c r="I1673" s="1">
        <v>5950.6559044670803</v>
      </c>
      <c r="J1673" s="1">
        <v>3344.8779301194299</v>
      </c>
      <c r="K1673" s="1">
        <v>1043.6200796107901</v>
      </c>
      <c r="L1673" s="1">
        <v>727.95577178240103</v>
      </c>
      <c r="M1673" t="str">
        <f t="shared" si="26"/>
        <v>808.338012695312 882.072976559049 17310.0762936754 8112.16452896952 2168.10128261832 1127.59818664308 5394.16806722691 2886.14816452898 5950.65590446708 3344.87793011943 1043.62007961079 727.955771782401</v>
      </c>
      <c r="Q1673" t="str">
        <f>CONCATENATE(A1673," ", B1673)</f>
        <v>808.338012695312 882.072976559049</v>
      </c>
    </row>
    <row r="1674" spans="1:17" x14ac:dyDescent="0.25">
      <c r="A1674" s="2">
        <v>808.5517578125</v>
      </c>
      <c r="B1674" s="2">
        <v>884.68199911544002</v>
      </c>
      <c r="C1674" s="1">
        <v>17286.420831490501</v>
      </c>
      <c r="D1674" s="1">
        <v>8108.3188854489499</v>
      </c>
      <c r="E1674" s="1">
        <v>2168.3903140203502</v>
      </c>
      <c r="F1674" s="1">
        <v>1128.4197257850501</v>
      </c>
      <c r="G1674" s="1">
        <v>5382.56169836358</v>
      </c>
      <c r="H1674" s="1">
        <v>2889.5121627598501</v>
      </c>
      <c r="I1674" s="1">
        <v>5935.6090225564203</v>
      </c>
      <c r="J1674" s="1">
        <v>3355.9668288368098</v>
      </c>
      <c r="K1674" s="1">
        <v>1040.71118973905</v>
      </c>
      <c r="L1674" s="1">
        <v>729.92613887660696</v>
      </c>
      <c r="M1674" t="str">
        <f t="shared" si="26"/>
        <v>808.5517578125 884.68199911544 17286.4208314905 8108.31888544895 2168.39031402035 1128.41972578505 5382.56169836358 2889.51216275985 5935.60902255642 3355.96682883681 1040.71118973905 729.926138876607</v>
      </c>
      <c r="Q1674" t="str">
        <f>CONCATENATE(A1674," ", B1674)</f>
        <v>808.5517578125 884.68199911544</v>
      </c>
    </row>
    <row r="1675" spans="1:17" x14ac:dyDescent="0.25">
      <c r="A1675" s="2">
        <v>808.76544189453102</v>
      </c>
      <c r="B1675" s="2">
        <v>883.71959310040199</v>
      </c>
      <c r="C1675" s="1">
        <v>17242.953781512599</v>
      </c>
      <c r="D1675" s="1">
        <v>8102.6704997789002</v>
      </c>
      <c r="E1675" s="1">
        <v>2165.0110570544098</v>
      </c>
      <c r="F1675" s="1">
        <v>1127.4796550199001</v>
      </c>
      <c r="G1675" s="1">
        <v>5368.4613003096201</v>
      </c>
      <c r="H1675" s="1">
        <v>2893.7328615656902</v>
      </c>
      <c r="I1675" s="1">
        <v>5916.82839451573</v>
      </c>
      <c r="J1675" s="1">
        <v>3359.9783281733899</v>
      </c>
      <c r="K1675" s="1">
        <v>1034.0459973463101</v>
      </c>
      <c r="L1675" s="1">
        <v>732.35559486953002</v>
      </c>
      <c r="M1675" t="str">
        <f t="shared" si="26"/>
        <v>808.765441894531 883.719593100402 17242.9537815126 8102.6704997789 2165.01105705441 1127.4796550199 5368.46130030962 2893.73286156569 5916.82839451573 3359.97832817339 1034.04599734631 732.35559486953</v>
      </c>
      <c r="Q1675" t="str">
        <f>CONCATENATE(A1675," ", B1675)</f>
        <v>808.765441894531 883.719593100402</v>
      </c>
    </row>
    <row r="1676" spans="1:17" x14ac:dyDescent="0.25">
      <c r="A1676" s="2">
        <v>808.97918701171795</v>
      </c>
      <c r="B1676" s="2">
        <v>887.15170278638197</v>
      </c>
      <c r="C1676" s="1">
        <v>17214.7647058824</v>
      </c>
      <c r="D1676" s="1">
        <v>8091.23595754095</v>
      </c>
      <c r="E1676" s="1">
        <v>2165.3635559487002</v>
      </c>
      <c r="F1676" s="1">
        <v>1127.6727111897401</v>
      </c>
      <c r="G1676" s="1">
        <v>5360.0358248562798</v>
      </c>
      <c r="H1676" s="1">
        <v>2891.93896505972</v>
      </c>
      <c r="I1676" s="1">
        <v>5898.2122954445204</v>
      </c>
      <c r="J1676" s="1">
        <v>3355.1172047766599</v>
      </c>
      <c r="K1676" s="1">
        <v>1031.0092879256999</v>
      </c>
      <c r="L1676" s="1">
        <v>733.21583370190501</v>
      </c>
      <c r="M1676" t="str">
        <f t="shared" si="26"/>
        <v>808.979187011718 887.151702786382 17214.7647058824 8091.23595754095 2165.3635559487 1127.67271118974 5360.03582485628 2891.93896505972 5898.21229544452 3355.11720477666 1031.0092879257 733.215833701905</v>
      </c>
      <c r="Q1676" t="str">
        <f>CONCATENATE(A1676," ", B1676)</f>
        <v>808.979187011718 887.151702786382</v>
      </c>
    </row>
    <row r="1677" spans="1:17" x14ac:dyDescent="0.25">
      <c r="A1677" s="2">
        <v>809.19287109375</v>
      </c>
      <c r="B1677" s="2">
        <v>887.06811145511301</v>
      </c>
      <c r="C1677" s="1">
        <v>17188.819548872201</v>
      </c>
      <c r="D1677" s="1">
        <v>8086.2735515259101</v>
      </c>
      <c r="E1677" s="1">
        <v>2162.0081822202601</v>
      </c>
      <c r="F1677" s="1">
        <v>1125.93498452013</v>
      </c>
      <c r="G1677" s="1">
        <v>5356.96505970812</v>
      </c>
      <c r="H1677" s="1">
        <v>2891.2282176028398</v>
      </c>
      <c r="I1677" s="1">
        <v>5887.78416629813</v>
      </c>
      <c r="J1677" s="1">
        <v>3358.6001769128802</v>
      </c>
      <c r="K1677" s="1">
        <v>1027.9478107032301</v>
      </c>
      <c r="L1677" s="1">
        <v>733.10305174701796</v>
      </c>
      <c r="M1677" t="str">
        <f t="shared" si="26"/>
        <v>809.19287109375 887.068111455113 17188.8195488722 8086.27355152591 2162.00818222026 1125.93498452013 5356.96505970812 2891.22821760284 5887.78416629813 3358.60017691288 1027.94781070323 733.103051747018</v>
      </c>
      <c r="Q1677" t="str">
        <f>CONCATENATE(A1677," ", B1677)</f>
        <v>809.19287109375 887.068111455113</v>
      </c>
    </row>
    <row r="1678" spans="1:17" x14ac:dyDescent="0.25">
      <c r="A1678" s="2">
        <v>809.40661621093705</v>
      </c>
      <c r="B1678" s="2">
        <v>889.33303847855404</v>
      </c>
      <c r="C1678" s="1">
        <v>17162.046439628499</v>
      </c>
      <c r="D1678" s="1">
        <v>8080.0325077399802</v>
      </c>
      <c r="E1678" s="1">
        <v>2169.22445820434</v>
      </c>
      <c r="F1678" s="1">
        <v>1120.6200796107901</v>
      </c>
      <c r="G1678" s="1">
        <v>5354.4604157452704</v>
      </c>
      <c r="H1678" s="1">
        <v>2882.0809376382199</v>
      </c>
      <c r="I1678" s="1">
        <v>5875.0088456435496</v>
      </c>
      <c r="J1678" s="1">
        <v>3349.17293233084</v>
      </c>
      <c r="K1678" s="1">
        <v>1027.9398496240599</v>
      </c>
      <c r="L1678" s="1">
        <v>729.53162317558895</v>
      </c>
      <c r="M1678" t="str">
        <f t="shared" si="26"/>
        <v>809.406616210937 889.333038478554 17162.0464396285 8080.03250773998 2169.22445820434 1120.62007961079 5354.46041574527 2882.08093763822 5875.00884564355 3349.17293233084 1027.93984962406 729.531623175589</v>
      </c>
      <c r="Q1678" t="str">
        <f>CONCATENATE(A1678," ", B1678)</f>
        <v>809.406616210937 889.333038478554</v>
      </c>
    </row>
    <row r="1679" spans="1:17" x14ac:dyDescent="0.25">
      <c r="A1679" s="2">
        <v>809.62030029296795</v>
      </c>
      <c r="B1679" s="2">
        <v>888.39495798319797</v>
      </c>
      <c r="C1679" s="1">
        <v>17137.572313135799</v>
      </c>
      <c r="D1679" s="1">
        <v>8086.3905351614703</v>
      </c>
      <c r="E1679" s="1">
        <v>2173.67160548431</v>
      </c>
      <c r="F1679" s="1">
        <v>1119.33149049093</v>
      </c>
      <c r="G1679" s="1">
        <v>5350.3816895179398</v>
      </c>
      <c r="H1679" s="1">
        <v>2880.4820875718801</v>
      </c>
      <c r="I1679" s="1">
        <v>5868.0703228660204</v>
      </c>
      <c r="J1679" s="1">
        <v>3354.4263600177001</v>
      </c>
      <c r="K1679" s="1">
        <v>1030.2852720035401</v>
      </c>
      <c r="L1679" s="1">
        <v>729.70057496683205</v>
      </c>
      <c r="M1679" t="str">
        <f t="shared" si="26"/>
        <v>809.620300292968 888.394957983198 17137.5723131358 8086.39053516147 2173.67160548431 1119.33149049093 5350.38168951794 2880.48208757188 5868.07032286602 3354.4263600177 1030.28527200354 729.700574966832</v>
      </c>
      <c r="Q1679" t="str">
        <f>CONCATENATE(A1679," ", B1679)</f>
        <v>809.620300292968 888.394957983198</v>
      </c>
    </row>
    <row r="1680" spans="1:17" x14ac:dyDescent="0.25">
      <c r="A1680" s="2">
        <v>809.83404541015602</v>
      </c>
      <c r="B1680" s="2">
        <v>887.31136665192798</v>
      </c>
      <c r="C1680" s="1">
        <v>17120.886775763</v>
      </c>
      <c r="D1680" s="1">
        <v>8082.3869969040597</v>
      </c>
      <c r="E1680" s="1">
        <v>2176.2658115877998</v>
      </c>
      <c r="F1680" s="1">
        <v>1120.76337903583</v>
      </c>
      <c r="G1680" s="1">
        <v>5345.8987173817104</v>
      </c>
      <c r="H1680" s="1">
        <v>2868.0800530738702</v>
      </c>
      <c r="I1680" s="1">
        <v>5867.61256081383</v>
      </c>
      <c r="J1680" s="1">
        <v>3356.0906678461001</v>
      </c>
      <c r="K1680" s="1">
        <v>1031.23264042459</v>
      </c>
      <c r="L1680" s="1">
        <v>728.19681556833598</v>
      </c>
      <c r="M1680" t="str">
        <f t="shared" si="26"/>
        <v>809.834045410156 887.311366651928 17120.886775763 8082.38699690406 2176.2658115878 1120.76337903583 5345.89871738171 2868.08005307387 5867.61256081383 3356.0906678461 1031.23264042459 728.196815568336</v>
      </c>
      <c r="Q1680" t="str">
        <f>CONCATENATE(A1680," ", B1680)</f>
        <v>809.834045410156 887.311366651928</v>
      </c>
    </row>
    <row r="1681" spans="1:17" x14ac:dyDescent="0.25">
      <c r="A1681" s="2">
        <v>810.04772949218705</v>
      </c>
      <c r="B1681" s="2">
        <v>881.20566121185698</v>
      </c>
      <c r="C1681" s="1">
        <v>17128.493808049599</v>
      </c>
      <c r="D1681" s="1">
        <v>8085.6149933658098</v>
      </c>
      <c r="E1681" s="1">
        <v>2174.1800088456498</v>
      </c>
      <c r="F1681" s="1">
        <v>1124.02653693056</v>
      </c>
      <c r="G1681" s="1">
        <v>5345.1008403361602</v>
      </c>
      <c r="H1681" s="1">
        <v>2863.8593542680301</v>
      </c>
      <c r="I1681" s="1">
        <v>5868.6758071650002</v>
      </c>
      <c r="J1681" s="1">
        <v>3353.6859796550302</v>
      </c>
      <c r="K1681" s="1">
        <v>1025.22954444936</v>
      </c>
      <c r="L1681" s="1">
        <v>728.02167182662902</v>
      </c>
      <c r="M1681" t="str">
        <f t="shared" si="26"/>
        <v>810.047729492187 881.205661211857 17128.4938080496 8085.61499336581 2174.18000884565 1124.02653693056 5345.10084033616 2863.85935426803 5868.675807165 3353.68597965503 1025.22954444936 728.021671826629</v>
      </c>
      <c r="Q1681" t="str">
        <f>CONCATENATE(A1681," ", B1681)</f>
        <v>810.047729492187 881.205661211857</v>
      </c>
    </row>
    <row r="1682" spans="1:17" x14ac:dyDescent="0.25">
      <c r="A1682" s="2">
        <v>810.26141357421795</v>
      </c>
      <c r="B1682" s="2">
        <v>879.78328173374996</v>
      </c>
      <c r="C1682" s="1">
        <v>17110.8401149934</v>
      </c>
      <c r="D1682" s="1">
        <v>8090.3750552853098</v>
      </c>
      <c r="E1682" s="1">
        <v>2175.0314020344999</v>
      </c>
      <c r="F1682" s="1">
        <v>1127.0906678460899</v>
      </c>
      <c r="G1682" s="1">
        <v>5344.2463511720698</v>
      </c>
      <c r="H1682" s="1">
        <v>2853.70234409554</v>
      </c>
      <c r="I1682" s="1">
        <v>5865.2702344095796</v>
      </c>
      <c r="J1682" s="1">
        <v>3348.8889871738302</v>
      </c>
      <c r="K1682" s="1">
        <v>1022.60902255639</v>
      </c>
      <c r="L1682" s="1">
        <v>726.16806722689398</v>
      </c>
      <c r="M1682" t="str">
        <f t="shared" si="26"/>
        <v>810.261413574218 879.78328173375 17110.8401149934 8090.37505528531 2175.0314020345 1127.09066784609 5344.24635117207 2853.70234409554 5865.27023440958 3348.88898717383 1022.60902255639 726.168067226894</v>
      </c>
      <c r="Q1682" t="str">
        <f>CONCATENATE(A1682," ", B1682)</f>
        <v>810.261413574218 879.78328173375</v>
      </c>
    </row>
    <row r="1683" spans="1:17" x14ac:dyDescent="0.25">
      <c r="A1683" s="2">
        <v>810.47515869140602</v>
      </c>
      <c r="B1683" s="2">
        <v>878.187969924816</v>
      </c>
      <c r="C1683" s="1">
        <v>17092.998009730301</v>
      </c>
      <c r="D1683" s="1">
        <v>8090.7467934542601</v>
      </c>
      <c r="E1683" s="1">
        <v>2177.8761609907201</v>
      </c>
      <c r="F1683" s="1">
        <v>1131.7817337461299</v>
      </c>
      <c r="G1683" s="1">
        <v>5345.3582485626102</v>
      </c>
      <c r="H1683" s="1">
        <v>2847.2976559044801</v>
      </c>
      <c r="I1683" s="1">
        <v>5865.9809818664598</v>
      </c>
      <c r="J1683" s="1">
        <v>3341.0384785493302</v>
      </c>
      <c r="K1683" s="1">
        <v>1020.07164971252</v>
      </c>
      <c r="L1683" s="1">
        <v>724.55771782397505</v>
      </c>
      <c r="M1683" t="str">
        <f t="shared" si="26"/>
        <v>810.475158691406 878.187969924816 17092.9980097303 8090.74679345426 2177.87616099072 1131.78173374613 5345.35824856261 2847.29765590448 5865.98098186646 3341.03847854933 1020.07164971252 724.557717823975</v>
      </c>
      <c r="Q1683" t="str">
        <f>CONCATENATE(A1683," ", B1683)</f>
        <v>810.475158691406 878.187969924816</v>
      </c>
    </row>
    <row r="1684" spans="1:17" x14ac:dyDescent="0.25">
      <c r="A1684" s="2">
        <v>810.68884277343705</v>
      </c>
      <c r="B1684" s="2">
        <v>875.01680672269299</v>
      </c>
      <c r="C1684" s="1">
        <v>17079.925033171199</v>
      </c>
      <c r="D1684" s="1">
        <v>8087.24524546665</v>
      </c>
      <c r="E1684" s="1">
        <v>2179.12406015038</v>
      </c>
      <c r="F1684" s="1">
        <v>1137.0068553737301</v>
      </c>
      <c r="G1684" s="1">
        <v>5351.5537372844101</v>
      </c>
      <c r="H1684" s="1">
        <v>2836.50464396286</v>
      </c>
      <c r="I1684" s="1">
        <v>5865.2556390977697</v>
      </c>
      <c r="J1684" s="1">
        <v>3337.7487837240301</v>
      </c>
      <c r="K1684" s="1">
        <v>1018.34763379036</v>
      </c>
      <c r="L1684" s="1">
        <v>721.42857142857497</v>
      </c>
      <c r="M1684" t="str">
        <f t="shared" si="26"/>
        <v>810.688842773437 875.016806722693 17079.9250331712 8087.24524546665 2179.12406015038 1137.00685537373 5351.55373728441 2836.50464396286 5865.25563909777 3337.74878372403 1018.34763379036 721.428571428575</v>
      </c>
      <c r="Q1684" t="str">
        <f>CONCATENATE(A1684," ", B1684)</f>
        <v>810.688842773437 875.016806722693</v>
      </c>
    </row>
    <row r="1685" spans="1:17" x14ac:dyDescent="0.25">
      <c r="A1685" s="2">
        <v>810.90252685546795</v>
      </c>
      <c r="B1685" s="2">
        <v>872.91729323308698</v>
      </c>
      <c r="C1685" s="1">
        <v>17054.232861565699</v>
      </c>
      <c r="D1685" s="1">
        <v>8082.7695709863301</v>
      </c>
      <c r="E1685" s="1">
        <v>2176.95842547546</v>
      </c>
      <c r="F1685" s="1">
        <v>1134.9144183989399</v>
      </c>
      <c r="G1685" s="1">
        <v>5358.8124723573901</v>
      </c>
      <c r="H1685" s="1">
        <v>2825.76603272889</v>
      </c>
      <c r="I1685" s="1">
        <v>5866.30561698366</v>
      </c>
      <c r="J1685" s="1">
        <v>3333.0190181335802</v>
      </c>
      <c r="K1685" s="1">
        <v>1017.19416187528</v>
      </c>
      <c r="L1685" s="1">
        <v>718.00000000000296</v>
      </c>
      <c r="M1685" t="str">
        <f t="shared" si="26"/>
        <v>810.902526855468 872.917293233087 17054.2328615657 8082.76957098633 2176.95842547546 1134.91441839894 5358.81247235739 2825.76603272889 5866.30561698366 3333.01901813358 1017.19416187528 718.000000000003</v>
      </c>
      <c r="Q1685" t="str">
        <f>CONCATENATE(A1685," ", B1685)</f>
        <v>810.902526855468 872.917293233087</v>
      </c>
    </row>
    <row r="1686" spans="1:17" x14ac:dyDescent="0.25">
      <c r="A1686" s="2">
        <v>811.11627197265602</v>
      </c>
      <c r="B1686" s="2">
        <v>870.07784166298495</v>
      </c>
      <c r="C1686" s="1">
        <v>17012.1362229103</v>
      </c>
      <c r="D1686" s="1">
        <v>8076.8202122954799</v>
      </c>
      <c r="E1686" s="1">
        <v>2172.32972136224</v>
      </c>
      <c r="F1686" s="1">
        <v>1133.5621406457301</v>
      </c>
      <c r="G1686" s="1">
        <v>5360.6023883237704</v>
      </c>
      <c r="H1686" s="1">
        <v>2822.1362229102301</v>
      </c>
      <c r="I1686" s="1">
        <v>5870.1295886775997</v>
      </c>
      <c r="J1686" s="1">
        <v>3322.0566121185402</v>
      </c>
      <c r="K1686" s="1">
        <v>1019.93984962406</v>
      </c>
      <c r="L1686" s="1">
        <v>714.91817779743803</v>
      </c>
      <c r="M1686" t="str">
        <f t="shared" si="26"/>
        <v>811.116271972656 870.077841662985 17012.1362229103 8076.82021229548 2172.32972136224 1133.56214064573 5360.60238832377 2822.13622291023 5870.1295886776 3322.05661211854 1019.93984962406 714.918177797438</v>
      </c>
      <c r="Q1686" t="str">
        <f>CONCATENATE(A1686," ", B1686)</f>
        <v>811.116271972656 870.077841662985</v>
      </c>
    </row>
    <row r="1687" spans="1:17" x14ac:dyDescent="0.25">
      <c r="A1687" s="2">
        <v>811.32995605468705</v>
      </c>
      <c r="B1687" s="2">
        <v>869.06634232640795</v>
      </c>
      <c r="C1687" s="1">
        <v>16970.407784166298</v>
      </c>
      <c r="D1687" s="1">
        <v>8073.1410880141902</v>
      </c>
      <c r="E1687" s="1">
        <v>2170.7797434763402</v>
      </c>
      <c r="F1687" s="1">
        <v>1131.3080495356</v>
      </c>
      <c r="G1687" s="1">
        <v>5352.9018133569498</v>
      </c>
      <c r="H1687" s="1">
        <v>2816.5612560813902</v>
      </c>
      <c r="I1687" s="1">
        <v>5883.0614772224899</v>
      </c>
      <c r="J1687" s="1">
        <v>3320.0707651481798</v>
      </c>
      <c r="K1687" s="1">
        <v>1016.3613445378199</v>
      </c>
      <c r="L1687" s="1">
        <v>715.29986731535098</v>
      </c>
      <c r="M1687" t="str">
        <f t="shared" si="26"/>
        <v>811.329956054687 869.066342326408 16970.4077841663 8073.14108801419 2170.77974347634 1131.3080495356 5352.90181335695 2816.56125608139 5883.06147722249 3320.07076514818 1016.36134453782 715.299867315351</v>
      </c>
      <c r="Q1687" t="str">
        <f>CONCATENATE(A1687," ", B1687)</f>
        <v>811.329956054687 869.066342326408</v>
      </c>
    </row>
    <row r="1688" spans="1:17" x14ac:dyDescent="0.25">
      <c r="A1688" s="2">
        <v>811.54364013671795</v>
      </c>
      <c r="B1688" s="2">
        <v>867.71074745688202</v>
      </c>
      <c r="C1688" s="1">
        <v>16924.203007518801</v>
      </c>
      <c r="D1688" s="1">
        <v>8071.4060150376299</v>
      </c>
      <c r="E1688" s="1">
        <v>2165.5621406457399</v>
      </c>
      <c r="F1688" s="1">
        <v>1131.4871738168999</v>
      </c>
      <c r="G1688" s="1">
        <v>5352.7103051747299</v>
      </c>
      <c r="H1688" s="1">
        <v>2813.7558602388399</v>
      </c>
      <c r="I1688" s="1">
        <v>5885.5842547545599</v>
      </c>
      <c r="J1688" s="1">
        <v>3316.4528969482699</v>
      </c>
      <c r="K1688" s="1">
        <v>1016.82043343653</v>
      </c>
      <c r="L1688" s="1">
        <v>714.92702344095903</v>
      </c>
      <c r="M1688" t="str">
        <f t="shared" si="26"/>
        <v>811.543640136718 867.710747456882 16924.2030075188 8071.40601503763 2165.56214064574 1131.4871738169 5352.71030517473 2813.75586023884 5885.58425475456 3316.45289694827 1016.82043343653 714.927023440959</v>
      </c>
      <c r="Q1688" t="str">
        <f>CONCATENATE(A1688," ", B1688)</f>
        <v>811.543640136718 867.710747456882</v>
      </c>
    </row>
    <row r="1689" spans="1:17" x14ac:dyDescent="0.25">
      <c r="A1689" s="2">
        <v>811.75732421875</v>
      </c>
      <c r="B1689" s="2">
        <v>867.44670499779295</v>
      </c>
      <c r="C1689" s="1">
        <v>16890.732198142501</v>
      </c>
      <c r="D1689" s="1">
        <v>8064.8330384785904</v>
      </c>
      <c r="E1689" s="1">
        <v>2161.9743476337999</v>
      </c>
      <c r="F1689" s="1">
        <v>1130.61499336577</v>
      </c>
      <c r="G1689" s="1">
        <v>5336.56037151705</v>
      </c>
      <c r="H1689" s="1">
        <v>2816.1636444051401</v>
      </c>
      <c r="I1689" s="1">
        <v>5885.3157894737096</v>
      </c>
      <c r="J1689" s="1">
        <v>3313.72047766476</v>
      </c>
      <c r="K1689" s="1">
        <v>1013.0238832375099</v>
      </c>
      <c r="L1689" s="1">
        <v>714.35515258735404</v>
      </c>
      <c r="M1689" t="str">
        <f t="shared" si="26"/>
        <v>811.75732421875 867.446704997793 16890.7321981425 8064.83303847859 2161.9743476338 1130.61499336577 5336.56037151705 2816.16364440514 5885.31578947371 3313.72047766476 1013.02388323751 714.355152587354</v>
      </c>
      <c r="Q1689" t="str">
        <f>CONCATENATE(A1689," ", B1689)</f>
        <v>811.75732421875 867.446704997793</v>
      </c>
    </row>
    <row r="1690" spans="1:17" x14ac:dyDescent="0.25">
      <c r="A1690" s="2">
        <v>811.97100830078102</v>
      </c>
      <c r="B1690" s="2">
        <v>868.57452454666497</v>
      </c>
      <c r="C1690" s="1">
        <v>16845.649491375501</v>
      </c>
      <c r="D1690" s="1">
        <v>8057.5862450243603</v>
      </c>
      <c r="E1690" s="1">
        <v>2159.6291463954099</v>
      </c>
      <c r="F1690" s="1">
        <v>1130.09376382132</v>
      </c>
      <c r="G1690" s="1">
        <v>5323.8947368421304</v>
      </c>
      <c r="H1690" s="1">
        <v>2816.9022556391101</v>
      </c>
      <c r="I1690" s="1">
        <v>5887.1149933657898</v>
      </c>
      <c r="J1690" s="1">
        <v>3307.7501105705601</v>
      </c>
      <c r="K1690" s="1">
        <v>1008.38788146838</v>
      </c>
      <c r="L1690" s="1">
        <v>716.23175586024195</v>
      </c>
      <c r="M1690" t="str">
        <f t="shared" si="26"/>
        <v>811.971008300781 868.574524546665 16845.6494913755 8057.58624502436 2159.62914639541 1130.09376382132 5323.89473684213 2816.90225563911 5887.11499336579 3307.75011057056 1008.38788146838 716.231755860242</v>
      </c>
      <c r="Q1690" t="str">
        <f>CONCATENATE(A1690," ", B1690)</f>
        <v>811.971008300781 868.574524546665</v>
      </c>
    </row>
    <row r="1691" spans="1:17" x14ac:dyDescent="0.25">
      <c r="A1691" s="2">
        <v>812.18475341796795</v>
      </c>
      <c r="B1691" s="2">
        <v>869.76691729323704</v>
      </c>
      <c r="C1691" s="1">
        <v>16818.251437417101</v>
      </c>
      <c r="D1691" s="1">
        <v>8051.8609022556802</v>
      </c>
      <c r="E1691" s="1">
        <v>2155.5139318885499</v>
      </c>
      <c r="F1691" s="1">
        <v>1130.11764705882</v>
      </c>
      <c r="G1691" s="1">
        <v>5313.8478549314696</v>
      </c>
      <c r="H1691" s="1">
        <v>2820.3171163202201</v>
      </c>
      <c r="I1691" s="1">
        <v>5880.3418841221001</v>
      </c>
      <c r="J1691" s="1">
        <v>3298.4670499778999</v>
      </c>
      <c r="K1691" s="1">
        <v>1004.2251216275999</v>
      </c>
      <c r="L1691" s="1">
        <v>718.31977001327198</v>
      </c>
      <c r="M1691" t="str">
        <f t="shared" si="26"/>
        <v>812.184753417968 869.766917293237 16818.2514374171 8051.86090225568 2155.51393188855 1130.11764705882 5313.84785493147 2820.31711632022 5880.3418841221 3298.4670499779 1004.2251216276 718.319770013272</v>
      </c>
      <c r="Q1691" t="str">
        <f>CONCATENATE(A1691," ", B1691)</f>
        <v>812.184753417968 869.766917293237</v>
      </c>
    </row>
    <row r="1692" spans="1:17" x14ac:dyDescent="0.25">
      <c r="A1692" s="2">
        <v>812.3984375</v>
      </c>
      <c r="B1692" s="2">
        <v>868.63909774436502</v>
      </c>
      <c r="C1692" s="1">
        <v>16784.418177797499</v>
      </c>
      <c r="D1692" s="1">
        <v>8046.5931003980904</v>
      </c>
      <c r="E1692" s="1">
        <v>2154.81158779302</v>
      </c>
      <c r="F1692" s="1">
        <v>1132.5822644847401</v>
      </c>
      <c r="G1692" s="1">
        <v>5305.2383900928999</v>
      </c>
      <c r="H1692" s="1">
        <v>2820.7430340557398</v>
      </c>
      <c r="I1692" s="1">
        <v>5863.8425475453596</v>
      </c>
      <c r="J1692" s="1">
        <v>3293.4166298098298</v>
      </c>
      <c r="K1692" s="1">
        <v>1003.1649712516599</v>
      </c>
      <c r="L1692" s="1">
        <v>717.28527200354199</v>
      </c>
      <c r="M1692" t="str">
        <f t="shared" si="26"/>
        <v>812.3984375 868.639097744365 16784.4181777975 8046.59310039809 2154.81158779302 1132.58226448474 5305.2383900929 2820.74303405574 5863.84254754536 3293.41662980983 1003.16497125166 717.285272003542</v>
      </c>
      <c r="Q1692" t="str">
        <f>CONCATENATE(A1692," ", B1692)</f>
        <v>812.3984375 868.639097744365</v>
      </c>
    </row>
    <row r="1693" spans="1:17" x14ac:dyDescent="0.25">
      <c r="A1693" s="2">
        <v>812.61212158203102</v>
      </c>
      <c r="B1693" s="2">
        <v>866.92304290137497</v>
      </c>
      <c r="C1693" s="1">
        <v>16748.7954444936</v>
      </c>
      <c r="D1693" s="1">
        <v>8048.6324635117599</v>
      </c>
      <c r="E1693" s="1">
        <v>2159.21318000885</v>
      </c>
      <c r="F1693" s="1">
        <v>1133.2578505086301</v>
      </c>
      <c r="G1693" s="1">
        <v>5295.7337461300503</v>
      </c>
      <c r="H1693" s="1">
        <v>2822.9115435648</v>
      </c>
      <c r="I1693" s="1">
        <v>5854.5559486952898</v>
      </c>
      <c r="J1693" s="1">
        <v>3289.9734630694502</v>
      </c>
      <c r="K1693" s="1">
        <v>1002.79035824856</v>
      </c>
      <c r="L1693" s="1">
        <v>718.81335692172001</v>
      </c>
      <c r="M1693" t="str">
        <f t="shared" si="26"/>
        <v>812.612121582031 866.923042901375 16748.7954444936 8048.63246351176 2159.21318000885 1133.25785050863 5295.73374613005 2822.9115435648 5854.55594869529 3289.97346306945 1002.79035824856 718.81335692172</v>
      </c>
      <c r="Q1693" t="str">
        <f>CONCATENATE(A1693," ", B1693)</f>
        <v>812.612121582031 866.923042901375</v>
      </c>
    </row>
    <row r="1694" spans="1:17" x14ac:dyDescent="0.25">
      <c r="A1694" s="2">
        <v>812.82580566406205</v>
      </c>
      <c r="B1694" s="2">
        <v>866.40336134454196</v>
      </c>
      <c r="C1694" s="1">
        <v>16734.038478549399</v>
      </c>
      <c r="D1694" s="1">
        <v>8045.9509066785004</v>
      </c>
      <c r="E1694" s="1">
        <v>2166.5866873065102</v>
      </c>
      <c r="F1694" s="1">
        <v>1132.1382131800101</v>
      </c>
      <c r="G1694" s="1">
        <v>5287.3812472357604</v>
      </c>
      <c r="H1694" s="1">
        <v>2824.97390535162</v>
      </c>
      <c r="I1694" s="1">
        <v>5842.0159221583599</v>
      </c>
      <c r="J1694" s="1">
        <v>3284.4241486068199</v>
      </c>
      <c r="K1694" s="1">
        <v>1003.59619637329</v>
      </c>
      <c r="L1694" s="1">
        <v>718.21848739496204</v>
      </c>
      <c r="M1694" t="str">
        <f t="shared" si="26"/>
        <v>812.825805664062 866.403361344542 16734.0384785494 8045.9509066785 2166.58668730651 1132.13821318001 5287.38124723576 2824.97390535162 5842.01592215836 3284.42414860682 1003.59619637329 718.218487394962</v>
      </c>
      <c r="Q1694" t="str">
        <f>CONCATENATE(A1694," ", B1694)</f>
        <v>812.825805664062 866.403361344542</v>
      </c>
    </row>
    <row r="1695" spans="1:17" x14ac:dyDescent="0.25">
      <c r="A1695" s="2">
        <v>813.03948974609295</v>
      </c>
      <c r="B1695" s="2">
        <v>863.34365325077795</v>
      </c>
      <c r="C1695" s="1">
        <v>16711.5329500222</v>
      </c>
      <c r="D1695" s="1">
        <v>8042.6594427245</v>
      </c>
      <c r="E1695" s="1">
        <v>2168.02742149492</v>
      </c>
      <c r="F1695" s="1">
        <v>1133.2817337461299</v>
      </c>
      <c r="G1695" s="1">
        <v>5288.1800088456703</v>
      </c>
      <c r="H1695" s="1">
        <v>2819.9442724458299</v>
      </c>
      <c r="I1695" s="1">
        <v>5843.2658115878203</v>
      </c>
      <c r="J1695" s="1">
        <v>3285.73330384787</v>
      </c>
      <c r="K1695" s="1">
        <v>1002.26536930562</v>
      </c>
      <c r="L1695" s="1">
        <v>719.27377266696499</v>
      </c>
      <c r="M1695" t="str">
        <f t="shared" si="26"/>
        <v>813.039489746093 863.343653250778 16711.5329500222 8042.6594427245 2168.02742149492 1133.28173374613 5288.18000884567 2819.94427244583 5843.26581158782 3285.73330384787 1002.26536930561 719.273772666965</v>
      </c>
      <c r="Q1695" t="str">
        <f>CONCATENATE(A1695," ", B1695)</f>
        <v>813.039489746093 863.343653250778</v>
      </c>
    </row>
    <row r="1696" spans="1:17" x14ac:dyDescent="0.25">
      <c r="A1696" s="2">
        <v>813.253173828125</v>
      </c>
      <c r="B1696" s="2">
        <v>864.95621406457701</v>
      </c>
      <c r="C1696" s="1">
        <v>16694.579831932799</v>
      </c>
      <c r="D1696" s="1">
        <v>8043.96240601508</v>
      </c>
      <c r="E1696" s="1">
        <v>2179.9223794781101</v>
      </c>
      <c r="F1696" s="1">
        <v>1130.6070322866001</v>
      </c>
      <c r="G1696" s="1">
        <v>5285.6444051304998</v>
      </c>
      <c r="H1696" s="1">
        <v>2816.3600176913001</v>
      </c>
      <c r="I1696" s="1">
        <v>5843.2737726669902</v>
      </c>
      <c r="J1696" s="1">
        <v>3280.5192392746699</v>
      </c>
      <c r="K1696" s="1">
        <v>1004.43432109686</v>
      </c>
      <c r="L1696" s="1">
        <v>718.41751437417395</v>
      </c>
      <c r="M1696" t="str">
        <f t="shared" si="26"/>
        <v>813.253173828125 864.956214064577 16694.5798319328 8043.96240601508 2179.92237947811 1130.6070322866 5285.6444051305 2816.3600176913 5843.27377266699 3280.51923927467 1004.43432109686 718.417514374174</v>
      </c>
      <c r="Q1696" t="str">
        <f>CONCATENATE(A1696," ", B1696)</f>
        <v>813.253173828125 864.956214064577</v>
      </c>
    </row>
    <row r="1697" spans="1:17" x14ac:dyDescent="0.25">
      <c r="A1697" s="2">
        <v>813.46685791015602</v>
      </c>
      <c r="B1697" s="2">
        <v>868.07164971252098</v>
      </c>
      <c r="C1697" s="1">
        <v>16679.6271561256</v>
      </c>
      <c r="D1697" s="1">
        <v>8046.4520123839402</v>
      </c>
      <c r="E1697" s="1">
        <v>2183.2950022114201</v>
      </c>
      <c r="F1697" s="1">
        <v>1131.3067226890801</v>
      </c>
      <c r="G1697" s="1">
        <v>5276.8854489164296</v>
      </c>
      <c r="H1697" s="1">
        <v>2815.5378151260602</v>
      </c>
      <c r="I1697" s="1">
        <v>5845.7921273772899</v>
      </c>
      <c r="J1697" s="1">
        <v>3292.84387439188</v>
      </c>
      <c r="K1697" s="1">
        <v>1006.55108359133</v>
      </c>
      <c r="L1697" s="1">
        <v>720.55550641309503</v>
      </c>
      <c r="M1697" t="str">
        <f t="shared" si="26"/>
        <v>813.466857910156 868.071649712521 16679.6271561256 8046.45201238394 2183.29500221142 1131.30672268908 5276.88544891643 2815.53781512606 5845.79212737729 3292.84387439188 1006.55108359133 720.555506413095</v>
      </c>
      <c r="Q1697" t="str">
        <f>CONCATENATE(A1697," ", B1697)</f>
        <v>813.466857910156 868.071649712521</v>
      </c>
    </row>
    <row r="1698" spans="1:17" x14ac:dyDescent="0.25">
      <c r="A1698" s="2">
        <v>813.68054199218705</v>
      </c>
      <c r="B1698" s="2">
        <v>868.10924369748295</v>
      </c>
      <c r="C1698" s="1">
        <v>16673.309155241099</v>
      </c>
      <c r="D1698" s="1">
        <v>8050.2326404246296</v>
      </c>
      <c r="E1698" s="1">
        <v>2185.4800973020901</v>
      </c>
      <c r="F1698" s="1">
        <v>1137.5148164529</v>
      </c>
      <c r="G1698" s="1">
        <v>5272.5223352499097</v>
      </c>
      <c r="H1698" s="1">
        <v>2816.2693498452099</v>
      </c>
      <c r="I1698" s="1">
        <v>5844.78947368424</v>
      </c>
      <c r="J1698" s="1">
        <v>3296.1318000884698</v>
      </c>
      <c r="K1698" s="1">
        <v>1009.29367536488</v>
      </c>
      <c r="L1698" s="1">
        <v>720.26713843432503</v>
      </c>
      <c r="M1698" t="str">
        <f t="shared" si="26"/>
        <v>813.680541992187 868.109243697483 16673.3091552411 8050.23264042463 2185.48009730209 1137.5148164529 5272.52233524991 2816.26934984521 5844.78947368424 3296.13180008847 1009.29367536488 720.267138434325</v>
      </c>
      <c r="Q1698" t="str">
        <f>CONCATENATE(A1698," ", B1698)</f>
        <v>813.680541992187 868.109243697483</v>
      </c>
    </row>
    <row r="1699" spans="1:17" x14ac:dyDescent="0.25">
      <c r="A1699" s="2">
        <v>813.89422607421795</v>
      </c>
      <c r="B1699" s="2">
        <v>868.57894736842502</v>
      </c>
      <c r="C1699" s="1">
        <v>16677.423706324698</v>
      </c>
      <c r="D1699" s="1">
        <v>8058.0701017249403</v>
      </c>
      <c r="E1699" s="1">
        <v>2188.7417072092098</v>
      </c>
      <c r="F1699" s="1">
        <v>1140.3414418399</v>
      </c>
      <c r="G1699" s="1">
        <v>5271.3989385227997</v>
      </c>
      <c r="H1699" s="1">
        <v>2816.2755417956801</v>
      </c>
      <c r="I1699" s="1">
        <v>5843.7120743034302</v>
      </c>
      <c r="J1699" s="1">
        <v>3294.1194161875401</v>
      </c>
      <c r="K1699" s="1">
        <v>1010.77664750111</v>
      </c>
      <c r="L1699" s="1">
        <v>719.96904024768105</v>
      </c>
      <c r="M1699" t="str">
        <f t="shared" si="26"/>
        <v>813.894226074218 868.578947368425 16677.4237063247 8058.07010172494 2188.74170720921 1140.3414418399 5271.3989385228 2816.27554179568 5843.71207430343 3294.11941618754 1010.77664750111 719.969040247681</v>
      </c>
      <c r="Q1699" t="str">
        <f>CONCATENATE(A1699," ", B1699)</f>
        <v>813.894226074218 868.578947368425</v>
      </c>
    </row>
    <row r="1700" spans="1:17" x14ac:dyDescent="0.25">
      <c r="A1700" s="2">
        <v>814.10791015625</v>
      </c>
      <c r="B1700" s="2">
        <v>869.47235736400205</v>
      </c>
      <c r="C1700" s="1">
        <v>16663.082706767</v>
      </c>
      <c r="D1700" s="1">
        <v>8054.2560813799601</v>
      </c>
      <c r="E1700" s="1">
        <v>2190.1751437417101</v>
      </c>
      <c r="F1700" s="1">
        <v>1139.96041574525</v>
      </c>
      <c r="G1700" s="1">
        <v>5258.0256523662301</v>
      </c>
      <c r="H1700" s="1">
        <v>2817.8168951791299</v>
      </c>
      <c r="I1700" s="1">
        <v>5847.39805395845</v>
      </c>
      <c r="J1700" s="1">
        <v>3292.0659000442402</v>
      </c>
      <c r="K1700" s="1">
        <v>1011.87129588678</v>
      </c>
      <c r="L1700" s="1">
        <v>720.19681556833598</v>
      </c>
      <c r="M1700" t="str">
        <f t="shared" si="26"/>
        <v>814.10791015625 869.472357364002 16663.082706767 8054.25608137996 2190.17514374171 1139.96041574525 5258.02565236623 2817.81689517913 5847.39805395845 3292.06590004424 1011.87129588678 720.196815568336</v>
      </c>
      <c r="Q1700" t="str">
        <f>CONCATENATE(A1700," ", B1700)</f>
        <v>814.10791015625 869.472357364002</v>
      </c>
    </row>
    <row r="1701" spans="1:17" x14ac:dyDescent="0.25">
      <c r="A1701" s="2">
        <v>814.32159423828102</v>
      </c>
      <c r="B1701" s="2">
        <v>870.31225121627995</v>
      </c>
      <c r="C1701" s="1">
        <v>16659.692613887699</v>
      </c>
      <c r="D1701" s="1">
        <v>8048.3328173375003</v>
      </c>
      <c r="E1701" s="1">
        <v>2195.2739938080599</v>
      </c>
      <c r="F1701" s="1">
        <v>1140.65922158337</v>
      </c>
      <c r="G1701" s="1">
        <v>5255.6382131800301</v>
      </c>
      <c r="H1701" s="1">
        <v>2820.64750110572</v>
      </c>
      <c r="I1701" s="1">
        <v>5850.74524546663</v>
      </c>
      <c r="J1701" s="1">
        <v>3296.4104378593702</v>
      </c>
      <c r="K1701" s="1">
        <v>1014.19150818222</v>
      </c>
      <c r="L1701" s="1">
        <v>721.72180451128202</v>
      </c>
      <c r="M1701" t="str">
        <f t="shared" si="26"/>
        <v>814.321594238281 870.31225121628 16659.6926138877 8048.3328173375 2195.27399380806 1140.65922158337 5255.63821318003 2820.64750110572 5850.74524546663 3296.41043785937 1014.19150818222 721.721804511282</v>
      </c>
      <c r="Q1701" t="str">
        <f>CONCATENATE(A1701," ", B1701)</f>
        <v>814.321594238281 870.31225121628</v>
      </c>
    </row>
    <row r="1702" spans="1:17" x14ac:dyDescent="0.25">
      <c r="A1702" s="2">
        <v>814.53527832031205</v>
      </c>
      <c r="B1702" s="2">
        <v>866.82220256524101</v>
      </c>
      <c r="C1702" s="1">
        <v>16645.8648827953</v>
      </c>
      <c r="D1702" s="1">
        <v>8039.3757187085703</v>
      </c>
      <c r="E1702" s="1">
        <v>2193.14882795224</v>
      </c>
      <c r="F1702" s="1">
        <v>1140.6915081822201</v>
      </c>
      <c r="G1702" s="1">
        <v>5234.8314904909603</v>
      </c>
      <c r="H1702" s="1">
        <v>2814.6413091552499</v>
      </c>
      <c r="I1702" s="1">
        <v>5851.5970809376704</v>
      </c>
      <c r="J1702" s="1">
        <v>3300.9491375497701</v>
      </c>
      <c r="K1702" s="1">
        <v>1015.35161432994</v>
      </c>
      <c r="L1702" s="1">
        <v>718.44139761168003</v>
      </c>
      <c r="M1702" t="str">
        <f t="shared" si="26"/>
        <v>814.535278320312 866.822202565241 16645.8648827953 8039.37571870857 2193.14882795224 1140.69150818222 5234.83149049096 2814.64130915525 5851.59708093767 3300.94913754977 1015.35161432994 718.44139761168</v>
      </c>
      <c r="Q1702" t="str">
        <f>CONCATENATE(A1702," ", B1702)</f>
        <v>814.535278320312 866.822202565241</v>
      </c>
    </row>
    <row r="1703" spans="1:17" x14ac:dyDescent="0.25">
      <c r="A1703" s="2">
        <v>814.74896240234295</v>
      </c>
      <c r="B1703" s="2">
        <v>863.12030075188397</v>
      </c>
      <c r="C1703" s="1">
        <v>16623.047545334</v>
      </c>
      <c r="D1703" s="1">
        <v>8041.6638655462602</v>
      </c>
      <c r="E1703" s="1">
        <v>2192.5950906678499</v>
      </c>
      <c r="F1703" s="1">
        <v>1140.89208314905</v>
      </c>
      <c r="G1703" s="1">
        <v>5236.0769570986504</v>
      </c>
      <c r="H1703" s="1">
        <v>2814.2724458204402</v>
      </c>
      <c r="I1703" s="1">
        <v>5860.4997788589399</v>
      </c>
      <c r="J1703" s="1">
        <v>3303.5762936753799</v>
      </c>
      <c r="K1703" s="1">
        <v>1016.03361344538</v>
      </c>
      <c r="L1703" s="1">
        <v>718.56037151703094</v>
      </c>
      <c r="M1703" t="str">
        <f t="shared" si="26"/>
        <v>814.748962402343 863.120300751884 16623.047545334 8041.66386554626 2192.59509066785 1140.89208314905 5236.07695709865 2814.27244582044 5860.49977885894 3303.57629367538 1016.03361344538 718.560371517031</v>
      </c>
      <c r="Q1703" t="str">
        <f>CONCATENATE(A1703," ", B1703)</f>
        <v>814.748962402343 863.120300751884</v>
      </c>
    </row>
    <row r="1704" spans="1:17" x14ac:dyDescent="0.25">
      <c r="A1704" s="2">
        <v>814.962646484375</v>
      </c>
      <c r="B1704" s="2">
        <v>862.95267580716904</v>
      </c>
      <c r="C1704" s="1">
        <v>16597.075409111101</v>
      </c>
      <c r="D1704" s="1">
        <v>8042.9860681114897</v>
      </c>
      <c r="E1704" s="1">
        <v>2191.8182220256599</v>
      </c>
      <c r="F1704" s="1">
        <v>1142.14307828395</v>
      </c>
      <c r="G1704" s="1">
        <v>5229.9447147280198</v>
      </c>
      <c r="H1704" s="1">
        <v>2816.1172047766599</v>
      </c>
      <c r="I1704" s="1">
        <v>5851.4528969482799</v>
      </c>
      <c r="J1704" s="1">
        <v>3297.6298098186799</v>
      </c>
      <c r="K1704" s="1">
        <v>1016.45157010173</v>
      </c>
      <c r="L1704" s="1">
        <v>720.896505970813</v>
      </c>
      <c r="M1704" t="str">
        <f t="shared" si="26"/>
        <v>814.962646484375 862.952675807169 16597.0754091111 8042.98606811149 2191.81822202566 1142.14307828395 5229.94471472802 2816.11720477666 5851.45289694828 3297.62980981868 1016.45157010173 720.896505970813</v>
      </c>
      <c r="Q1704" t="str">
        <f>CONCATENATE(A1704," ", B1704)</f>
        <v>814.962646484375 862.952675807169</v>
      </c>
    </row>
    <row r="1705" spans="1:17" x14ac:dyDescent="0.25">
      <c r="A1705" s="2">
        <v>815.17633056640602</v>
      </c>
      <c r="B1705" s="2">
        <v>863.54842989827898</v>
      </c>
      <c r="C1705" s="1">
        <v>16559.404467050001</v>
      </c>
      <c r="D1705" s="1">
        <v>8050.5152587351104</v>
      </c>
      <c r="E1705" s="1">
        <v>2188.8007518797099</v>
      </c>
      <c r="F1705" s="1">
        <v>1136.6656346749201</v>
      </c>
      <c r="G1705" s="1">
        <v>5227.9203892083397</v>
      </c>
      <c r="H1705" s="1">
        <v>2816.6603272888201</v>
      </c>
      <c r="I1705" s="1">
        <v>5850.9031402034798</v>
      </c>
      <c r="J1705" s="1">
        <v>3288.3808049535701</v>
      </c>
      <c r="K1705" s="1">
        <v>1013.96329057939</v>
      </c>
      <c r="L1705" s="1">
        <v>723.42989827510303</v>
      </c>
      <c r="M1705" t="str">
        <f t="shared" si="26"/>
        <v>815.176330566406 863.548429898279 16559.40446705 8050.51525873511 2188.80075187971 1136.66563467492 5227.92038920834 2816.66032728882 5850.90314020348 3288.38080495357 1013.96329057939 723.429898275103</v>
      </c>
      <c r="Q1705" t="str">
        <f>CONCATENATE(A1705," ", B1705)</f>
        <v>815.176330566406 863.548429898279</v>
      </c>
    </row>
    <row r="1706" spans="1:17" x14ac:dyDescent="0.25">
      <c r="A1706" s="2">
        <v>815.39001464843705</v>
      </c>
      <c r="B1706" s="2">
        <v>861.88191065900503</v>
      </c>
      <c r="C1706" s="1">
        <v>16518.725342768699</v>
      </c>
      <c r="D1706" s="1">
        <v>8041.0917735515604</v>
      </c>
      <c r="E1706" s="1">
        <v>2184.3555948695298</v>
      </c>
      <c r="F1706" s="1">
        <v>1136.3644405130501</v>
      </c>
      <c r="G1706" s="1">
        <v>5223.9274657231499</v>
      </c>
      <c r="H1706" s="1">
        <v>2814.1862007961199</v>
      </c>
      <c r="I1706" s="1">
        <v>5850.2631578947603</v>
      </c>
      <c r="J1706" s="1">
        <v>3279.3569217160698</v>
      </c>
      <c r="K1706" s="1">
        <v>1011.09155241044</v>
      </c>
      <c r="L1706" s="1">
        <v>723.81689517912798</v>
      </c>
      <c r="M1706" t="str">
        <f t="shared" si="26"/>
        <v>815.390014648437 861.881910659005 16518.7253427687 8041.09177355156 2184.35559486953 1136.36444051305 5223.92746572315 2814.18620079612 5850.26315789476 3279.35692171607 1011.09155241044 723.816895179128</v>
      </c>
      <c r="Q1706" t="str">
        <f>CONCATENATE(A1706," ", B1706)</f>
        <v>815.390014648437 861.881910659005</v>
      </c>
    </row>
    <row r="1707" spans="1:17" x14ac:dyDescent="0.25">
      <c r="A1707" s="2">
        <v>815.60363769531205</v>
      </c>
      <c r="B1707" s="2">
        <v>859.36045997346696</v>
      </c>
      <c r="C1707" s="1">
        <v>16483.5535161433</v>
      </c>
      <c r="D1707" s="1">
        <v>8037.1592215834098</v>
      </c>
      <c r="E1707" s="1">
        <v>2179.37660327289</v>
      </c>
      <c r="F1707" s="1">
        <v>1136.5042016806699</v>
      </c>
      <c r="G1707" s="1">
        <v>5222.51747014598</v>
      </c>
      <c r="H1707" s="1">
        <v>2811.4957983193399</v>
      </c>
      <c r="I1707" s="1">
        <v>5857.7257850508904</v>
      </c>
      <c r="J1707" s="1">
        <v>3274.0340557275699</v>
      </c>
      <c r="K1707" s="1">
        <v>1009.01946041575</v>
      </c>
      <c r="L1707" s="1">
        <v>724.73816895179505</v>
      </c>
      <c r="M1707" t="str">
        <f t="shared" si="26"/>
        <v>815.603637695312 859.360459973467 16483.5535161433 8037.15922158341 2179.37660327289 1136.50420168067 5222.51747014598 2811.49579831934 5857.72578505089 3274.03405572757 1009.01946041575 724.738168951795</v>
      </c>
      <c r="Q1707" t="str">
        <f>CONCATENATE(A1707," ", B1707)</f>
        <v>815.603637695312 859.360459973467</v>
      </c>
    </row>
    <row r="1708" spans="1:17" x14ac:dyDescent="0.25">
      <c r="A1708" s="2">
        <v>815.81732177734295</v>
      </c>
      <c r="B1708" s="2">
        <v>858.37815126050805</v>
      </c>
      <c r="C1708" s="1">
        <v>16454.791463953999</v>
      </c>
      <c r="D1708" s="1">
        <v>8032.2218045113204</v>
      </c>
      <c r="E1708" s="1">
        <v>2173.9938080495399</v>
      </c>
      <c r="F1708" s="1">
        <v>1133.2063246351199</v>
      </c>
      <c r="G1708" s="1">
        <v>5228.5824856258496</v>
      </c>
      <c r="H1708" s="1">
        <v>2810.2140645732102</v>
      </c>
      <c r="I1708" s="1">
        <v>5853.5577178240001</v>
      </c>
      <c r="J1708" s="1">
        <v>3261.6395400265501</v>
      </c>
      <c r="K1708" s="1">
        <v>1004.9478107032299</v>
      </c>
      <c r="L1708" s="1">
        <v>725.91110128262198</v>
      </c>
      <c r="M1708" t="str">
        <f t="shared" si="26"/>
        <v>815.817321777343 858.378151260508 16454.791463954 8032.22180451132 2173.99380804954 1133.20632463512 5228.58248562585 2810.21406457321 5853.557717824 3261.63954002655 1004.94781070323 725.911101282622</v>
      </c>
      <c r="Q1708" t="str">
        <f>CONCATENATE(A1708," ", B1708)</f>
        <v>815.817321777343 858.378151260508</v>
      </c>
    </row>
    <row r="1709" spans="1:17" x14ac:dyDescent="0.25">
      <c r="A1709" s="2">
        <v>816.031005859375</v>
      </c>
      <c r="B1709" s="2">
        <v>855.15081822203001</v>
      </c>
      <c r="C1709" s="1">
        <v>16416.044007076602</v>
      </c>
      <c r="D1709" s="1">
        <v>8027.5356037152096</v>
      </c>
      <c r="E1709" s="1">
        <v>2169.2514374170801</v>
      </c>
      <c r="F1709" s="1">
        <v>1131.8144626271601</v>
      </c>
      <c r="G1709" s="1">
        <v>5229.95709862895</v>
      </c>
      <c r="H1709" s="1">
        <v>2809.34321096861</v>
      </c>
      <c r="I1709" s="1">
        <v>5841.30163644408</v>
      </c>
      <c r="J1709" s="1">
        <v>3249.5417956656502</v>
      </c>
      <c r="K1709" s="1">
        <v>1003.96948252985</v>
      </c>
      <c r="L1709" s="1">
        <v>726.25210084033995</v>
      </c>
      <c r="M1709" t="str">
        <f t="shared" si="26"/>
        <v>816.031005859375 855.15081822203 16416.0440070766 8027.53560371521 2169.25143741708 1131.81446262716 5229.95709862895 2809.34321096861 5841.30163644408 3249.54179566565 1003.96948252985 726.25210084034</v>
      </c>
      <c r="Q1709" t="str">
        <f>CONCATENATE(A1709," ", B1709)</f>
        <v>816.031005859375 855.15081822203</v>
      </c>
    </row>
    <row r="1710" spans="1:17" x14ac:dyDescent="0.25">
      <c r="A1710" s="2">
        <v>816.24468994140602</v>
      </c>
      <c r="B1710" s="2">
        <v>855.14064573198095</v>
      </c>
      <c r="C1710" s="1">
        <v>16366.196815568401</v>
      </c>
      <c r="D1710" s="1">
        <v>8025.7043343653604</v>
      </c>
      <c r="E1710" s="1">
        <v>2166.9823087129698</v>
      </c>
      <c r="F1710" s="1">
        <v>1132.4119858469701</v>
      </c>
      <c r="G1710" s="1">
        <v>5227.0367094206304</v>
      </c>
      <c r="H1710" s="1">
        <v>2802.95577178241</v>
      </c>
      <c r="I1710" s="1">
        <v>5833.34321096863</v>
      </c>
      <c r="J1710" s="1">
        <v>3236.2711189739198</v>
      </c>
      <c r="K1710" s="1">
        <v>999.12206988058904</v>
      </c>
      <c r="L1710" s="1">
        <v>721.03140203450096</v>
      </c>
      <c r="M1710" t="str">
        <f t="shared" si="26"/>
        <v>816.244689941406 855.140645731981 16366.1968155684 8025.70433436536 2166.98230871297 1132.41198584697 5227.03670942063 2802.95577178241 5833.34321096863 3236.27111897392 999.122069880589 721.031402034501</v>
      </c>
      <c r="Q1710" t="str">
        <f>CONCATENATE(A1710," ", B1710)</f>
        <v>816.244689941406 855.140645731981</v>
      </c>
    </row>
    <row r="1711" spans="1:17" x14ac:dyDescent="0.25">
      <c r="A1711" s="2">
        <v>816.45831298828102</v>
      </c>
      <c r="B1711" s="2">
        <v>855.94161875276802</v>
      </c>
      <c r="C1711" s="1">
        <v>16322.9506855374</v>
      </c>
      <c r="D1711" s="1">
        <v>8013.4705882353301</v>
      </c>
      <c r="E1711" s="1">
        <v>2170.9024767801902</v>
      </c>
      <c r="F1711" s="1">
        <v>1132.1061477222499</v>
      </c>
      <c r="G1711" s="1">
        <v>5224.4294559929504</v>
      </c>
      <c r="H1711" s="1">
        <v>2793.0172490048699</v>
      </c>
      <c r="I1711" s="1">
        <v>5824.5581601061704</v>
      </c>
      <c r="J1711" s="1">
        <v>3230.71782397171</v>
      </c>
      <c r="K1711" s="1">
        <v>996.25652366210102</v>
      </c>
      <c r="L1711" s="1">
        <v>719.62582927908295</v>
      </c>
      <c r="M1711" t="str">
        <f t="shared" si="26"/>
        <v>816.458312988281 855.941618752768 16322.9506855374 8013.47058823533 2170.90247678019 1132.10614772225 5224.42945599295 2793.01724900487 5824.55816010617 3230.71782397171 996.256523662101 719.625829279083</v>
      </c>
      <c r="Q1711" t="str">
        <f>CONCATENATE(A1711," ", B1711)</f>
        <v>816.458312988281 855.941618752768</v>
      </c>
    </row>
    <row r="1712" spans="1:17" x14ac:dyDescent="0.25">
      <c r="A1712" s="2">
        <v>816.67199707031205</v>
      </c>
      <c r="B1712" s="2">
        <v>853.16674038036695</v>
      </c>
      <c r="C1712" s="1">
        <v>16285.0964175144</v>
      </c>
      <c r="D1712" s="1">
        <v>8007.6576735957897</v>
      </c>
      <c r="E1712" s="1">
        <v>2171.97589562141</v>
      </c>
      <c r="F1712" s="1">
        <v>1133.86267138434</v>
      </c>
      <c r="G1712" s="1">
        <v>5218.3463069438503</v>
      </c>
      <c r="H1712" s="1">
        <v>2785.1605484299098</v>
      </c>
      <c r="I1712" s="1">
        <v>5820.6647501105999</v>
      </c>
      <c r="J1712" s="1">
        <v>3222.9473684210702</v>
      </c>
      <c r="K1712" s="1">
        <v>991.543122512168</v>
      </c>
      <c r="L1712" s="1">
        <v>717.97788589120205</v>
      </c>
      <c r="M1712" t="str">
        <f t="shared" si="26"/>
        <v>816.671997070312 853.166740380367 16285.0964175144 8007.65767359579 2171.97589562141 1133.86267138434 5218.34630694385 2785.16054842991 5820.6647501106 3222.94736842107 991.543122512168 717.977885891202</v>
      </c>
      <c r="Q1712" t="str">
        <f>CONCATENATE(A1712," ", B1712)</f>
        <v>816.671997070312 853.166740380367</v>
      </c>
    </row>
    <row r="1713" spans="1:17" x14ac:dyDescent="0.25">
      <c r="A1713" s="2">
        <v>816.88568115234295</v>
      </c>
      <c r="B1713" s="2">
        <v>852.94294559929597</v>
      </c>
      <c r="C1713" s="1">
        <v>16262.1693940735</v>
      </c>
      <c r="D1713" s="1">
        <v>7991.3191065900401</v>
      </c>
      <c r="E1713" s="1">
        <v>2172.3951791242898</v>
      </c>
      <c r="F1713" s="1">
        <v>1135.87704555507</v>
      </c>
      <c r="G1713" s="1">
        <v>5213.9646174259397</v>
      </c>
      <c r="H1713" s="1">
        <v>2770.6364440513098</v>
      </c>
      <c r="I1713" s="1">
        <v>5820.6766917293498</v>
      </c>
      <c r="J1713" s="1">
        <v>3228.1048208757302</v>
      </c>
      <c r="K1713" s="1">
        <v>988.82352941176998</v>
      </c>
      <c r="L1713" s="1">
        <v>715.19106590004696</v>
      </c>
      <c r="M1713" t="str">
        <f t="shared" si="26"/>
        <v>816.885681152343 852.942945599296 16262.1693940735 7991.31910659004 2172.39517912429 1135.87704555507 5213.96461742594 2770.63644405131 5820.67669172935 3228.10482087573 988.82352941177 715.191065900047</v>
      </c>
      <c r="Q1713" t="str">
        <f>CONCATENATE(A1713," ", B1713)</f>
        <v>816.885681152343 852.942945599296</v>
      </c>
    </row>
    <row r="1714" spans="1:17" x14ac:dyDescent="0.25">
      <c r="A1714" s="2">
        <v>817.099365234375</v>
      </c>
      <c r="B1714" s="2">
        <v>859.49004865104405</v>
      </c>
      <c r="C1714" s="1">
        <v>16245.5132684653</v>
      </c>
      <c r="D1714" s="1">
        <v>7992.40070765152</v>
      </c>
      <c r="E1714" s="1">
        <v>2174.4261388766099</v>
      </c>
      <c r="F1714" s="1">
        <v>1133.47589562141</v>
      </c>
      <c r="G1714" s="1">
        <v>5209.9969040247897</v>
      </c>
      <c r="H1714" s="1">
        <v>2767.07164971253</v>
      </c>
      <c r="I1714" s="1">
        <v>5818.2596196373597</v>
      </c>
      <c r="J1714" s="1">
        <v>3227.8053958425598</v>
      </c>
      <c r="K1714" s="1">
        <v>985.18487394958504</v>
      </c>
      <c r="L1714" s="1">
        <v>713.36665192393104</v>
      </c>
      <c r="M1714" t="str">
        <f t="shared" si="26"/>
        <v>817.099365234375 859.490048651044 16245.5132684653 7992.40070765152 2174.42613887661 1133.47589562141 5209.99690402479 2767.07164971253 5818.25961963736 3227.80539584256 985.184873949585 713.366651923931</v>
      </c>
      <c r="Q1714" t="str">
        <f>CONCATENATE(A1714," ", B1714)</f>
        <v>817.099365234375 859.490048651044</v>
      </c>
    </row>
    <row r="1715" spans="1:17" x14ac:dyDescent="0.25">
      <c r="A1715" s="2">
        <v>817.31298828125</v>
      </c>
      <c r="B1715" s="2">
        <v>860.29013710747904</v>
      </c>
      <c r="C1715" s="1">
        <v>16229.8772666962</v>
      </c>
      <c r="D1715" s="1">
        <v>7990.52543122516</v>
      </c>
      <c r="E1715" s="1">
        <v>2168.4668288367998</v>
      </c>
      <c r="F1715" s="1">
        <v>1135.1402034498001</v>
      </c>
      <c r="G1715" s="1">
        <v>5200.6382131800301</v>
      </c>
      <c r="H1715" s="1">
        <v>2770.7532065457899</v>
      </c>
      <c r="I1715" s="1">
        <v>5805.00132684656</v>
      </c>
      <c r="J1715" s="1">
        <v>3227.2786377709099</v>
      </c>
      <c r="K1715" s="1">
        <v>981.41220698806296</v>
      </c>
      <c r="L1715" s="1">
        <v>710.60990712074602</v>
      </c>
      <c r="M1715" t="str">
        <f t="shared" si="26"/>
        <v>817.31298828125 860.290137107479 16229.8772666962 7990.52543122516 2168.4668288368 1135.1402034498 5200.63821318003 2770.75320654579 5805.00132684656 3227.27863777091 981.412206988063 710.609907120746</v>
      </c>
      <c r="Q1715" t="str">
        <f>CONCATENATE(A1715," ", B1715)</f>
        <v>817.31298828125 860.290137107479</v>
      </c>
    </row>
    <row r="1716" spans="1:17" x14ac:dyDescent="0.25">
      <c r="A1716" s="2">
        <v>817.52667236328102</v>
      </c>
      <c r="B1716" s="2">
        <v>864.32507739938501</v>
      </c>
      <c r="C1716" s="1">
        <v>16215.022556391001</v>
      </c>
      <c r="D1716" s="1">
        <v>7991.4701459531598</v>
      </c>
      <c r="E1716" s="1">
        <v>2168.2569659442802</v>
      </c>
      <c r="F1716" s="1">
        <v>1139.3279522335299</v>
      </c>
      <c r="G1716" s="1">
        <v>5196.8925254312499</v>
      </c>
      <c r="H1716" s="1">
        <v>2775.3259619637402</v>
      </c>
      <c r="I1716" s="1">
        <v>5795.0384785493397</v>
      </c>
      <c r="J1716" s="1">
        <v>3227.8350287483499</v>
      </c>
      <c r="K1716" s="1">
        <v>982.74789915966903</v>
      </c>
      <c r="L1716" s="1">
        <v>711.38699690402802</v>
      </c>
      <c r="M1716" t="str">
        <f t="shared" si="26"/>
        <v>817.526672363281 864.325077399385 16215.022556391 7991.47014595316 2168.25696594428 1139.32795223353 5196.89252543125 2775.32596196374 5795.03847854934 3227.83502874835 982.747899159669 711.386996904028</v>
      </c>
      <c r="Q1716" t="str">
        <f>CONCATENATE(A1716," ", B1716)</f>
        <v>817.526672363281 864.325077399385</v>
      </c>
    </row>
    <row r="1717" spans="1:17" x14ac:dyDescent="0.25">
      <c r="A1717" s="2">
        <v>817.74029541015602</v>
      </c>
      <c r="B1717" s="2">
        <v>867.53206545776595</v>
      </c>
      <c r="C1717" s="1">
        <v>16200.9469261389</v>
      </c>
      <c r="D1717" s="1">
        <v>7990.1063688633703</v>
      </c>
      <c r="E1717" s="1">
        <v>2168.14882795224</v>
      </c>
      <c r="F1717" s="1">
        <v>1140.5055285272001</v>
      </c>
      <c r="G1717" s="1">
        <v>5184.8597965502204</v>
      </c>
      <c r="H1717" s="1">
        <v>2767.1800088456498</v>
      </c>
      <c r="I1717" s="1">
        <v>5787.8982750995401</v>
      </c>
      <c r="J1717" s="1">
        <v>3227.9234851835599</v>
      </c>
      <c r="K1717" s="1">
        <v>982.72843874392402</v>
      </c>
      <c r="L1717" s="1">
        <v>708.39761167625295</v>
      </c>
      <c r="M1717" t="str">
        <f t="shared" si="26"/>
        <v>817.740295410156 867.532065457766 16200.9469261389 7990.10636886337 2168.14882795224 1140.5055285272 5184.85979655022 2767.18000884565 5787.89827509954 3227.92348518356 982.728438743924 708.397611676253</v>
      </c>
      <c r="Q1717" t="str">
        <f>CONCATENATE(A1717," ", B1717)</f>
        <v>817.740295410156 867.532065457766</v>
      </c>
    </row>
    <row r="1718" spans="1:17" x14ac:dyDescent="0.25">
      <c r="A1718" s="2">
        <v>817.95397949218705</v>
      </c>
      <c r="B1718" s="2">
        <v>865.83325961964204</v>
      </c>
      <c r="C1718" s="1">
        <v>16183.4418398939</v>
      </c>
      <c r="D1718" s="1">
        <v>7980.4199469261803</v>
      </c>
      <c r="E1718" s="1">
        <v>2169.2388323750602</v>
      </c>
      <c r="F1718" s="1">
        <v>1138.9692613887701</v>
      </c>
      <c r="G1718" s="1">
        <v>5164.2180451128097</v>
      </c>
      <c r="H1718" s="1">
        <v>2769.6510393631202</v>
      </c>
      <c r="I1718" s="1">
        <v>5789.1251658558404</v>
      </c>
      <c r="J1718" s="1">
        <v>3228.84918177799</v>
      </c>
      <c r="K1718" s="1">
        <v>981.05838124724005</v>
      </c>
      <c r="L1718" s="1">
        <v>706.807607253431</v>
      </c>
      <c r="M1718" t="str">
        <f t="shared" si="26"/>
        <v>817.953979492187 865.833259619642 16183.4418398939 7980.41994692618 2169.23883237506 1138.96926138877 5164.21804511281 2769.65103936312 5789.12516585584 3228.84918177799 981.05838124724 706.807607253431</v>
      </c>
      <c r="Q1718" t="str">
        <f>CONCATENATE(A1718," ", B1718)</f>
        <v>817.953979492187 865.833259619642</v>
      </c>
    </row>
    <row r="1719" spans="1:17" x14ac:dyDescent="0.25">
      <c r="A1719" s="2">
        <v>818.16766357421795</v>
      </c>
      <c r="B1719" s="2">
        <v>865.05351614330402</v>
      </c>
      <c r="C1719" s="1">
        <v>16178.1800088457</v>
      </c>
      <c r="D1719" s="1">
        <v>7982.5336134454201</v>
      </c>
      <c r="E1719" s="1">
        <v>2169.7295444493702</v>
      </c>
      <c r="F1719" s="1">
        <v>1141.9586466165399</v>
      </c>
      <c r="G1719" s="1">
        <v>5155.4568774878599</v>
      </c>
      <c r="H1719" s="1">
        <v>2778.8761609907201</v>
      </c>
      <c r="I1719" s="1">
        <v>5776.9783281733999</v>
      </c>
      <c r="J1719" s="1">
        <v>3231.4228217602999</v>
      </c>
      <c r="K1719" s="1">
        <v>981.51348960637404</v>
      </c>
      <c r="L1719" s="1">
        <v>703.08712958868102</v>
      </c>
      <c r="M1719" t="str">
        <f t="shared" si="26"/>
        <v>818.167663574218 865.053516143304 16178.1800088457 7982.53361344542 2169.72954444937 1141.95864661654 5155.45687748786 2778.87616099072 5776.9783281734 3231.4228217603 981.513489606374 703.087129588681</v>
      </c>
      <c r="Q1719" t="str">
        <f>CONCATENATE(A1719," ", B1719)</f>
        <v>818.167663574218 865.053516143304</v>
      </c>
    </row>
    <row r="1720" spans="1:17" x14ac:dyDescent="0.25">
      <c r="A1720" s="2">
        <v>818.38128662109295</v>
      </c>
      <c r="B1720" s="2">
        <v>864.608137992043</v>
      </c>
      <c r="C1720" s="1">
        <v>16171.989164086701</v>
      </c>
      <c r="D1720" s="1">
        <v>7977.9595311809298</v>
      </c>
      <c r="E1720" s="1">
        <v>2167.5137107474602</v>
      </c>
      <c r="F1720" s="1">
        <v>1142.38102609465</v>
      </c>
      <c r="G1720" s="1">
        <v>5137.0168067227096</v>
      </c>
      <c r="H1720" s="1">
        <v>2784.0535161433099</v>
      </c>
      <c r="I1720" s="1">
        <v>5769.3281733746398</v>
      </c>
      <c r="J1720" s="1">
        <v>3227.9933657673701</v>
      </c>
      <c r="K1720" s="1">
        <v>980.15170278638197</v>
      </c>
      <c r="L1720" s="1">
        <v>700.15789473684504</v>
      </c>
      <c r="M1720" t="str">
        <f t="shared" si="26"/>
        <v>818.381286621093 864.608137992043 16171.9891640867 7977.95953118093 2167.51371074746 1142.38102609465 5137.01680672271 2784.05351614331 5769.32817337464 3227.99336576737 980.151702786382 700.157894736845</v>
      </c>
      <c r="Q1720" t="str">
        <f>CONCATENATE(A1720," ", B1720)</f>
        <v>818.381286621093 864.608137992043</v>
      </c>
    </row>
    <row r="1721" spans="1:17" x14ac:dyDescent="0.25">
      <c r="A1721" s="2">
        <v>818.594970703125</v>
      </c>
      <c r="B1721" s="2">
        <v>863.24192835029203</v>
      </c>
      <c r="C1721" s="1">
        <v>16161.882795223401</v>
      </c>
      <c r="D1721" s="1">
        <v>7987.2397169394499</v>
      </c>
      <c r="E1721" s="1">
        <v>2172.58911985848</v>
      </c>
      <c r="F1721" s="1">
        <v>1141.7377266696201</v>
      </c>
      <c r="G1721" s="1">
        <v>5142.8133569217398</v>
      </c>
      <c r="H1721" s="1">
        <v>2787.37195931005</v>
      </c>
      <c r="I1721" s="1">
        <v>5762.1791242813197</v>
      </c>
      <c r="J1721" s="1">
        <v>3224.8553737284501</v>
      </c>
      <c r="K1721" s="1">
        <v>980.74126492702806</v>
      </c>
      <c r="L1721" s="1">
        <v>701.44582043343996</v>
      </c>
      <c r="M1721" t="str">
        <f t="shared" si="26"/>
        <v>818.594970703125 863.241928350292 16161.8827952234 7987.23971693945 2172.58911985848 1141.73772666962 5142.81335692174 2787.37195931005 5762.17912428132 3224.85537372845 980.741264927028 701.44582043344</v>
      </c>
      <c r="Q1721" t="str">
        <f>CONCATENATE(A1721," ", B1721)</f>
        <v>818.594970703125 863.241928350292</v>
      </c>
    </row>
    <row r="1722" spans="1:17" x14ac:dyDescent="0.25">
      <c r="A1722" s="2">
        <v>818.80859375</v>
      </c>
      <c r="B1722" s="2">
        <v>866.06324635117596</v>
      </c>
      <c r="C1722" s="1">
        <v>16150.461079168501</v>
      </c>
      <c r="D1722" s="1">
        <v>7992.4230429014096</v>
      </c>
      <c r="E1722" s="1">
        <v>2172.3611233967299</v>
      </c>
      <c r="F1722" s="1">
        <v>1143.1245024325499</v>
      </c>
      <c r="G1722" s="1">
        <v>5136.5586023883498</v>
      </c>
      <c r="H1722" s="1">
        <v>2790.9398496240701</v>
      </c>
      <c r="I1722" s="1">
        <v>5746.2980981866704</v>
      </c>
      <c r="J1722" s="1">
        <v>3220.65413533836</v>
      </c>
      <c r="K1722" s="1">
        <v>976.00707651482105</v>
      </c>
      <c r="L1722" s="1">
        <v>702.54179566563801</v>
      </c>
      <c r="M1722" t="str">
        <f t="shared" si="26"/>
        <v>818.80859375 866.063246351176 16150.4610791685 7992.42304290141 2172.36112339673 1143.12450243255 5136.55860238835 2790.93984962407 5746.29809818667 3220.65413533836 976.007076514821 702.541795665638</v>
      </c>
      <c r="Q1722" t="str">
        <f>CONCATENATE(A1722," ", B1722)</f>
        <v>818.80859375 866.063246351176</v>
      </c>
    </row>
    <row r="1723" spans="1:17" x14ac:dyDescent="0.25">
      <c r="A1723" s="2">
        <v>819.02227783203102</v>
      </c>
      <c r="B1723" s="2">
        <v>867.61831048209206</v>
      </c>
      <c r="C1723" s="1">
        <v>16115.4391862008</v>
      </c>
      <c r="D1723" s="1">
        <v>7987.6384343211403</v>
      </c>
      <c r="E1723" s="1">
        <v>2170.0758513932001</v>
      </c>
      <c r="F1723" s="1">
        <v>1141.6512605042001</v>
      </c>
      <c r="G1723" s="1">
        <v>5130.0760725342998</v>
      </c>
      <c r="H1723" s="1">
        <v>2791.7558602388399</v>
      </c>
      <c r="I1723" s="1">
        <v>5747.87527642639</v>
      </c>
      <c r="J1723" s="1">
        <v>3215.94029190625</v>
      </c>
      <c r="K1723" s="1">
        <v>977.47766475011497</v>
      </c>
      <c r="L1723" s="1">
        <v>702.44714727996802</v>
      </c>
      <c r="M1723" t="str">
        <f t="shared" si="26"/>
        <v>819.022277832031 867.618310482092 16115.4391862008 7987.63843432114 2170.0758513932 1141.6512605042 5130.0760725343 2791.75586023884 5747.87527642639 3215.94029190625 977.477664750115 702.447147279968</v>
      </c>
      <c r="Q1723" t="str">
        <f>CONCATENATE(A1723," ", B1723)</f>
        <v>819.022277832031 867.618310482092</v>
      </c>
    </row>
    <row r="1724" spans="1:17" x14ac:dyDescent="0.25">
      <c r="A1724" s="2">
        <v>819.23590087890602</v>
      </c>
      <c r="B1724" s="2">
        <v>867.702344095537</v>
      </c>
      <c r="C1724" s="1">
        <v>16085.522998673199</v>
      </c>
      <c r="D1724" s="1">
        <v>7978.4820875719097</v>
      </c>
      <c r="E1724" s="1">
        <v>2168.4710305174799</v>
      </c>
      <c r="F1724" s="1">
        <v>1143.5112781954899</v>
      </c>
      <c r="G1724" s="1">
        <v>5129.2578505086503</v>
      </c>
      <c r="H1724" s="1">
        <v>2797.0672268907701</v>
      </c>
      <c r="I1724" s="1">
        <v>5752.7571870853899</v>
      </c>
      <c r="J1724" s="1">
        <v>3216.0853604599902</v>
      </c>
      <c r="K1724" s="1">
        <v>977.59885006634704</v>
      </c>
      <c r="L1724" s="1">
        <v>698.01990269792498</v>
      </c>
      <c r="M1724" t="str">
        <f t="shared" si="26"/>
        <v>819.235900878906 867.702344095537 16085.5229986732 7978.48208757191 2168.47103051748 1143.51127819549 5129.25785050865 2797.06722689077 5752.75718708539 3216.08536045999 977.598850066347 698.019902697925</v>
      </c>
      <c r="Q1724" t="str">
        <f>CONCATENATE(A1724," ", B1724)</f>
        <v>819.235900878906 867.702344095537</v>
      </c>
    </row>
    <row r="1725" spans="1:17" x14ac:dyDescent="0.25">
      <c r="A1725" s="2">
        <v>819.44958496093705</v>
      </c>
      <c r="B1725" s="2">
        <v>864.73728438744297</v>
      </c>
      <c r="C1725" s="1">
        <v>16068.016143299499</v>
      </c>
      <c r="D1725" s="1">
        <v>7983.3812472357704</v>
      </c>
      <c r="E1725" s="1">
        <v>2166.47854931447</v>
      </c>
      <c r="F1725" s="1">
        <v>1142.74590888987</v>
      </c>
      <c r="G1725" s="1">
        <v>5125.3034055727803</v>
      </c>
      <c r="H1725" s="1">
        <v>2804.08580274216</v>
      </c>
      <c r="I1725" s="1">
        <v>5754.5975232198398</v>
      </c>
      <c r="J1725" s="1">
        <v>3211.6421937196101</v>
      </c>
      <c r="K1725" s="1">
        <v>983.85316231756303</v>
      </c>
      <c r="L1725" s="1">
        <v>698.50685537373204</v>
      </c>
      <c r="M1725" t="str">
        <f t="shared" si="26"/>
        <v>819.449584960937 864.737284387443 16068.0161432995 7983.38124723577 2166.47854931447 1142.74590888987 5125.30340557278 2804.08580274216 5754.59752321984 3211.64219371961 983.853162317563 698.506855373732</v>
      </c>
      <c r="Q1725" t="str">
        <f>CONCATENATE(A1725," ", B1725)</f>
        <v>819.449584960937 864.737284387443</v>
      </c>
    </row>
    <row r="1726" spans="1:17" x14ac:dyDescent="0.25">
      <c r="A1726" s="2">
        <v>819.66320800781205</v>
      </c>
      <c r="B1726" s="2">
        <v>868.71295886776204</v>
      </c>
      <c r="C1726" s="1">
        <v>16044.5216718267</v>
      </c>
      <c r="D1726" s="1">
        <v>7970.7582927908397</v>
      </c>
      <c r="E1726" s="1">
        <v>2164.1915081822299</v>
      </c>
      <c r="F1726" s="1">
        <v>1142.1674038036299</v>
      </c>
      <c r="G1726" s="1">
        <v>5123.1534719151005</v>
      </c>
      <c r="H1726" s="1">
        <v>2811.2689075630401</v>
      </c>
      <c r="I1726" s="1">
        <v>5741.6355594869801</v>
      </c>
      <c r="J1726" s="1">
        <v>3208.08182220258</v>
      </c>
      <c r="K1726" s="1">
        <v>986.12914639540497</v>
      </c>
      <c r="L1726" s="1">
        <v>696.71738168952095</v>
      </c>
      <c r="M1726" t="str">
        <f t="shared" si="26"/>
        <v>819.663208007812 868.712958867762 16044.5216718267 7970.75829279084 2164.19150818223 1142.16740380363 5123.1534719151 2811.26890756304 5741.63555948698 3208.08182220258 986.129146395405 696.717381689521</v>
      </c>
      <c r="Q1726" t="str">
        <f>CONCATENATE(A1726," ", B1726)</f>
        <v>819.663208007812 868.712958867762</v>
      </c>
    </row>
    <row r="1727" spans="1:17" x14ac:dyDescent="0.25">
      <c r="A1727" s="2">
        <v>819.87683105468705</v>
      </c>
      <c r="B1727" s="2">
        <v>862.80760725343202</v>
      </c>
      <c r="C1727" s="1">
        <v>16001.337682441401</v>
      </c>
      <c r="D1727" s="1">
        <v>7960.6649712517001</v>
      </c>
      <c r="E1727" s="1">
        <v>2167.26603272889</v>
      </c>
      <c r="F1727" s="1">
        <v>1142.1536930561699</v>
      </c>
      <c r="G1727" s="1">
        <v>5105.70101724903</v>
      </c>
      <c r="H1727" s="1">
        <v>2805.7540911101401</v>
      </c>
      <c r="I1727" s="1">
        <v>5740.0061919504897</v>
      </c>
      <c r="J1727" s="1">
        <v>3195.5311808934198</v>
      </c>
      <c r="K1727" s="1">
        <v>988.01724900487</v>
      </c>
      <c r="L1727" s="1">
        <v>698.27554179566903</v>
      </c>
      <c r="M1727" t="str">
        <f t="shared" si="26"/>
        <v>819.876831054687 862.807607253432 16001.3376824414 7960.6649712517 2167.26603272889 1142.15369305617 5105.70101724903 2805.75409111014 5740.00619195049 3195.53118089342 988.01724900487 698.275541795669</v>
      </c>
      <c r="Q1727" t="str">
        <f>CONCATENATE(A1727," ", B1727)</f>
        <v>819.876831054687 862.807607253432</v>
      </c>
    </row>
    <row r="1728" spans="1:17" x14ac:dyDescent="0.25">
      <c r="A1728" s="2">
        <v>820.09051513671795</v>
      </c>
      <c r="B1728" s="2">
        <v>860.83016364440903</v>
      </c>
      <c r="C1728" s="1">
        <v>15963.5382574083</v>
      </c>
      <c r="D1728" s="1">
        <v>7948.6373286156904</v>
      </c>
      <c r="E1728" s="1">
        <v>2169.6658558160202</v>
      </c>
      <c r="F1728" s="1">
        <v>1143.70168067227</v>
      </c>
      <c r="G1728" s="1">
        <v>5095.4701459531398</v>
      </c>
      <c r="H1728" s="1">
        <v>2801.91950464397</v>
      </c>
      <c r="I1728" s="1">
        <v>5731.6842105263404</v>
      </c>
      <c r="J1728" s="1">
        <v>3189.3945157010298</v>
      </c>
      <c r="K1728" s="1">
        <v>988.60017691287499</v>
      </c>
      <c r="L1728" s="1">
        <v>694.15170278638095</v>
      </c>
      <c r="M1728" t="str">
        <f t="shared" si="26"/>
        <v>820.090515136718 860.830163644409 15963.5382574083 7948.63732861569 2169.66585581602 1143.70168067227 5095.47014595314 2801.91950464397 5731.68421052634 3189.39451570103 988.600176912875 694.151702786381</v>
      </c>
      <c r="Q1728" t="str">
        <f>CONCATENATE(A1728," ", B1728)</f>
        <v>820.090515136718 860.830163644409</v>
      </c>
    </row>
    <row r="1729" spans="1:17" x14ac:dyDescent="0.25">
      <c r="A1729" s="2">
        <v>820.30413818359295</v>
      </c>
      <c r="B1729" s="2">
        <v>853.50199026979601</v>
      </c>
      <c r="C1729" s="1">
        <v>15922.956214064599</v>
      </c>
      <c r="D1729" s="1">
        <v>7934.0603715170701</v>
      </c>
      <c r="E1729" s="1">
        <v>2175.0371517027902</v>
      </c>
      <c r="F1729" s="1">
        <v>1145.90048651039</v>
      </c>
      <c r="G1729" s="1">
        <v>5081.4820875718897</v>
      </c>
      <c r="H1729" s="1">
        <v>2790.6842105263299</v>
      </c>
      <c r="I1729" s="1">
        <v>5725.4971251658799</v>
      </c>
      <c r="J1729" s="1">
        <v>3183.5705440070901</v>
      </c>
      <c r="K1729" s="1">
        <v>989.55241043786395</v>
      </c>
      <c r="L1729" s="1">
        <v>695.59619637328899</v>
      </c>
      <c r="M1729" t="str">
        <f t="shared" si="26"/>
        <v>820.304138183593 853.501990269796 15922.9562140646 7934.06037151707 2175.03715170279 1145.90048651039 5081.48208757189 2790.68421052633 5725.49712516588 3183.57054400709 989.552410437864 695.596196373289</v>
      </c>
      <c r="Q1729" t="str">
        <f>CONCATENATE(A1729," ", B1729)</f>
        <v>820.304138183593 853.501990269796</v>
      </c>
    </row>
    <row r="1730" spans="1:17" x14ac:dyDescent="0.25">
      <c r="A1730" s="2">
        <v>820.517822265625</v>
      </c>
      <c r="B1730" s="2">
        <v>848.72843874392299</v>
      </c>
      <c r="C1730" s="1">
        <v>15882.309597523301</v>
      </c>
      <c r="D1730" s="1">
        <v>7931.9237063246701</v>
      </c>
      <c r="E1730" s="1">
        <v>2177.2823971694002</v>
      </c>
      <c r="F1730" s="1">
        <v>1148.88500663423</v>
      </c>
      <c r="G1730" s="1">
        <v>5075.7456877488103</v>
      </c>
      <c r="H1730" s="1">
        <v>2780.5307386112399</v>
      </c>
      <c r="I1730" s="1">
        <v>5717.2534276868901</v>
      </c>
      <c r="J1730" s="1">
        <v>3181.9800973020901</v>
      </c>
      <c r="K1730" s="1">
        <v>989.256965944277</v>
      </c>
      <c r="L1730" s="1">
        <v>697.59398496240897</v>
      </c>
      <c r="M1730" t="str">
        <f t="shared" ref="M1730:M1793" si="27">CONCATENATE(A1730," ",B1730," ",C1730," ",D1730," ",E1730," ",F1730," ",G1730," ",H1730," ",I1730," ",J1730," ",K1730," ",L1730,)</f>
        <v>820.517822265625 848.728438743923 15882.3095975233 7931.92370632467 2177.2823971694 1148.88500663423 5075.74568774881 2780.53073861123 5717.25342768689 3181.98009730209 989.256965944277 697.593984962409</v>
      </c>
      <c r="Q1730" t="str">
        <f>CONCATENATE(A1730," ", B1730)</f>
        <v>820.517822265625 848.728438743923</v>
      </c>
    </row>
    <row r="1731" spans="1:17" x14ac:dyDescent="0.25">
      <c r="A1731" s="2">
        <v>820.7314453125</v>
      </c>
      <c r="B1731" s="2">
        <v>844.73197700133096</v>
      </c>
      <c r="C1731" s="1">
        <v>15854.7934542238</v>
      </c>
      <c r="D1731" s="1">
        <v>7916.2220256523997</v>
      </c>
      <c r="E1731" s="1">
        <v>2176.8345864661701</v>
      </c>
      <c r="F1731" s="1">
        <v>1150.8356921716099</v>
      </c>
      <c r="G1731" s="1">
        <v>5064.4387439186403</v>
      </c>
      <c r="H1731" s="1">
        <v>2770.52941176472</v>
      </c>
      <c r="I1731" s="1">
        <v>5702.4161875276704</v>
      </c>
      <c r="J1731" s="1">
        <v>3174.18089341001</v>
      </c>
      <c r="K1731" s="1">
        <v>987.12516585582102</v>
      </c>
      <c r="L1731" s="1">
        <v>696.74966828837103</v>
      </c>
      <c r="M1731" t="str">
        <f t="shared" si="27"/>
        <v>820.7314453125 844.731977001331 15854.7934542238 7916.2220256524 2176.83458646617 1150.83569217161 5064.43874391864 2770.52941176472 5702.41618752767 3174.18089341001 987.125165855821 696.749668288371</v>
      </c>
      <c r="Q1731" t="str">
        <f>CONCATENATE(A1731," ", B1731)</f>
        <v>820.7314453125 844.731977001331</v>
      </c>
    </row>
    <row r="1732" spans="1:17" x14ac:dyDescent="0.25">
      <c r="A1732" s="2">
        <v>820.945068359375</v>
      </c>
      <c r="B1732" s="2">
        <v>845.63025210084402</v>
      </c>
      <c r="C1732" s="1">
        <v>15829.5891198585</v>
      </c>
      <c r="D1732" s="1">
        <v>7908.3894294560296</v>
      </c>
      <c r="E1732" s="1">
        <v>2177.4800973020901</v>
      </c>
      <c r="F1732" s="1">
        <v>1149.0946483856701</v>
      </c>
      <c r="G1732" s="1">
        <v>5054.7571870853799</v>
      </c>
      <c r="H1732" s="1">
        <v>2764.4073418841299</v>
      </c>
      <c r="I1732" s="1">
        <v>5689.1499336576999</v>
      </c>
      <c r="J1732" s="1">
        <v>3157.4803184431798</v>
      </c>
      <c r="K1732" s="1">
        <v>985.31534719151296</v>
      </c>
      <c r="L1732" s="1">
        <v>698.90048651039695</v>
      </c>
      <c r="M1732" t="str">
        <f t="shared" si="27"/>
        <v>820.945068359375 845.630252100844 15829.5891198585 7908.38942945603 2177.48009730209 1149.09464838567 5054.75718708538 2764.40734188413 5689.1499336577 3157.48031844318 985.315347191513 698.900486510397</v>
      </c>
      <c r="Q1732" t="str">
        <f>CONCATENATE(A1732," ", B1732)</f>
        <v>820.945068359375 845.630252100844</v>
      </c>
    </row>
    <row r="1733" spans="1:17" x14ac:dyDescent="0.25">
      <c r="A1733" s="2">
        <v>821.15869140625</v>
      </c>
      <c r="B1733" s="2">
        <v>843.47191508182595</v>
      </c>
      <c r="C1733" s="1">
        <v>15798.8279522336</v>
      </c>
      <c r="D1733" s="1">
        <v>7908.6158779301604</v>
      </c>
      <c r="E1733" s="1">
        <v>2175.4413976116798</v>
      </c>
      <c r="F1733" s="1">
        <v>1148.27841662981</v>
      </c>
      <c r="G1733" s="1">
        <v>5044.5771782397396</v>
      </c>
      <c r="H1733" s="1">
        <v>2758.7523219814302</v>
      </c>
      <c r="I1733" s="1">
        <v>5664.9778858912296</v>
      </c>
      <c r="J1733" s="1">
        <v>3150.7448031844401</v>
      </c>
      <c r="K1733" s="1">
        <v>983.33436532508199</v>
      </c>
      <c r="L1733" s="1">
        <v>698.10172490049001</v>
      </c>
      <c r="M1733" t="str">
        <f t="shared" si="27"/>
        <v>821.15869140625 843.471915081826 15798.8279522336 7908.61587793016 2175.44139761168 1148.27841662981 5044.57717823974 2758.75232198143 5664.97788589123 3150.74480318444 983.334365325082 698.10172490049</v>
      </c>
      <c r="Q1733" t="str">
        <f>CONCATENATE(A1733," ", B1733)</f>
        <v>821.15869140625 843.471915081826</v>
      </c>
    </row>
    <row r="1734" spans="1:17" x14ac:dyDescent="0.25">
      <c r="A1734" s="2">
        <v>821.37237548828102</v>
      </c>
      <c r="B1734" s="2">
        <v>843.13091552410799</v>
      </c>
      <c r="C1734" s="1">
        <v>15772.7304290137</v>
      </c>
      <c r="D1734" s="1">
        <v>7900.8642193719998</v>
      </c>
      <c r="E1734" s="1">
        <v>2175.6452896948299</v>
      </c>
      <c r="F1734" s="1">
        <v>1149.0126050420199</v>
      </c>
      <c r="G1734" s="1">
        <v>5034.3312693498701</v>
      </c>
      <c r="H1734" s="1">
        <v>2746.6590004422901</v>
      </c>
      <c r="I1734" s="1">
        <v>5657.5068553737501</v>
      </c>
      <c r="J1734" s="1">
        <v>3149.2733303847999</v>
      </c>
      <c r="K1734" s="1">
        <v>986.34365325077897</v>
      </c>
      <c r="L1734" s="1">
        <v>701.90490933215699</v>
      </c>
      <c r="M1734" t="str">
        <f t="shared" si="27"/>
        <v>821.372375488281 843.130915524108 15772.7304290137 7900.864219372 2175.64528969483 1149.01260504202 5034.33126934987 2746.65900044229 5657.50685537375 3149.2733303848 986.343653250779 701.904909332157</v>
      </c>
      <c r="Q1734" t="str">
        <f>CONCATENATE(A1734," ", B1734)</f>
        <v>821.372375488281 843.130915524108</v>
      </c>
    </row>
    <row r="1735" spans="1:17" x14ac:dyDescent="0.25">
      <c r="A1735" s="2">
        <v>821.58599853515602</v>
      </c>
      <c r="B1735" s="2">
        <v>840.80804953560801</v>
      </c>
      <c r="C1735" s="1">
        <v>15750.853604599801</v>
      </c>
      <c r="D1735" s="1">
        <v>7892.9590888987595</v>
      </c>
      <c r="E1735" s="1">
        <v>2170.8467492260102</v>
      </c>
      <c r="F1735" s="1">
        <v>1150.7598407784201</v>
      </c>
      <c r="G1735" s="1">
        <v>5019.3405572755601</v>
      </c>
      <c r="H1735" s="1">
        <v>2736.9137549756801</v>
      </c>
      <c r="I1735" s="1">
        <v>5651.8208757187303</v>
      </c>
      <c r="J1735" s="1">
        <v>3141.2702344095701</v>
      </c>
      <c r="K1735" s="1">
        <v>985.91065900044703</v>
      </c>
      <c r="L1735" s="1">
        <v>698.64882795223696</v>
      </c>
      <c r="M1735" t="str">
        <f t="shared" si="27"/>
        <v>821.585998535156 840.808049535608 15750.8536045998 7892.95908889876 2170.84674922601 1150.75984077842 5019.34055727556 2736.91375497568 5651.82087571873 3141.27023440957 985.910659000447 698.648827952237</v>
      </c>
      <c r="Q1735" t="str">
        <f>CONCATENATE(A1735," ", B1735)</f>
        <v>821.585998535156 840.808049535608</v>
      </c>
    </row>
    <row r="1736" spans="1:17" x14ac:dyDescent="0.25">
      <c r="A1736" s="2">
        <v>821.79962158203102</v>
      </c>
      <c r="B1736" s="2">
        <v>841.393631136669</v>
      </c>
      <c r="C1736" s="1">
        <v>15727.557496682901</v>
      </c>
      <c r="D1736" s="1">
        <v>7892.4935869084802</v>
      </c>
      <c r="E1736" s="1">
        <v>2170.4672711189801</v>
      </c>
      <c r="F1736" s="1">
        <v>1148.0672268907599</v>
      </c>
      <c r="G1736" s="1">
        <v>5012.83237505531</v>
      </c>
      <c r="H1736" s="1">
        <v>2729.0344980097402</v>
      </c>
      <c r="I1736" s="1">
        <v>5648.65944272448</v>
      </c>
      <c r="J1736" s="1">
        <v>3131.0384785493302</v>
      </c>
      <c r="K1736" s="1">
        <v>983.93586908448106</v>
      </c>
      <c r="L1736" s="1">
        <v>700.11189739053805</v>
      </c>
      <c r="M1736" t="str">
        <f t="shared" si="27"/>
        <v>821.799621582031 841.393631136669 15727.5574966829 7892.49358690848 2170.46727111898 1148.06722689076 5012.83237505531 2729.03449800974 5648.65944272448 3131.03847854933 983.935869084481 700.111897390538</v>
      </c>
      <c r="Q1736" t="str">
        <f>CONCATENATE(A1736," ", B1736)</f>
        <v>821.799621582031 841.393631136669</v>
      </c>
    </row>
    <row r="1737" spans="1:17" x14ac:dyDescent="0.25">
      <c r="A1737" s="2">
        <v>822.01324462890602</v>
      </c>
      <c r="B1737" s="2">
        <v>839.79699248120698</v>
      </c>
      <c r="C1737" s="1">
        <v>15709.272445820499</v>
      </c>
      <c r="D1737" s="1">
        <v>7896.6023883237904</v>
      </c>
      <c r="E1737" s="1">
        <v>2168.68973905352</v>
      </c>
      <c r="F1737" s="1">
        <v>1144.6605484299</v>
      </c>
      <c r="G1737" s="1">
        <v>5006.9416187527904</v>
      </c>
      <c r="H1737" s="1">
        <v>2721.5024325519798</v>
      </c>
      <c r="I1737" s="1">
        <v>5641.0579389650902</v>
      </c>
      <c r="J1737" s="1">
        <v>3123.7978770455702</v>
      </c>
      <c r="K1737" s="1">
        <v>981.16806722689603</v>
      </c>
      <c r="L1737" s="1">
        <v>697.67448031844594</v>
      </c>
      <c r="M1737" t="str">
        <f t="shared" si="27"/>
        <v>822.013244628906 839.796992481207 15709.2724458205 7896.60238832379 2168.68973905352 1144.6605484299 5006.94161875279 2721.50243255198 5641.05793896509 3123.79787704557 981.168067226896 697.674480318446</v>
      </c>
      <c r="Q1737" t="str">
        <f>CONCATENATE(A1737," ", B1737)</f>
        <v>822.013244628906 839.796992481207</v>
      </c>
    </row>
    <row r="1738" spans="1:17" x14ac:dyDescent="0.25">
      <c r="A1738" s="2">
        <v>822.22686767578102</v>
      </c>
      <c r="B1738" s="2">
        <v>842.09597523220202</v>
      </c>
      <c r="C1738" s="1">
        <v>15697.573418841301</v>
      </c>
      <c r="D1738" s="1">
        <v>7895.1271561256499</v>
      </c>
      <c r="E1738" s="1">
        <v>2165.9734630694502</v>
      </c>
      <c r="F1738" s="1">
        <v>1141.8898717381701</v>
      </c>
      <c r="G1738" s="1">
        <v>4990.5532950022298</v>
      </c>
      <c r="H1738" s="1">
        <v>2710.74524546662</v>
      </c>
      <c r="I1738" s="1">
        <v>5643.0349402919301</v>
      </c>
      <c r="J1738" s="1">
        <v>3123.4741264927102</v>
      </c>
      <c r="K1738" s="1">
        <v>977.868199911548</v>
      </c>
      <c r="L1738" s="1">
        <v>695.15656789031698</v>
      </c>
      <c r="M1738" t="str">
        <f t="shared" si="27"/>
        <v>822.226867675781 842.095975232202 15697.5734188413 7895.12715612565 2165.97346306945 1141.88987173817 4990.55329500223 2710.74524546662 5643.03494029193 3123.47412649271 977.868199911548 695.156567890317</v>
      </c>
      <c r="Q1738" t="str">
        <f>CONCATENATE(A1738," ", B1738)</f>
        <v>822.226867675781 842.095975232202</v>
      </c>
    </row>
    <row r="1739" spans="1:17" x14ac:dyDescent="0.25">
      <c r="A1739" s="2">
        <v>822.44055175781205</v>
      </c>
      <c r="B1739" s="2">
        <v>840.97611676249903</v>
      </c>
      <c r="C1739" s="1">
        <v>15669.5137107475</v>
      </c>
      <c r="D1739" s="1">
        <v>7892.6216275984498</v>
      </c>
      <c r="E1739" s="1">
        <v>2162.2945599292402</v>
      </c>
      <c r="F1739" s="1">
        <v>1139.6269349845199</v>
      </c>
      <c r="G1739" s="1">
        <v>4976.6054842990097</v>
      </c>
      <c r="H1739" s="1">
        <v>2704.1503759398602</v>
      </c>
      <c r="I1739" s="1">
        <v>5635.7368421052897</v>
      </c>
      <c r="J1739" s="1">
        <v>3121.5771782397301</v>
      </c>
      <c r="K1739" s="1">
        <v>973.98275099514001</v>
      </c>
      <c r="L1739" s="1">
        <v>693.82839451570396</v>
      </c>
      <c r="M1739" t="str">
        <f t="shared" si="27"/>
        <v>822.440551757812 840.976116762499 15669.5137107475 7892.62162759845 2162.29455992924 1139.62693498452 4976.60548429901 2704.15037593986 5635.73684210529 3121.57717823973 973.98275099514 693.828394515704</v>
      </c>
      <c r="Q1739" t="str">
        <f>CONCATENATE(A1739," ", B1739)</f>
        <v>822.440551757812 840.976116762499</v>
      </c>
    </row>
    <row r="1740" spans="1:17" x14ac:dyDescent="0.25">
      <c r="A1740" s="2">
        <v>822.65417480468705</v>
      </c>
      <c r="B1740" s="2">
        <v>843.88456435206103</v>
      </c>
      <c r="C1740" s="1">
        <v>15643.834586466201</v>
      </c>
      <c r="D1740" s="1">
        <v>7891.7459088899104</v>
      </c>
      <c r="E1740" s="1">
        <v>2157.7921273772699</v>
      </c>
      <c r="F1740" s="1">
        <v>1139.50906678461</v>
      </c>
      <c r="G1740" s="1">
        <v>4968.1242812914898</v>
      </c>
      <c r="H1740" s="1">
        <v>2695.6536930561801</v>
      </c>
      <c r="I1740" s="1">
        <v>5627.5347191508399</v>
      </c>
      <c r="J1740" s="1">
        <v>3124.0968597965598</v>
      </c>
      <c r="K1740" s="1">
        <v>967.88367978770896</v>
      </c>
      <c r="L1740" s="1">
        <v>691.06811145511199</v>
      </c>
      <c r="M1740" t="str">
        <f t="shared" si="27"/>
        <v>822.654174804687 843.884564352061 15643.8345864662 7891.74590888991 2157.79212737727 1139.50906678461 4968.12428129149 2695.65369305618 5627.53471915084 3124.09685979656 967.883679787709 691.068111455112</v>
      </c>
      <c r="Q1740" t="str">
        <f>CONCATENATE(A1740," ", B1740)</f>
        <v>822.654174804687 843.884564352061</v>
      </c>
    </row>
    <row r="1741" spans="1:17" x14ac:dyDescent="0.25">
      <c r="A1741" s="2">
        <v>822.86779785156205</v>
      </c>
      <c r="B1741" s="2">
        <v>846.25873507298104</v>
      </c>
      <c r="C1741" s="1">
        <v>15613.4115435648</v>
      </c>
      <c r="D1741" s="1">
        <v>7884.5544007076896</v>
      </c>
      <c r="E1741" s="1">
        <v>2153.6658558160202</v>
      </c>
      <c r="F1741" s="1">
        <v>1136.59951348961</v>
      </c>
      <c r="G1741" s="1">
        <v>4960.8235294117903</v>
      </c>
      <c r="H1741" s="1">
        <v>2690.02874834145</v>
      </c>
      <c r="I1741" s="1">
        <v>5623.91287041135</v>
      </c>
      <c r="J1741" s="1">
        <v>3119.5236620964301</v>
      </c>
      <c r="K1741" s="1">
        <v>964.28173374613505</v>
      </c>
      <c r="L1741" s="1">
        <v>686.78681999115804</v>
      </c>
      <c r="M1741" t="str">
        <f t="shared" si="27"/>
        <v>822.867797851562 846.258735072981 15613.4115435648 7884.55440070769 2153.66585581602 1136.59951348961 4960.82352941179 2690.02874834145 5623.91287041135 3119.52366209643 964.281733746135 686.786819991158</v>
      </c>
      <c r="Q1741" t="str">
        <f>CONCATENATE(A1741," ", B1741)</f>
        <v>822.867797851562 846.258735072981</v>
      </c>
    </row>
    <row r="1742" spans="1:17" x14ac:dyDescent="0.25">
      <c r="A1742" s="2">
        <v>823.08142089843705</v>
      </c>
      <c r="B1742" s="2">
        <v>849.21450685537798</v>
      </c>
      <c r="C1742" s="1">
        <v>15598.0026536931</v>
      </c>
      <c r="D1742" s="1">
        <v>7882.6632021229898</v>
      </c>
      <c r="E1742" s="1">
        <v>2148.6912870411402</v>
      </c>
      <c r="F1742" s="1">
        <v>1134.9582043343701</v>
      </c>
      <c r="G1742" s="1">
        <v>4964.5550641309401</v>
      </c>
      <c r="H1742" s="1">
        <v>2688.9394073418898</v>
      </c>
      <c r="I1742" s="1">
        <v>5630.4670499779104</v>
      </c>
      <c r="J1742" s="1">
        <v>3120.49402919064</v>
      </c>
      <c r="K1742" s="1">
        <v>960.78460858027904</v>
      </c>
      <c r="L1742" s="1">
        <v>682.93984962406296</v>
      </c>
      <c r="M1742" t="str">
        <f t="shared" si="27"/>
        <v>823.081420898437 849.214506855378 15598.0026536931 7882.66320212299 2148.69128704114 1134.95820433437 4964.55506413094 2688.93940734189 5630.46704997791 3120.49402919064 960.784608580279 682.939849624063</v>
      </c>
      <c r="Q1742" t="str">
        <f>CONCATENATE(A1742," ", B1742)</f>
        <v>823.081420898437 849.214506855378</v>
      </c>
    </row>
    <row r="1743" spans="1:17" x14ac:dyDescent="0.25">
      <c r="A1743" s="2">
        <v>823.29504394531205</v>
      </c>
      <c r="B1743" s="2">
        <v>853.92260061919899</v>
      </c>
      <c r="C1743" s="1">
        <v>15580.8283945157</v>
      </c>
      <c r="D1743" s="1">
        <v>7876.7724458204702</v>
      </c>
      <c r="E1743" s="1">
        <v>2144.34719150819</v>
      </c>
      <c r="F1743" s="1">
        <v>1132.9274657231299</v>
      </c>
      <c r="G1743" s="1">
        <v>4960.0367094206304</v>
      </c>
      <c r="H1743" s="1">
        <v>2686.8266253870102</v>
      </c>
      <c r="I1743" s="1">
        <v>5623.2255639098003</v>
      </c>
      <c r="J1743" s="1">
        <v>3118.9239274657398</v>
      </c>
      <c r="K1743" s="1">
        <v>955.98805838125202</v>
      </c>
      <c r="L1743" s="1">
        <v>685.16364440513405</v>
      </c>
      <c r="M1743" t="str">
        <f t="shared" si="27"/>
        <v>823.295043945312 853.922600619199 15580.8283945157 7876.77244582047 2144.34719150819 1132.92746572313 4960.03670942063 2686.82662538701 5623.2255639098 3118.92392746574 955.988058381252 685.163644405134</v>
      </c>
      <c r="Q1743" t="str">
        <f>CONCATENATE(A1743," ", B1743)</f>
        <v>823.295043945312 853.922600619199</v>
      </c>
    </row>
    <row r="1744" spans="1:17" x14ac:dyDescent="0.25">
      <c r="A1744" s="2">
        <v>823.50866699218705</v>
      </c>
      <c r="B1744" s="2">
        <v>853.43166740380798</v>
      </c>
      <c r="C1744" s="1">
        <v>15571.8956214065</v>
      </c>
      <c r="D1744" s="1">
        <v>7863.6766917293598</v>
      </c>
      <c r="E1744" s="1">
        <v>2146.6974789915998</v>
      </c>
      <c r="F1744" s="1">
        <v>1133.51680672269</v>
      </c>
      <c r="G1744" s="1">
        <v>4955.00265369308</v>
      </c>
      <c r="H1744" s="1">
        <v>2685.62538699691</v>
      </c>
      <c r="I1744" s="1">
        <v>5624.0561698363799</v>
      </c>
      <c r="J1744" s="1">
        <v>3124.41618752765</v>
      </c>
      <c r="K1744" s="1">
        <v>950.45599292349004</v>
      </c>
      <c r="L1744" s="1">
        <v>683.778858911989</v>
      </c>
      <c r="M1744" t="str">
        <f t="shared" si="27"/>
        <v>823.508666992187 853.431667403808 15571.8956214065 7863.67669172936 2146.6974789916 1133.51680672269 4955.00265369308 2685.62538699691 5624.05616983638 3124.41618752765 950.45599292349 683.778858911989</v>
      </c>
      <c r="Q1744" t="str">
        <f>CONCATENATE(A1744," ", B1744)</f>
        <v>823.508666992187 853.431667403808</v>
      </c>
    </row>
    <row r="1745" spans="1:17" x14ac:dyDescent="0.25">
      <c r="A1745" s="2">
        <v>823.72229003906205</v>
      </c>
      <c r="B1745" s="2">
        <v>849.30075187970294</v>
      </c>
      <c r="C1745" s="1">
        <v>15545.445820433501</v>
      </c>
      <c r="D1745" s="1">
        <v>7859.9785493145</v>
      </c>
      <c r="E1745" s="1">
        <v>2150.2317558602499</v>
      </c>
      <c r="F1745" s="1">
        <v>1131.1634232640399</v>
      </c>
      <c r="G1745" s="1">
        <v>4952.5524104378801</v>
      </c>
      <c r="H1745" s="1">
        <v>2683.3542680230098</v>
      </c>
      <c r="I1745" s="1">
        <v>5619.08978328176</v>
      </c>
      <c r="J1745" s="1">
        <v>3121.95709862894</v>
      </c>
      <c r="K1745" s="1">
        <v>947.40601503759899</v>
      </c>
      <c r="L1745" s="1">
        <v>683.75011057054701</v>
      </c>
      <c r="M1745" t="str">
        <f t="shared" si="27"/>
        <v>823.722290039062 849.300751879703 15545.4458204335 7859.9785493145 2150.23175586025 1131.16342326404 4952.55241043788 2683.35426802301 5619.08978328176 3121.95709862894 947.406015037599 683.750110570547</v>
      </c>
      <c r="Q1745" t="str">
        <f>CONCATENATE(A1745," ", B1745)</f>
        <v>823.722290039062 849.300751879703</v>
      </c>
    </row>
    <row r="1746" spans="1:17" x14ac:dyDescent="0.25">
      <c r="A1746" s="2">
        <v>823.93591308593705</v>
      </c>
      <c r="B1746" s="2">
        <v>847.82662538700095</v>
      </c>
      <c r="C1746" s="1">
        <v>15522.368421052701</v>
      </c>
      <c r="D1746" s="1">
        <v>7853.5663423264396</v>
      </c>
      <c r="E1746" s="1">
        <v>2145.85382574083</v>
      </c>
      <c r="F1746" s="1">
        <v>1129.72313135781</v>
      </c>
      <c r="G1746" s="1">
        <v>4938.7523219814502</v>
      </c>
      <c r="H1746" s="1">
        <v>2684.7669172932401</v>
      </c>
      <c r="I1746" s="1">
        <v>5610.00663423267</v>
      </c>
      <c r="J1746" s="1">
        <v>3120.0849181778099</v>
      </c>
      <c r="K1746" s="1">
        <v>943.762936753654</v>
      </c>
      <c r="L1746" s="1">
        <v>680.91154356479797</v>
      </c>
      <c r="M1746" t="str">
        <f t="shared" si="27"/>
        <v>823.935913085937 847.826625387001 15522.3684210527 7853.56634232644 2145.85382574083 1129.72313135781 4938.75232198145 2684.76691729324 5610.00663423267 3120.08491817781 943.762936753654 680.911543564798</v>
      </c>
      <c r="Q1746" t="str">
        <f>CONCATENATE(A1746," ", B1746)</f>
        <v>823.935913085937 847.826625387001</v>
      </c>
    </row>
    <row r="1747" spans="1:17" x14ac:dyDescent="0.25">
      <c r="A1747" s="2">
        <v>824.14953613281205</v>
      </c>
      <c r="B1747" s="2">
        <v>848.073861123401</v>
      </c>
      <c r="C1747" s="1">
        <v>15489.430340557299</v>
      </c>
      <c r="D1747" s="1">
        <v>7848.7240159222001</v>
      </c>
      <c r="E1747" s="1">
        <v>2140.8423264042499</v>
      </c>
      <c r="F1747" s="1">
        <v>1131.1273772667</v>
      </c>
      <c r="G1747" s="1">
        <v>4933.3639982308896</v>
      </c>
      <c r="H1747" s="1">
        <v>2678.69438301637</v>
      </c>
      <c r="I1747" s="1">
        <v>5603.3542680230203</v>
      </c>
      <c r="J1747" s="1">
        <v>3115.4984520123999</v>
      </c>
      <c r="K1747" s="1">
        <v>936.79655019903203</v>
      </c>
      <c r="L1747" s="1">
        <v>682.40424590889302</v>
      </c>
      <c r="M1747" t="str">
        <f t="shared" si="27"/>
        <v>824.149536132812 848.073861123401 15489.4303405573 7848.7240159222 2140.84232640425 1131.1273772667 4933.36399823089 2678.69438301637 5603.35426802302 3115.4984520124 936.796550199032 682.404245908893</v>
      </c>
      <c r="Q1747" t="str">
        <f>CONCATENATE(A1747," ", B1747)</f>
        <v>824.149536132812 848.073861123401</v>
      </c>
    </row>
    <row r="1748" spans="1:17" x14ac:dyDescent="0.25">
      <c r="A1748" s="2">
        <v>824.36315917968705</v>
      </c>
      <c r="B1748" s="2">
        <v>847.36753648828403</v>
      </c>
      <c r="C1748" s="1">
        <v>15463.876824413999</v>
      </c>
      <c r="D1748" s="1">
        <v>7846.4991154356903</v>
      </c>
      <c r="E1748" s="1">
        <v>2137.2087571870902</v>
      </c>
      <c r="F1748" s="1">
        <v>1131.19062361787</v>
      </c>
      <c r="G1748" s="1">
        <v>4933.5095090668101</v>
      </c>
      <c r="H1748" s="1">
        <v>2676.1499336576799</v>
      </c>
      <c r="I1748" s="1">
        <v>5592.6873065015698</v>
      </c>
      <c r="J1748" s="1">
        <v>3117.4352056612202</v>
      </c>
      <c r="K1748" s="1">
        <v>932.67448031844799</v>
      </c>
      <c r="L1748" s="1">
        <v>682.86200796108301</v>
      </c>
      <c r="M1748" t="str">
        <f t="shared" si="27"/>
        <v>824.363159179687 847.367536488284 15463.876824414 7846.49911543569 2137.20875718709 1131.19062361787 4933.50950906681 2676.14993365768 5592.68730650157 3117.43520566122 932.674480318448 682.862007961083</v>
      </c>
      <c r="Q1748" t="str">
        <f>CONCATENATE(A1748," ", B1748)</f>
        <v>824.363159179687 847.367536488284</v>
      </c>
    </row>
    <row r="1749" spans="1:17" x14ac:dyDescent="0.25">
      <c r="A1749" s="2">
        <v>824.57678222656205</v>
      </c>
      <c r="B1749" s="2">
        <v>846.31136665192798</v>
      </c>
      <c r="C1749" s="1">
        <v>15436.081822202599</v>
      </c>
      <c r="D1749" s="1">
        <v>7840.6521450685896</v>
      </c>
      <c r="E1749" s="1">
        <v>2133.33104820876</v>
      </c>
      <c r="F1749" s="1">
        <v>1128.11831048209</v>
      </c>
      <c r="G1749" s="1">
        <v>4922.2233524989197</v>
      </c>
      <c r="H1749" s="1">
        <v>2677.7275541795798</v>
      </c>
      <c r="I1749" s="1">
        <v>5582.05086245027</v>
      </c>
      <c r="J1749" s="1">
        <v>3102.8730650154898</v>
      </c>
      <c r="K1749" s="1">
        <v>929.92436974790405</v>
      </c>
      <c r="L1749" s="1">
        <v>681.71693940734497</v>
      </c>
      <c r="M1749" t="str">
        <f t="shared" si="27"/>
        <v>824.576782226562 846.311366651928 15436.0818222026 7840.65214506859 2133.33104820876 1128.11831048209 4922.22335249892 2677.72755417958 5582.05086245027 3102.87306501549 929.924369747904 681.716939407345</v>
      </c>
      <c r="Q1749" t="str">
        <f>CONCATENATE(A1749," ", B1749)</f>
        <v>824.576782226562 846.311366651928</v>
      </c>
    </row>
    <row r="1750" spans="1:17" x14ac:dyDescent="0.25">
      <c r="A1750" s="2">
        <v>824.79040527343705</v>
      </c>
      <c r="B1750" s="2">
        <v>847.002211410884</v>
      </c>
      <c r="C1750" s="1">
        <v>15410.4051304733</v>
      </c>
      <c r="D1750" s="1">
        <v>7831.1435205661601</v>
      </c>
      <c r="E1750" s="1">
        <v>2132.7704555506498</v>
      </c>
      <c r="F1750" s="1">
        <v>1124.8345864661701</v>
      </c>
      <c r="G1750" s="1">
        <v>4917.2702344095696</v>
      </c>
      <c r="H1750" s="1">
        <v>2673.4887218045201</v>
      </c>
      <c r="I1750" s="1">
        <v>5582.9212737726903</v>
      </c>
      <c r="J1750" s="1">
        <v>3096.3909774436202</v>
      </c>
      <c r="K1750" s="1">
        <v>929.38213180009302</v>
      </c>
      <c r="L1750" s="1">
        <v>679.21185316232095</v>
      </c>
      <c r="M1750" t="str">
        <f t="shared" si="27"/>
        <v>824.790405273437 847.002211410884 15410.4051304733 7831.14352056616 2132.77045555065 1124.83458646617 4917.27023440957 2673.48872180452 5582.92127377269 3096.39097744362 929.382131800093 679.211853162321</v>
      </c>
      <c r="Q1750" t="str">
        <f>CONCATENATE(A1750," ", B1750)</f>
        <v>824.790405273437 847.002211410884</v>
      </c>
    </row>
    <row r="1751" spans="1:17" x14ac:dyDescent="0.25">
      <c r="A1751" s="2">
        <v>825.00402832031205</v>
      </c>
      <c r="B1751" s="2">
        <v>845.19150818222397</v>
      </c>
      <c r="C1751" s="1">
        <v>15372.195267580801</v>
      </c>
      <c r="D1751" s="1">
        <v>7827.8149049093699</v>
      </c>
      <c r="E1751" s="1">
        <v>2124.9429455992999</v>
      </c>
      <c r="F1751" s="1">
        <v>1127.9971251658601</v>
      </c>
      <c r="G1751" s="1">
        <v>4912.3834586466401</v>
      </c>
      <c r="H1751" s="1">
        <v>2669.72445820434</v>
      </c>
      <c r="I1751" s="1">
        <v>5572.9854046882201</v>
      </c>
      <c r="J1751" s="1">
        <v>3099.9995577178402</v>
      </c>
      <c r="K1751" s="1">
        <v>933.25785050862896</v>
      </c>
      <c r="L1751" s="1">
        <v>678.44670499779204</v>
      </c>
      <c r="M1751" t="str">
        <f t="shared" si="27"/>
        <v>825.004028320312 845.191508182224 15372.1952675808 7827.81490490937 2124.9429455993 1127.99712516586 4912.38345864664 2669.72445820434 5572.98540468822 3099.99955771784 933.257850508629 678.446704997792</v>
      </c>
      <c r="Q1751" t="str">
        <f>CONCATENATE(A1751," ", B1751)</f>
        <v>825.004028320312 845.191508182224</v>
      </c>
    </row>
    <row r="1752" spans="1:17" x14ac:dyDescent="0.25">
      <c r="A1752" s="2">
        <v>825.21759033203102</v>
      </c>
      <c r="B1752" s="2">
        <v>845.47147279964997</v>
      </c>
      <c r="C1752" s="1">
        <v>15343.8754975675</v>
      </c>
      <c r="D1752" s="1">
        <v>7818.54422821764</v>
      </c>
      <c r="E1752" s="1">
        <v>2122.32905793897</v>
      </c>
      <c r="F1752" s="1">
        <v>1128.47655904467</v>
      </c>
      <c r="G1752" s="1">
        <v>4904.82176028308</v>
      </c>
      <c r="H1752" s="1">
        <v>2666.5103936311498</v>
      </c>
      <c r="I1752" s="1">
        <v>5572.4281291464204</v>
      </c>
      <c r="J1752" s="1">
        <v>3086.6430782839602</v>
      </c>
      <c r="K1752" s="1">
        <v>934.60194604157903</v>
      </c>
      <c r="L1752" s="1">
        <v>680.31180893410306</v>
      </c>
      <c r="M1752" t="str">
        <f t="shared" si="27"/>
        <v>825.217590332031 845.47147279965 15343.8754975675 7818.54422821764 2122.32905793897 1128.47655904467 4904.82176028308 2666.51039363115 5572.42812914642 3086.64307828396 934.601946041579 680.311808934103</v>
      </c>
      <c r="Q1752" t="str">
        <f>CONCATENATE(A1752," ", B1752)</f>
        <v>825.217590332031 845.47147279965</v>
      </c>
    </row>
    <row r="1753" spans="1:17" x14ac:dyDescent="0.25">
      <c r="A1753" s="2">
        <v>825.43121337890602</v>
      </c>
      <c r="B1753" s="2">
        <v>846.75939849624501</v>
      </c>
      <c r="C1753" s="1">
        <v>15322.299646174301</v>
      </c>
      <c r="D1753" s="1">
        <v>7815.2268907563403</v>
      </c>
      <c r="E1753" s="1">
        <v>2121.3779301194199</v>
      </c>
      <c r="F1753" s="1">
        <v>1128.3821318000901</v>
      </c>
      <c r="G1753" s="1">
        <v>4897.5979655020101</v>
      </c>
      <c r="H1753" s="1">
        <v>2664.2397169394198</v>
      </c>
      <c r="I1753" s="1">
        <v>5571.5413533834799</v>
      </c>
      <c r="J1753" s="1">
        <v>3083.7571870853699</v>
      </c>
      <c r="K1753" s="1">
        <v>935.96771340115401</v>
      </c>
      <c r="L1753" s="1">
        <v>678.17072091994999</v>
      </c>
      <c r="M1753" t="str">
        <f t="shared" si="27"/>
        <v>825.431213378906 846.759398496245 15322.2996461743 7815.22689075634 2121.37793011942 1128.38213180009 4897.59796550201 2664.23971693942 5571.54135338348 3083.75718708537 935.967713401154 678.17072091995</v>
      </c>
      <c r="Q1753" t="str">
        <f>CONCATENATE(A1753," ", B1753)</f>
        <v>825.431213378906 846.759398496245</v>
      </c>
    </row>
    <row r="1754" spans="1:17" x14ac:dyDescent="0.25">
      <c r="A1754" s="2">
        <v>825.64483642578102</v>
      </c>
      <c r="B1754" s="2">
        <v>853.37417072092398</v>
      </c>
      <c r="C1754" s="1">
        <v>15284.3463069439</v>
      </c>
      <c r="D1754" s="1">
        <v>7811.1952675807497</v>
      </c>
      <c r="E1754" s="1">
        <v>2126.6654135338399</v>
      </c>
      <c r="F1754" s="1">
        <v>1129.9809818664301</v>
      </c>
      <c r="G1754" s="1">
        <v>4889.2277753206799</v>
      </c>
      <c r="H1754" s="1">
        <v>2655.3149049093399</v>
      </c>
      <c r="I1754" s="1">
        <v>5566.9084475895897</v>
      </c>
      <c r="J1754" s="1">
        <v>3080.37593984964</v>
      </c>
      <c r="K1754" s="1">
        <v>934.46041574524997</v>
      </c>
      <c r="L1754" s="1">
        <v>678.44183989385499</v>
      </c>
      <c r="M1754" t="str">
        <f t="shared" si="27"/>
        <v>825.644836425781 853.374170720924 15284.3463069439 7811.19526758075 2126.66541353384 1129.98098186643 4889.22777532068 2655.31490490934 5566.90844758959 3080.37593984964 934.46041574525 678.441839893855</v>
      </c>
      <c r="Q1754" t="str">
        <f>CONCATENATE(A1754," ", B1754)</f>
        <v>825.644836425781 853.374170720924</v>
      </c>
    </row>
    <row r="1755" spans="1:17" x14ac:dyDescent="0.25">
      <c r="A1755" s="2">
        <v>825.85845947265602</v>
      </c>
      <c r="B1755" s="2">
        <v>851.40203449801402</v>
      </c>
      <c r="C1755" s="1">
        <v>15265.953118089399</v>
      </c>
      <c r="D1755" s="1">
        <v>7805.3777089783698</v>
      </c>
      <c r="E1755" s="1">
        <v>2127.6457319770102</v>
      </c>
      <c r="F1755" s="1">
        <v>1130.4924812030099</v>
      </c>
      <c r="G1755" s="1">
        <v>4869.6833259619798</v>
      </c>
      <c r="H1755" s="1">
        <v>2652.7616099071302</v>
      </c>
      <c r="I1755" s="1">
        <v>5561.6811145511101</v>
      </c>
      <c r="J1755" s="1">
        <v>3072.0123839009402</v>
      </c>
      <c r="K1755" s="1">
        <v>931.91773551526296</v>
      </c>
      <c r="L1755" s="1">
        <v>673.46926138876904</v>
      </c>
      <c r="M1755" t="str">
        <f t="shared" si="27"/>
        <v>825.858459472656 851.402034498014 15265.9531180894 7805.37770897837 2127.64573197701 1130.49248120301 4869.68332596198 2652.76160990713 5561.68111455111 3072.01238390094 931.917735515263 673.469261388769</v>
      </c>
      <c r="Q1755" t="str">
        <f>CONCATENATE(A1755," ", B1755)</f>
        <v>825.858459472656 851.402034498014</v>
      </c>
    </row>
    <row r="1756" spans="1:17" x14ac:dyDescent="0.25">
      <c r="A1756" s="2">
        <v>826.07208251953102</v>
      </c>
      <c r="B1756" s="2">
        <v>848.48031844317097</v>
      </c>
      <c r="C1756" s="1">
        <v>15244.3432109686</v>
      </c>
      <c r="D1756" s="1">
        <v>7798.7246793454597</v>
      </c>
      <c r="E1756" s="1">
        <v>2123.99402919063</v>
      </c>
      <c r="F1756" s="1">
        <v>1129.39716939407</v>
      </c>
      <c r="G1756" s="1">
        <v>4850.8920831490695</v>
      </c>
      <c r="H1756" s="1">
        <v>2657.0959752322101</v>
      </c>
      <c r="I1756" s="1">
        <v>5559.3693056170096</v>
      </c>
      <c r="J1756" s="1">
        <v>3066.7443609022698</v>
      </c>
      <c r="K1756" s="1">
        <v>931.496682883684</v>
      </c>
      <c r="L1756" s="1">
        <v>673.22114108801702</v>
      </c>
      <c r="M1756" t="str">
        <f t="shared" si="27"/>
        <v>826.072082519531 848.480318443171 15244.3432109686 7798.72467934546 2123.99402919063 1129.39716939407 4850.89208314907 2657.09597523221 5559.36930561701 3066.74436090227 931.496682883684 673.221141088017</v>
      </c>
      <c r="Q1756" t="str">
        <f>CONCATENATE(A1756," ", B1756)</f>
        <v>826.072082519531 848.480318443171</v>
      </c>
    </row>
    <row r="1757" spans="1:17" x14ac:dyDescent="0.25">
      <c r="A1757" s="2">
        <v>826.28564453125</v>
      </c>
      <c r="B1757" s="2">
        <v>843.70455550641702</v>
      </c>
      <c r="C1757" s="1">
        <v>15213.2293233083</v>
      </c>
      <c r="D1757" s="1">
        <v>7797.3354710305503</v>
      </c>
      <c r="E1757" s="1">
        <v>2127.3363555948799</v>
      </c>
      <c r="F1757" s="1">
        <v>1127.7837240159199</v>
      </c>
      <c r="G1757" s="1">
        <v>4844.6360017691504</v>
      </c>
      <c r="H1757" s="1">
        <v>2657.02874834145</v>
      </c>
      <c r="I1757" s="1">
        <v>5546.4082264484996</v>
      </c>
      <c r="J1757" s="1">
        <v>3057.74259177356</v>
      </c>
      <c r="K1757" s="1">
        <v>929.23927465723602</v>
      </c>
      <c r="L1757" s="1">
        <v>671.00265369305896</v>
      </c>
      <c r="M1757" t="str">
        <f t="shared" si="27"/>
        <v>826.28564453125 843.704555506417 15213.2293233083 7797.33547103055 2127.33635559488 1127.78372401592 4844.63600176915 2657.02874834145 5546.4082264485 3057.74259177356 929.239274657236 671.002653693059</v>
      </c>
      <c r="Q1757" t="str">
        <f>CONCATENATE(A1757," ", B1757)</f>
        <v>826.28564453125 843.704555506417</v>
      </c>
    </row>
    <row r="1758" spans="1:17" x14ac:dyDescent="0.25">
      <c r="A1758" s="2">
        <v>826.499267578125</v>
      </c>
      <c r="B1758" s="2">
        <v>842.39540026537304</v>
      </c>
      <c r="C1758" s="1">
        <v>15194.3401149934</v>
      </c>
      <c r="D1758" s="1">
        <v>7786.7735515259101</v>
      </c>
      <c r="E1758" s="1">
        <v>2129.6680672268999</v>
      </c>
      <c r="F1758" s="1">
        <v>1130.0314020344999</v>
      </c>
      <c r="G1758" s="1">
        <v>4843.3104820875897</v>
      </c>
      <c r="H1758" s="1">
        <v>2650.2923485183601</v>
      </c>
      <c r="I1758" s="1">
        <v>5537.3732861565904</v>
      </c>
      <c r="J1758" s="1">
        <v>3054.8067226890898</v>
      </c>
      <c r="K1758" s="1">
        <v>932.83281733746605</v>
      </c>
      <c r="L1758" s="1">
        <v>669.47678018576198</v>
      </c>
      <c r="M1758" t="str">
        <f t="shared" si="27"/>
        <v>826.499267578125 842.395400265373 15194.3401149934 7786.77355152591 2129.6680672269 1130.0314020345 4843.31048208759 2650.29234851836 5537.37328615659 3054.80672268909 932.832817337466 669.476780185762</v>
      </c>
      <c r="Q1758" t="str">
        <f>CONCATENATE(A1758," ", B1758)</f>
        <v>826.499267578125 842.395400265373</v>
      </c>
    </row>
    <row r="1759" spans="1:17" x14ac:dyDescent="0.25">
      <c r="A1759" s="2">
        <v>826.712890625</v>
      </c>
      <c r="B1759" s="2">
        <v>840.81335692172001</v>
      </c>
      <c r="C1759" s="1">
        <v>15182.218045112801</v>
      </c>
      <c r="D1759" s="1">
        <v>7784.8918620080003</v>
      </c>
      <c r="E1759" s="1">
        <v>2129.2596196373402</v>
      </c>
      <c r="F1759" s="1">
        <v>1131.0386996904001</v>
      </c>
      <c r="G1759" s="1">
        <v>4837.6280406899796</v>
      </c>
      <c r="H1759" s="1">
        <v>2648.3126934984598</v>
      </c>
      <c r="I1759" s="1">
        <v>5523.8328173374903</v>
      </c>
      <c r="J1759" s="1">
        <v>3044.7501105705601</v>
      </c>
      <c r="K1759" s="1">
        <v>929.84210526316201</v>
      </c>
      <c r="L1759" s="1">
        <v>671.17425917735795</v>
      </c>
      <c r="M1759" t="str">
        <f t="shared" si="27"/>
        <v>826.712890625 840.81335692172 15182.2180451128 7784.891862008 2129.25961963734 1131.0386996904 4837.62804068998 2648.31269349846 5523.83281733749 3044.75011057056 929.842105263162 671.174259177358</v>
      </c>
      <c r="Q1759" t="str">
        <f>CONCATENATE(A1759," ", B1759)</f>
        <v>826.712890625 840.81335692172</v>
      </c>
    </row>
    <row r="1760" spans="1:17" x14ac:dyDescent="0.25">
      <c r="A1760" s="2">
        <v>826.926513671875</v>
      </c>
      <c r="B1760" s="2">
        <v>844.21539141973005</v>
      </c>
      <c r="C1760" s="1">
        <v>15170.7675807165</v>
      </c>
      <c r="D1760" s="1">
        <v>7776.8224237063596</v>
      </c>
      <c r="E1760" s="1">
        <v>2131.8597965502099</v>
      </c>
      <c r="F1760" s="1">
        <v>1130.4197257850501</v>
      </c>
      <c r="G1760" s="1">
        <v>4829.2715612560996</v>
      </c>
      <c r="H1760" s="1">
        <v>2649.3724015922298</v>
      </c>
      <c r="I1760" s="1">
        <v>5520.1291463954203</v>
      </c>
      <c r="J1760" s="1">
        <v>3038.6090225563999</v>
      </c>
      <c r="K1760" s="1">
        <v>930.33834586466605</v>
      </c>
      <c r="L1760" s="1">
        <v>671.16452896948601</v>
      </c>
      <c r="M1760" t="str">
        <f t="shared" si="27"/>
        <v>826.926513671875 844.21539141973 15170.7675807165 7776.82242370636 2131.85979655021 1130.41972578505 4829.2715612561 2649.37240159223 5520.12914639542 3038.6090225564 930.338345864666 671.164528969486</v>
      </c>
      <c r="Q1760" t="str">
        <f>CONCATENATE(A1760," ", B1760)</f>
        <v>826.926513671875 844.21539141973</v>
      </c>
    </row>
    <row r="1761" spans="1:17" x14ac:dyDescent="0.25">
      <c r="A1761" s="2">
        <v>827.14007568359295</v>
      </c>
      <c r="B1761" s="2">
        <v>843.693498452016</v>
      </c>
      <c r="C1761" s="1">
        <v>15148.175586023901</v>
      </c>
      <c r="D1761" s="1">
        <v>7763.4993365767696</v>
      </c>
      <c r="E1761" s="1">
        <v>2133.25608137993</v>
      </c>
      <c r="F1761" s="1">
        <v>1130.7980981866399</v>
      </c>
      <c r="G1761" s="1">
        <v>4814.5966386554801</v>
      </c>
      <c r="H1761" s="1">
        <v>2648.8266253870102</v>
      </c>
      <c r="I1761" s="1">
        <v>5508.9805395842805</v>
      </c>
      <c r="J1761" s="1">
        <v>3025.61388766034</v>
      </c>
      <c r="K1761" s="1">
        <v>930.57054400708103</v>
      </c>
      <c r="L1761" s="1">
        <v>671.59929234852098</v>
      </c>
      <c r="M1761" t="str">
        <f t="shared" si="27"/>
        <v>827.140075683593 843.693498452016 15148.1755860239 7763.49933657677 2133.25608137993 1130.79809818664 4814.59663865548 2648.82662538701 5508.98053958428 3025.61388766034 930.570544007081 671.599292348521</v>
      </c>
      <c r="Q1761" t="str">
        <f>CONCATENATE(A1761," ", B1761)</f>
        <v>827.140075683593 843.693498452016</v>
      </c>
    </row>
    <row r="1762" spans="1:17" x14ac:dyDescent="0.25">
      <c r="A1762" s="2">
        <v>827.35369873046795</v>
      </c>
      <c r="B1762" s="2">
        <v>840.65634674923001</v>
      </c>
      <c r="C1762" s="1">
        <v>15139.8998230872</v>
      </c>
      <c r="D1762" s="1">
        <v>7750.4599734631101</v>
      </c>
      <c r="E1762" s="1">
        <v>2135.8513931888601</v>
      </c>
      <c r="F1762" s="1">
        <v>1129.78549314463</v>
      </c>
      <c r="G1762" s="1">
        <v>4805.0703228660104</v>
      </c>
      <c r="H1762" s="1">
        <v>2651.58646616542</v>
      </c>
      <c r="I1762" s="1">
        <v>5506.96505970812</v>
      </c>
      <c r="J1762" s="1">
        <v>3024.2914639540099</v>
      </c>
      <c r="K1762" s="1">
        <v>929.95886775763404</v>
      </c>
      <c r="L1762" s="1">
        <v>636.20123839009602</v>
      </c>
      <c r="M1762" t="str">
        <f t="shared" si="27"/>
        <v>827.353698730468 840.65634674923 15139.8998230872 7750.45997346311 2135.85139318886 1129.78549314463 4805.07032286601 2651.58646616542 5506.96505970812 3024.29146395401 929.958867757634 636.201238390096</v>
      </c>
      <c r="Q1762" t="str">
        <f>CONCATENATE(A1762," ", B1762)</f>
        <v>827.353698730468 840.65634674923</v>
      </c>
    </row>
    <row r="1763" spans="1:17" x14ac:dyDescent="0.25">
      <c r="A1763" s="2">
        <v>827.56726074218705</v>
      </c>
      <c r="B1763" s="2">
        <v>840.53162317558997</v>
      </c>
      <c r="C1763" s="1">
        <v>15117.1722689076</v>
      </c>
      <c r="D1763" s="1">
        <v>7750.6444051305098</v>
      </c>
      <c r="E1763" s="1">
        <v>2134.9865103936399</v>
      </c>
      <c r="F1763" s="1">
        <v>1129.5922158337</v>
      </c>
      <c r="G1763" s="1">
        <v>4796.1180893410201</v>
      </c>
      <c r="H1763" s="1">
        <v>2650.0163644405202</v>
      </c>
      <c r="I1763" s="1">
        <v>5498.0791685095301</v>
      </c>
      <c r="J1763" s="1">
        <v>3016.47456877489</v>
      </c>
      <c r="K1763" s="1">
        <v>932.54754533392804</v>
      </c>
      <c r="L1763" s="1">
        <v>513.88810260946696</v>
      </c>
      <c r="M1763" t="str">
        <f t="shared" si="27"/>
        <v>827.567260742187 840.53162317559 15117.1722689076 7750.64440513051 2134.98651039364 1129.5922158337 4796.11808934102 2650.01636444052 5498.07916850953 3016.47456877489 932.547545333928 513.888102609467</v>
      </c>
      <c r="Q1763" t="str">
        <f>CONCATENATE(A1763," ", B1763)</f>
        <v>827.567260742187 840.53162317559</v>
      </c>
    </row>
    <row r="1764" spans="1:17" x14ac:dyDescent="0.25">
      <c r="A1764" s="2">
        <v>827.78088378906205</v>
      </c>
      <c r="B1764" s="2">
        <v>839.15745245466996</v>
      </c>
      <c r="C1764" s="1">
        <v>15097.9480318443</v>
      </c>
      <c r="D1764" s="1">
        <v>7743.3642193719998</v>
      </c>
      <c r="E1764" s="1">
        <v>2125.90756302522</v>
      </c>
      <c r="F1764" s="1">
        <v>1128.80694383016</v>
      </c>
      <c r="G1764" s="1">
        <v>4783.7478991596799</v>
      </c>
      <c r="H1764" s="1">
        <v>2646.4918177797499</v>
      </c>
      <c r="I1764" s="1">
        <v>5492.1494913755196</v>
      </c>
      <c r="J1764" s="1">
        <v>3017.7832817337598</v>
      </c>
      <c r="K1764" s="1">
        <v>930.12826183105301</v>
      </c>
      <c r="L1764" s="1">
        <v>549.49270234409801</v>
      </c>
      <c r="M1764" t="str">
        <f t="shared" si="27"/>
        <v>827.780883789062 839.15745245467 15097.9480318443 7743.364219372 2125.90756302522 1128.80694383016 4783.74789915968 2646.49181777975 5492.14949137552 3017.78328173376 930.128261831053 549.492702344098</v>
      </c>
      <c r="Q1764" t="str">
        <f>CONCATENATE(A1764," ", B1764)</f>
        <v>827.780883789062 839.15745245467</v>
      </c>
    </row>
    <row r="1765" spans="1:17" x14ac:dyDescent="0.25">
      <c r="A1765" s="2">
        <v>827.99450683593705</v>
      </c>
      <c r="B1765" s="2">
        <v>836.44051304732795</v>
      </c>
      <c r="C1765" s="1">
        <v>15066.3352498895</v>
      </c>
      <c r="D1765" s="1">
        <v>7743.2328615657198</v>
      </c>
      <c r="E1765" s="1">
        <v>2122.5935426802398</v>
      </c>
      <c r="F1765" s="1">
        <v>1126.4951348960601</v>
      </c>
      <c r="G1765" s="1">
        <v>4787.6629809818896</v>
      </c>
      <c r="H1765" s="1">
        <v>2644.0552852720102</v>
      </c>
      <c r="I1765" s="1">
        <v>5491.5780628040902</v>
      </c>
      <c r="J1765" s="1">
        <v>3015.0110570544098</v>
      </c>
      <c r="K1765" s="1">
        <v>928.37815126050896</v>
      </c>
      <c r="L1765" s="1">
        <v>694.58867757629696</v>
      </c>
      <c r="M1765" t="str">
        <f t="shared" si="27"/>
        <v>827.994506835937 836.440513047328 15066.3352498895 7743.23286156572 2122.59354268024 1126.49513489606 4787.66298098189 2644.05528527201 5491.57806280409 3015.01105705441 928.378151260509 694.588677576297</v>
      </c>
      <c r="Q1765" t="str">
        <f>CONCATENATE(A1765," ", B1765)</f>
        <v>827.994506835937 836.440513047328</v>
      </c>
    </row>
    <row r="1766" spans="1:17" x14ac:dyDescent="0.25">
      <c r="A1766" s="2">
        <v>828.20806884765602</v>
      </c>
      <c r="B1766" s="2">
        <v>833.61477222468295</v>
      </c>
      <c r="C1766" s="1">
        <v>15042.4491375498</v>
      </c>
      <c r="D1766" s="1">
        <v>7735.93697478995</v>
      </c>
      <c r="E1766" s="1">
        <v>2124.22047766476</v>
      </c>
      <c r="F1766" s="1">
        <v>1125.2167182662599</v>
      </c>
      <c r="G1766" s="1">
        <v>4787.8841220698996</v>
      </c>
      <c r="H1766" s="1">
        <v>2640.7098628925301</v>
      </c>
      <c r="I1766" s="1">
        <v>5495.7704555506698</v>
      </c>
      <c r="J1766" s="1">
        <v>3014.0318443166898</v>
      </c>
      <c r="K1766" s="1">
        <v>929.96329057939397</v>
      </c>
      <c r="L1766" s="1">
        <v>823.42901371075095</v>
      </c>
      <c r="M1766" t="str">
        <f t="shared" si="27"/>
        <v>828.208068847656 833.614772224683 15042.4491375498 7735.93697478995 2124.22047766476 1125.21671826626 4787.8841220699 2640.70986289253 5495.77045555067 3014.03184431669 929.963290579394 823.429013710751</v>
      </c>
      <c r="Q1766" t="str">
        <f>CONCATENATE(A1766," ", B1766)</f>
        <v>828.208068847656 833.614772224683</v>
      </c>
    </row>
    <row r="1767" spans="1:17" x14ac:dyDescent="0.25">
      <c r="A1767" s="2">
        <v>828.42169189453102</v>
      </c>
      <c r="B1767" s="2">
        <v>831.36974789916405</v>
      </c>
      <c r="C1767" s="1">
        <v>15007.5380362672</v>
      </c>
      <c r="D1767" s="1">
        <v>7726.5019902698295</v>
      </c>
      <c r="E1767" s="1">
        <v>2119.2116320212399</v>
      </c>
      <c r="F1767" s="1">
        <v>1121.9203892083201</v>
      </c>
      <c r="G1767" s="1">
        <v>4777.7514374170896</v>
      </c>
      <c r="H1767" s="1">
        <v>2640.74259177356</v>
      </c>
      <c r="I1767" s="1">
        <v>5498.9203892083397</v>
      </c>
      <c r="J1767" s="1">
        <v>3013.7722246793601</v>
      </c>
      <c r="K1767" s="1">
        <v>928.76559044671001</v>
      </c>
      <c r="L1767" s="1">
        <v>931.98673153472396</v>
      </c>
      <c r="M1767" t="str">
        <f t="shared" si="27"/>
        <v>828.421691894531 831.369747899164 15007.5380362672 7726.50199026983 2119.21163202124 1121.92038920832 4777.75143741709 2640.74259177356 5498.92038920834 3013.77222467936 928.76559044671 931.986731534724</v>
      </c>
      <c r="Q1767" t="str">
        <f>CONCATENATE(A1767," ", B1767)</f>
        <v>828.421691894531 831.369747899164</v>
      </c>
    </row>
    <row r="1768" spans="1:17" x14ac:dyDescent="0.25">
      <c r="A1768" s="2">
        <v>828.63525390625</v>
      </c>
      <c r="B1768" s="2">
        <v>830.32551968156099</v>
      </c>
      <c r="C1768" s="1">
        <v>14984.425696594501</v>
      </c>
      <c r="D1768" s="1">
        <v>7720.4157452455001</v>
      </c>
      <c r="E1768" s="1">
        <v>2118.1505970809399</v>
      </c>
      <c r="F1768" s="1">
        <v>1121.6974789916001</v>
      </c>
      <c r="G1768" s="1">
        <v>4773.3622291021902</v>
      </c>
      <c r="H1768" s="1">
        <v>2631.9000442282299</v>
      </c>
      <c r="I1768" s="1">
        <v>5500.4352056612397</v>
      </c>
      <c r="J1768" s="1">
        <v>3018.3334807607398</v>
      </c>
      <c r="K1768" s="1">
        <v>927.12428129146895</v>
      </c>
      <c r="L1768" s="1">
        <v>1019.53250773994</v>
      </c>
      <c r="M1768" t="str">
        <f t="shared" si="27"/>
        <v>828.63525390625 830.325519681561 14984.4256965945 7720.4157452455 2118.15059708094 1121.6974789916 4773.36222910219 2631.90004422823 5500.43520566124 3018.33348076074 927.124281291469 1019.53250773994</v>
      </c>
      <c r="Q1768" t="str">
        <f>CONCATENATE(A1768," ", B1768)</f>
        <v>828.63525390625 830.325519681561</v>
      </c>
    </row>
    <row r="1769" spans="1:17" x14ac:dyDescent="0.25">
      <c r="A1769" s="2">
        <v>828.848876953125</v>
      </c>
      <c r="B1769" s="2">
        <v>829.879256965948</v>
      </c>
      <c r="C1769" s="1">
        <v>14959.123617868199</v>
      </c>
      <c r="D1769" s="1">
        <v>7721.7525431225504</v>
      </c>
      <c r="E1769" s="1">
        <v>2111.3606811145601</v>
      </c>
      <c r="F1769" s="1">
        <v>1124.0942061035</v>
      </c>
      <c r="G1769" s="1">
        <v>4770.9663865546399</v>
      </c>
      <c r="H1769" s="1">
        <v>2629.0632463511802</v>
      </c>
      <c r="I1769" s="1">
        <v>5491.9455992923704</v>
      </c>
      <c r="J1769" s="1">
        <v>3020.8177797434901</v>
      </c>
      <c r="K1769" s="1">
        <v>929.131357806285</v>
      </c>
      <c r="L1769" s="1">
        <v>1090.81999115436</v>
      </c>
      <c r="M1769" t="str">
        <f t="shared" si="27"/>
        <v>828.848876953125 829.879256965948 14959.1236178682 7721.75254312255 2111.36068111456 1124.0942061035 4770.96638655464 2629.06324635118 5491.94559929237 3020.81777974349 929.131357806285 1090.81999115436</v>
      </c>
      <c r="Q1769" t="str">
        <f>CONCATENATE(A1769," ", B1769)</f>
        <v>828.848876953125 829.879256965948</v>
      </c>
    </row>
    <row r="1770" spans="1:17" x14ac:dyDescent="0.25">
      <c r="A1770" s="2">
        <v>829.06243896484295</v>
      </c>
      <c r="B1770" s="2">
        <v>829.22600619195396</v>
      </c>
      <c r="C1770" s="1">
        <v>14940.456877487901</v>
      </c>
      <c r="D1770" s="1">
        <v>7716.6842105263504</v>
      </c>
      <c r="E1770" s="1">
        <v>2107.3195488721899</v>
      </c>
      <c r="F1770" s="1">
        <v>1120.53648827952</v>
      </c>
      <c r="G1770" s="1">
        <v>4770.2264484741499</v>
      </c>
      <c r="H1770" s="1">
        <v>2633.2790800530802</v>
      </c>
      <c r="I1770" s="1">
        <v>5485.8620079611101</v>
      </c>
      <c r="J1770" s="1">
        <v>3020.3662096417602</v>
      </c>
      <c r="K1770" s="1">
        <v>925.22644847413096</v>
      </c>
      <c r="L1770" s="1">
        <v>1145.10084033614</v>
      </c>
      <c r="M1770" t="str">
        <f t="shared" si="27"/>
        <v>829.062438964843 829.226006191954 14940.4568774879 7716.68421052635 2107.31954887219 1120.53648827952 4770.22644847415 2633.27908005308 5485.86200796111 3020.36620964176 925.226448474131 1145.10084033614</v>
      </c>
      <c r="Q1770" t="str">
        <f>CONCATENATE(A1770," ", B1770)</f>
        <v>829.062438964843 829.226006191954</v>
      </c>
    </row>
    <row r="1771" spans="1:17" x14ac:dyDescent="0.25">
      <c r="A1771" s="2">
        <v>829.27606201171795</v>
      </c>
      <c r="B1771" s="2">
        <v>828.62229102167601</v>
      </c>
      <c r="C1771" s="1">
        <v>14908.5687748784</v>
      </c>
      <c r="D1771" s="1">
        <v>7708.1090225564303</v>
      </c>
      <c r="E1771" s="1">
        <v>2106.7890314020401</v>
      </c>
      <c r="F1771" s="1">
        <v>1122.5833701901799</v>
      </c>
      <c r="G1771" s="1">
        <v>4761.7633790358504</v>
      </c>
      <c r="H1771" s="1">
        <v>2631.7903582485701</v>
      </c>
      <c r="I1771" s="1">
        <v>5482.4573197700402</v>
      </c>
      <c r="J1771" s="1">
        <v>3022.6337903582598</v>
      </c>
      <c r="K1771" s="1">
        <v>923.11012826183605</v>
      </c>
      <c r="L1771" s="1">
        <v>1180.19770013269</v>
      </c>
      <c r="M1771" t="str">
        <f t="shared" si="27"/>
        <v>829.276062011718 828.622291021676 14908.5687748784 7708.10902255643 2106.78903140204 1122.58337019018 4761.76337903585 2631.79035824857 5482.45731977004 3022.63379035826 923.110128261836 1180.19770013269</v>
      </c>
      <c r="Q1771" t="str">
        <f>CONCATENATE(A1771," ", B1771)</f>
        <v>829.276062011718 828.622291021676</v>
      </c>
    </row>
    <row r="1772" spans="1:17" x14ac:dyDescent="0.25">
      <c r="A1772" s="2">
        <v>829.48962402343705</v>
      </c>
      <c r="B1772" s="2">
        <v>830.89783281734196</v>
      </c>
      <c r="C1772" s="1">
        <v>14870.0811587793</v>
      </c>
      <c r="D1772" s="1">
        <v>7699.0373728439099</v>
      </c>
      <c r="E1772" s="1">
        <v>2105.6154356479501</v>
      </c>
      <c r="F1772" s="1">
        <v>1125.0946483856701</v>
      </c>
      <c r="G1772" s="1">
        <v>4752.6413091552604</v>
      </c>
      <c r="H1772" s="1">
        <v>2630.1256081380002</v>
      </c>
      <c r="I1772" s="1">
        <v>5475.52675807167</v>
      </c>
      <c r="J1772" s="1">
        <v>3017.7717823971798</v>
      </c>
      <c r="K1772" s="1">
        <v>918.279522335254</v>
      </c>
      <c r="L1772" s="1">
        <v>1193.4422821760299</v>
      </c>
      <c r="M1772" t="str">
        <f t="shared" si="27"/>
        <v>829.489624023437 830.897832817342 14870.0811587793 7699.03737284391 2105.61543564795 1125.09464838567 4752.64130915526 2630.125608138 5475.52675807167 3017.77178239718 918.279522335254 1193.44228217603</v>
      </c>
      <c r="Q1772" t="str">
        <f>CONCATENATE(A1772," ", B1772)</f>
        <v>829.489624023437 830.897832817342</v>
      </c>
    </row>
    <row r="1773" spans="1:17" x14ac:dyDescent="0.25">
      <c r="A1773" s="2">
        <v>829.70318603515602</v>
      </c>
      <c r="B1773" s="2">
        <v>826.60504201681101</v>
      </c>
      <c r="C1773" s="1">
        <v>14849.9035824857</v>
      </c>
      <c r="D1773" s="1">
        <v>7701.8651039363504</v>
      </c>
      <c r="E1773" s="1">
        <v>2104.4146395400298</v>
      </c>
      <c r="F1773" s="1">
        <v>1123.3073861123401</v>
      </c>
      <c r="G1773" s="1">
        <v>4738.0358248562798</v>
      </c>
      <c r="H1773" s="1">
        <v>2627.4480318443302</v>
      </c>
      <c r="I1773" s="1">
        <v>5469.7708978328401</v>
      </c>
      <c r="J1773" s="1">
        <v>3006.6094648385802</v>
      </c>
      <c r="K1773" s="1">
        <v>911.95709862893</v>
      </c>
      <c r="L1773" s="1">
        <v>1184.6479433878801</v>
      </c>
      <c r="M1773" t="str">
        <f t="shared" si="27"/>
        <v>829.703186035156 826.605042016811 14849.9035824857 7701.86510393635 2104.41463954003 1123.30738611234 4738.03582485628 2627.44803184433 5469.77089783284 3006.60946483858 911.95709862893 1184.64794338788</v>
      </c>
      <c r="Q1773" t="str">
        <f>CONCATENATE(A1773," ", B1773)</f>
        <v>829.703186035156 826.605042016811</v>
      </c>
    </row>
    <row r="1774" spans="1:17" x14ac:dyDescent="0.25">
      <c r="A1774" s="2">
        <v>829.91680908203102</v>
      </c>
      <c r="B1774" s="2">
        <v>821.59619637329001</v>
      </c>
      <c r="C1774" s="1">
        <v>14822.059708093801</v>
      </c>
      <c r="D1774" s="1">
        <v>7703.3907563025596</v>
      </c>
      <c r="E1774" s="1">
        <v>2105.1603272888201</v>
      </c>
      <c r="F1774" s="1">
        <v>1120.82574082265</v>
      </c>
      <c r="G1774" s="1">
        <v>4739.4847412649497</v>
      </c>
      <c r="H1774" s="1">
        <v>2622.9840778416701</v>
      </c>
      <c r="I1774" s="1">
        <v>5476.99601946044</v>
      </c>
      <c r="J1774" s="1">
        <v>3004.54754533393</v>
      </c>
      <c r="K1774" s="1">
        <v>909.58160106148205</v>
      </c>
      <c r="L1774" s="1">
        <v>1158.8177797434801</v>
      </c>
      <c r="M1774" t="str">
        <f t="shared" si="27"/>
        <v>829.916809082031 821.59619637329 14822.0597080938 7703.39075630256 2105.16032728882 1120.82574082265 4739.48474126495 2622.98407784167 5476.99601946044 3004.54754533393 909.581601061482 1158.81777974348</v>
      </c>
      <c r="Q1774" t="str">
        <f>CONCATENATE(A1774," ", B1774)</f>
        <v>829.916809082031 821.59619637329</v>
      </c>
    </row>
    <row r="1775" spans="1:17" x14ac:dyDescent="0.25">
      <c r="A1775" s="2">
        <v>830.13037109375</v>
      </c>
      <c r="B1775" s="2">
        <v>820.54179566563903</v>
      </c>
      <c r="C1775" s="1">
        <v>14802.2717823972</v>
      </c>
      <c r="D1775" s="1">
        <v>7705.0720919947298</v>
      </c>
      <c r="E1775" s="1">
        <v>2108.7863777089801</v>
      </c>
      <c r="F1775" s="1">
        <v>1123.37770897833</v>
      </c>
      <c r="G1775" s="1">
        <v>4735.8611233967504</v>
      </c>
      <c r="H1775" s="1">
        <v>2619.0225563909898</v>
      </c>
      <c r="I1775" s="1">
        <v>5464.9146395400503</v>
      </c>
      <c r="J1775" s="1">
        <v>3002.2684652808598</v>
      </c>
      <c r="K1775" s="1">
        <v>908.13843432110104</v>
      </c>
      <c r="L1775" s="1">
        <v>1110.8177797434801</v>
      </c>
      <c r="M1775" t="str">
        <f t="shared" si="27"/>
        <v>830.13037109375 820.541795665639 14802.2717823972 7705.07209199473 2108.78637770898 1123.37770897833 4735.86112339675 2619.02255639099 5464.91463954005 3002.26846528086 908.138434321101 1110.81777974348</v>
      </c>
      <c r="Q1775" t="str">
        <f>CONCATENATE(A1775," ", B1775)</f>
        <v>830.13037109375 820.541795665639</v>
      </c>
    </row>
    <row r="1776" spans="1:17" x14ac:dyDescent="0.25">
      <c r="A1776" s="2">
        <v>830.343994140625</v>
      </c>
      <c r="B1776" s="2">
        <v>822.49049093321901</v>
      </c>
      <c r="C1776" s="1">
        <v>14782.743697479</v>
      </c>
      <c r="D1776" s="1">
        <v>7693.7733303848199</v>
      </c>
      <c r="E1776" s="1">
        <v>2103.6844316674101</v>
      </c>
      <c r="F1776" s="1">
        <v>1124.9153029632901</v>
      </c>
      <c r="G1776" s="1">
        <v>4729.1565678903398</v>
      </c>
      <c r="H1776" s="1">
        <v>2615.5311808934198</v>
      </c>
      <c r="I1776" s="1">
        <v>5453.2605042017003</v>
      </c>
      <c r="J1776" s="1">
        <v>2993.28482972137</v>
      </c>
      <c r="K1776" s="1">
        <v>907.834144183994</v>
      </c>
      <c r="L1776" s="1">
        <v>1046.27509951349</v>
      </c>
      <c r="M1776" t="str">
        <f t="shared" si="27"/>
        <v>830.343994140625 822.490490933219 14782.743697479 7693.77333038482 2103.68443166741 1124.91530296329 4729.15656789034 2615.53118089342 5453.2605042017 2993.28482972137 907.834144183994 1046.27509951349</v>
      </c>
      <c r="Q1776" t="str">
        <f>CONCATENATE(A1776," ", B1776)</f>
        <v>830.343994140625 822.490490933219</v>
      </c>
    </row>
    <row r="1777" spans="1:17" x14ac:dyDescent="0.25">
      <c r="A1777" s="2">
        <v>830.55755615234295</v>
      </c>
      <c r="B1777" s="2">
        <v>821.96904024768196</v>
      </c>
      <c r="C1777" s="1">
        <v>14767.147058823601</v>
      </c>
      <c r="D1777" s="1">
        <v>7697.59376382135</v>
      </c>
      <c r="E1777" s="1">
        <v>2101.8065015479901</v>
      </c>
      <c r="F1777" s="1">
        <v>1124.2273330384801</v>
      </c>
      <c r="G1777" s="1">
        <v>4721.4608580274398</v>
      </c>
      <c r="H1777" s="1">
        <v>2605.43166740381</v>
      </c>
      <c r="I1777" s="1">
        <v>5442.9880583812701</v>
      </c>
      <c r="J1777" s="1">
        <v>2983.8093763821398</v>
      </c>
      <c r="K1777" s="1">
        <v>906.21539141973005</v>
      </c>
      <c r="L1777" s="1">
        <v>961.81512605042496</v>
      </c>
      <c r="M1777" t="str">
        <f t="shared" si="27"/>
        <v>830.557556152343 821.969040247682 14767.1470588236 7697.59376382135 2101.80650154799 1124.22733303848 4721.46085802744 2605.43166740381 5442.98805838127 2983.80937638214 906.21539141973 961.815126050425</v>
      </c>
      <c r="Q1777" t="str">
        <f>CONCATENATE(A1777," ", B1777)</f>
        <v>830.557556152343 821.969040247682</v>
      </c>
    </row>
    <row r="1778" spans="1:17" x14ac:dyDescent="0.25">
      <c r="A1778" s="2">
        <v>830.77111816406205</v>
      </c>
      <c r="B1778" s="2">
        <v>822.27598407784603</v>
      </c>
      <c r="C1778" s="1">
        <v>14737.5842547546</v>
      </c>
      <c r="D1778" s="1">
        <v>7676.0882352941499</v>
      </c>
      <c r="E1778" s="1">
        <v>2101.8195488721899</v>
      </c>
      <c r="F1778" s="1">
        <v>1126.2846085802801</v>
      </c>
      <c r="G1778" s="1">
        <v>4702.0588235294299</v>
      </c>
      <c r="H1778" s="1">
        <v>2598.9199469261498</v>
      </c>
      <c r="I1778" s="1">
        <v>5435.6559044670703</v>
      </c>
      <c r="J1778" s="1">
        <v>2981.7116320212399</v>
      </c>
      <c r="K1778" s="1">
        <v>908.86068111455495</v>
      </c>
      <c r="L1778" s="1">
        <v>854.08580274215399</v>
      </c>
      <c r="M1778" t="str">
        <f t="shared" si="27"/>
        <v>830.771118164062 822.275984077846 14737.5842547546 7676.08823529415 2101.81954887219 1126.28460858028 4702.05882352943 2598.91994692615 5435.65590446707 2981.71163202124 908.860681114555 854.085802742154</v>
      </c>
      <c r="Q1778" t="str">
        <f>CONCATENATE(A1778," ", B1778)</f>
        <v>830.771118164062 822.275984077846</v>
      </c>
    </row>
    <row r="1779" spans="1:17" x14ac:dyDescent="0.25">
      <c r="A1779" s="2">
        <v>830.98468017578102</v>
      </c>
      <c r="B1779" s="2">
        <v>819.08049535604096</v>
      </c>
      <c r="C1779" s="1">
        <v>14712.3401149934</v>
      </c>
      <c r="D1779" s="1">
        <v>7660.5672268907902</v>
      </c>
      <c r="E1779" s="1">
        <v>2101.7080937638302</v>
      </c>
      <c r="F1779" s="1">
        <v>1126.8898717381701</v>
      </c>
      <c r="G1779" s="1">
        <v>4695.5740822645103</v>
      </c>
      <c r="H1779" s="1">
        <v>2588.4882795223398</v>
      </c>
      <c r="I1779" s="1">
        <v>5419.4829721362503</v>
      </c>
      <c r="J1779" s="1">
        <v>2976.0654577620599</v>
      </c>
      <c r="K1779" s="1">
        <v>910.01459531181297</v>
      </c>
      <c r="L1779" s="1">
        <v>730.14683768244504</v>
      </c>
      <c r="M1779" t="str">
        <f t="shared" si="27"/>
        <v>830.984680175781 819.080495356041 14712.3401149934 7660.56722689079 2101.70809376383 1126.88987173817 4695.57408226451 2588.48827952234 5419.48297213625 2976.06545776206 910.014595311813 730.146837682445</v>
      </c>
      <c r="Q1779" t="str">
        <f>CONCATENATE(A1779," ", B1779)</f>
        <v>830.984680175781 819.080495356041</v>
      </c>
    </row>
    <row r="1780" spans="1:17" x14ac:dyDescent="0.25">
      <c r="A1780" s="2">
        <v>831.19830322265602</v>
      </c>
      <c r="B1780" s="2">
        <v>820.67934542238299</v>
      </c>
      <c r="C1780" s="1">
        <v>14690.5152587351</v>
      </c>
      <c r="D1780" s="1">
        <v>7658.7925696594803</v>
      </c>
      <c r="E1780" s="1">
        <v>2105.50464396285</v>
      </c>
      <c r="F1780" s="1">
        <v>1124.45842547545</v>
      </c>
      <c r="G1780" s="1">
        <v>4690.0318443166898</v>
      </c>
      <c r="H1780" s="1">
        <v>2579.3286156568001</v>
      </c>
      <c r="I1780" s="1">
        <v>5416.4980097302296</v>
      </c>
      <c r="J1780" s="1">
        <v>2970.3569217160698</v>
      </c>
      <c r="K1780" s="1">
        <v>909.58248562583401</v>
      </c>
      <c r="L1780" s="1">
        <v>586.50995134896402</v>
      </c>
      <c r="M1780" t="str">
        <f t="shared" si="27"/>
        <v>831.198303222656 820.679345422383 14690.5152587351 7658.79256965948 2105.50464396285 1124.45842547545 4690.03184431669 2579.3286156568 5416.49800973023 2970.35692171607 909.582485625834 586.509951348964</v>
      </c>
      <c r="Q1780" t="str">
        <f>CONCATENATE(A1780," ", B1780)</f>
        <v>831.198303222656 820.679345422383</v>
      </c>
    </row>
    <row r="1781" spans="1:17" x14ac:dyDescent="0.25">
      <c r="A1781" s="2">
        <v>831.411865234375</v>
      </c>
      <c r="B1781" s="2">
        <v>818.40822644847799</v>
      </c>
      <c r="C1781" s="1">
        <v>14670.365121213001</v>
      </c>
      <c r="D1781" s="1">
        <v>7658.1793523330798</v>
      </c>
      <c r="E1781" s="1">
        <v>2107.6932729917698</v>
      </c>
      <c r="F1781" s="1">
        <v>1125.24034019447</v>
      </c>
      <c r="G1781" s="1">
        <v>4693.1501496157898</v>
      </c>
      <c r="H1781" s="1">
        <v>2569.6162441950601</v>
      </c>
      <c r="I1781" s="1">
        <v>5410.7906156706304</v>
      </c>
      <c r="J1781" s="1">
        <v>2964.2699838981798</v>
      </c>
      <c r="K1781" s="1">
        <v>913.45157010172898</v>
      </c>
      <c r="L1781" s="1">
        <v>484.25033171163398</v>
      </c>
      <c r="M1781" t="str">
        <f t="shared" si="27"/>
        <v>831.411865234375 818.408226448478 14670.365121213 7658.17935233308 2107.69327299177 1125.24034019447 4693.15014961579 2569.61624419506 5410.79061567063 2964.26998389818 913.451570101729 484.250331711634</v>
      </c>
      <c r="Q1781" t="str">
        <f>CONCATENATE(A1781," ", B1781)</f>
        <v>831.411865234375 818.408226448478</v>
      </c>
    </row>
    <row r="1782" spans="1:17" x14ac:dyDescent="0.25">
      <c r="A1782" s="2">
        <v>831.62542724609295</v>
      </c>
      <c r="B1782" s="2">
        <v>818.64735727761899</v>
      </c>
      <c r="C1782" s="1">
        <v>14644.4852038472</v>
      </c>
      <c r="D1782" s="1">
        <v>7649.18748013189</v>
      </c>
      <c r="E1782" s="1">
        <v>2101.7952899755801</v>
      </c>
      <c r="F1782" s="1">
        <v>1122.0922240940999</v>
      </c>
      <c r="G1782" s="1">
        <v>4693.4042577866103</v>
      </c>
      <c r="H1782" s="1">
        <v>2559.6950688992802</v>
      </c>
      <c r="I1782" s="1">
        <v>5403.9635581514904</v>
      </c>
      <c r="J1782" s="1">
        <v>2962.40491991411</v>
      </c>
      <c r="K1782" s="1">
        <v>912.17610777864195</v>
      </c>
      <c r="L1782" s="1">
        <v>577.139190822302</v>
      </c>
      <c r="M1782" t="str">
        <f t="shared" si="27"/>
        <v>831.625427246093 818.647357277619 14644.4852038472 7649.18748013189 2101.79528997558 1122.0922240941 4693.40425778661 2559.69506889928 5403.96355815149 2962.40491991411 912.176107778642 577.139190822302</v>
      </c>
      <c r="Q1782" t="str">
        <f>CONCATENATE(A1782," ", B1782)</f>
        <v>831.625427246093 818.647357277619</v>
      </c>
    </row>
    <row r="1783" spans="1:17" x14ac:dyDescent="0.25">
      <c r="A1783" s="2">
        <v>831.83898925781205</v>
      </c>
      <c r="B1783" s="2">
        <v>816.37660764604402</v>
      </c>
      <c r="C1783" s="1">
        <v>14612.487306847101</v>
      </c>
      <c r="D1783" s="1">
        <v>7648.64651482513</v>
      </c>
      <c r="E1783" s="1">
        <v>2103.8750800124799</v>
      </c>
      <c r="F1783" s="1">
        <v>1119.5063229290499</v>
      </c>
      <c r="G1783" s="1">
        <v>4685.0893530932299</v>
      </c>
      <c r="H1783" s="1">
        <v>2558.9118943887302</v>
      </c>
      <c r="I1783" s="1">
        <v>5394.1923635922503</v>
      </c>
      <c r="J1783" s="1">
        <v>2957.7460906186202</v>
      </c>
      <c r="K1783" s="1">
        <v>911.86894799038498</v>
      </c>
      <c r="L1783" s="1">
        <v>651.040236151258</v>
      </c>
      <c r="M1783" t="str">
        <f t="shared" si="27"/>
        <v>831.838989257812 816.376607646044 14612.4873068471 7648.64651482513 2103.87508001248 1119.50632292905 4685.08935309323 2558.91189438873 5394.19236359225 2957.74609061862 911.868947990385 651.040236151258</v>
      </c>
      <c r="Q1783" t="str">
        <f>CONCATENATE(A1783," ", B1783)</f>
        <v>831.838989257812 816.376607646044</v>
      </c>
    </row>
    <row r="1784" spans="1:17" x14ac:dyDescent="0.25">
      <c r="A1784" s="2">
        <v>832.05255126953102</v>
      </c>
      <c r="B1784" s="2">
        <v>814.56030138464098</v>
      </c>
      <c r="C1784" s="1">
        <v>14590.290431674301</v>
      </c>
      <c r="D1784" s="1">
        <v>7636.7471493532003</v>
      </c>
      <c r="E1784" s="1">
        <v>2107.3748381394198</v>
      </c>
      <c r="F1784" s="1">
        <v>1117.8090378138299</v>
      </c>
      <c r="G1784" s="1">
        <v>4677.7298593162805</v>
      </c>
      <c r="H1784" s="1">
        <v>2560.7027194307102</v>
      </c>
      <c r="I1784" s="1">
        <v>5385.1857917714997</v>
      </c>
      <c r="J1784" s="1">
        <v>2963.51043757862</v>
      </c>
      <c r="K1784" s="1">
        <v>914.43974277879795</v>
      </c>
      <c r="L1784" s="1">
        <v>654.44324953331795</v>
      </c>
      <c r="M1784" t="str">
        <f t="shared" si="27"/>
        <v>832.052551269531 814.560301384641 14590.2904316743 7636.7471493532 2107.37483813942 1117.80903781383 4677.72985931628 2560.70271943071 5385.1857917715 2963.51043757862 914.439742778798 654.443249533318</v>
      </c>
      <c r="Q1784" t="str">
        <f>CONCATENATE(A1784," ", B1784)</f>
        <v>832.052551269531 814.560301384641</v>
      </c>
    </row>
    <row r="1785" spans="1:17" x14ac:dyDescent="0.25">
      <c r="A1785" s="2">
        <v>832.26617431640602</v>
      </c>
      <c r="B1785" s="2">
        <v>809.50856840732195</v>
      </c>
      <c r="C1785" s="1">
        <v>14563.768761143499</v>
      </c>
      <c r="D1785" s="1">
        <v>7634.4711657072703</v>
      </c>
      <c r="E1785" s="1">
        <v>2101.5556568819002</v>
      </c>
      <c r="F1785" s="1">
        <v>1113.6235432006899</v>
      </c>
      <c r="G1785" s="1">
        <v>4668.0416971887598</v>
      </c>
      <c r="H1785" s="1">
        <v>2562.8765194811599</v>
      </c>
      <c r="I1785" s="1">
        <v>5362.6974025424597</v>
      </c>
      <c r="J1785" s="1">
        <v>2967.01717406742</v>
      </c>
      <c r="K1785" s="1">
        <v>907.47171936980396</v>
      </c>
      <c r="L1785" s="1">
        <v>655.22942632028503</v>
      </c>
      <c r="M1785" t="str">
        <f t="shared" si="27"/>
        <v>832.266174316406 809.508568407322 14563.7687611435 7634.47116570727 2101.5556568819 1113.62354320069 4668.04169718876 2562.87651948116 5362.69740254246 2967.01717406742 907.471719369804 655.229426320285</v>
      </c>
      <c r="Q1785" t="str">
        <f>CONCATENATE(A1785," ", B1785)</f>
        <v>832.266174316406 809.508568407322</v>
      </c>
    </row>
    <row r="1786" spans="1:17" x14ac:dyDescent="0.25">
      <c r="A1786" s="2">
        <v>832.479736328125</v>
      </c>
      <c r="B1786" s="2">
        <v>808.86921664225304</v>
      </c>
      <c r="C1786" s="1">
        <v>14545.271672258599</v>
      </c>
      <c r="D1786" s="1">
        <v>7629.7008939369698</v>
      </c>
      <c r="E1786" s="1">
        <v>2098.9172148402999</v>
      </c>
      <c r="F1786" s="1">
        <v>1115.0086945268499</v>
      </c>
      <c r="G1786" s="1">
        <v>4656.2084941501498</v>
      </c>
      <c r="H1786" s="1">
        <v>2561.6384541892498</v>
      </c>
      <c r="I1786" s="1">
        <v>5351.5470242270703</v>
      </c>
      <c r="J1786" s="1">
        <v>2973.48700331799</v>
      </c>
      <c r="K1786" s="1">
        <v>903.30548711184099</v>
      </c>
      <c r="L1786" s="1">
        <v>656.46799989655904</v>
      </c>
      <c r="M1786" t="str">
        <f t="shared" si="27"/>
        <v>832.479736328125 808.869216642253 14545.2716722586 7629.70089393697 2098.9172148403 1115.00869452685 4656.20849415015 2561.63845418925 5351.54702422707 2973.48700331799 903.305487111841 656.467999896559</v>
      </c>
      <c r="Q1786" t="str">
        <f>CONCATENATE(A1786," ", B1786)</f>
        <v>832.479736328125 808.869216642253</v>
      </c>
    </row>
    <row r="1787" spans="1:17" x14ac:dyDescent="0.25">
      <c r="A1787" s="2">
        <v>832.69329833984295</v>
      </c>
      <c r="B1787" s="2">
        <v>809.60971286644201</v>
      </c>
      <c r="C1787" s="1">
        <v>14519.507155555501</v>
      </c>
      <c r="D1787" s="1">
        <v>7625.6256416115302</v>
      </c>
      <c r="E1787" s="1">
        <v>2091.58666241734</v>
      </c>
      <c r="F1787" s="1">
        <v>1115.50700460077</v>
      </c>
      <c r="G1787" s="1">
        <v>4654.2489396457804</v>
      </c>
      <c r="H1787" s="1">
        <v>2561.5527821017499</v>
      </c>
      <c r="I1787" s="1">
        <v>5342.4761301519202</v>
      </c>
      <c r="J1787" s="1">
        <v>2973.5366139671401</v>
      </c>
      <c r="K1787" s="1">
        <v>906.35488955039705</v>
      </c>
      <c r="L1787" s="1">
        <v>659.68414773650295</v>
      </c>
      <c r="M1787" t="str">
        <f t="shared" si="27"/>
        <v>832.693298339843 809.609712866442 14519.5071555555 7625.62564161153 2091.58666241734 1115.50700460077 4654.24893964578 2561.55278210175 5342.47613015192 2973.53661396714 906.354889550397 659.684147736503</v>
      </c>
      <c r="Q1787" t="str">
        <f>CONCATENATE(A1787," ", B1787)</f>
        <v>832.693298339843 809.609712866442</v>
      </c>
    </row>
    <row r="1788" spans="1:17" x14ac:dyDescent="0.25">
      <c r="A1788" s="2">
        <v>832.90686035156205</v>
      </c>
      <c r="B1788" s="2">
        <v>809.205931834343</v>
      </c>
      <c r="C1788" s="1">
        <v>14487.118377860999</v>
      </c>
      <c r="D1788" s="1">
        <v>7614.5586572417196</v>
      </c>
      <c r="E1788" s="1">
        <v>2085.9205001567898</v>
      </c>
      <c r="F1788" s="1">
        <v>1112.64573915761</v>
      </c>
      <c r="G1788" s="1">
        <v>4648.6266538071004</v>
      </c>
      <c r="H1788" s="1">
        <v>2563.9232593993702</v>
      </c>
      <c r="I1788" s="1">
        <v>5337.9617967972799</v>
      </c>
      <c r="J1788" s="1">
        <v>2978.87510409181</v>
      </c>
      <c r="K1788" s="1">
        <v>906.05760776633304</v>
      </c>
      <c r="L1788" s="1">
        <v>664.90024091205498</v>
      </c>
      <c r="M1788" t="str">
        <f t="shared" si="27"/>
        <v>832.906860351562 809.205931834343 14487.118377861 7614.55865724172 2085.92050015679 1112.64573915761 4648.6266538071 2563.92325939937 5337.96179679728 2978.87510409181 906.057607766333 664.900240912055</v>
      </c>
      <c r="Q1788" t="str">
        <f>CONCATENATE(A1788," ", B1788)</f>
        <v>832.906860351562 809.205931834343</v>
      </c>
    </row>
    <row r="1789" spans="1:17" x14ac:dyDescent="0.25">
      <c r="A1789" s="2">
        <v>833.12042236328102</v>
      </c>
      <c r="B1789" s="2">
        <v>810.62146365922399</v>
      </c>
      <c r="C1789" s="1">
        <v>14447.880846849501</v>
      </c>
      <c r="D1789" s="1">
        <v>7601.9287059705002</v>
      </c>
      <c r="E1789" s="1">
        <v>2080.75244361983</v>
      </c>
      <c r="F1789" s="1">
        <v>1113.15779075302</v>
      </c>
      <c r="G1789" s="1">
        <v>4643.7809657991702</v>
      </c>
      <c r="H1789" s="1">
        <v>2565.7933350149401</v>
      </c>
      <c r="I1789" s="1">
        <v>5331.5539549701698</v>
      </c>
      <c r="J1789" s="1">
        <v>2974.1405724142201</v>
      </c>
      <c r="K1789" s="1">
        <v>904.56018592804503</v>
      </c>
      <c r="L1789" s="1">
        <v>668.59552639029801</v>
      </c>
      <c r="M1789" t="str">
        <f t="shared" si="27"/>
        <v>833.120422363281 810.621463659224 14447.8808468495 7601.9287059705 2080.75244361983 1113.15779075302 4643.78096579917 2565.79333501494 5331.55395497017 2974.14057241422 904.560185928045 668.595526390298</v>
      </c>
      <c r="Q1789" t="str">
        <f>CONCATENATE(A1789," ", B1789)</f>
        <v>833.120422363281 810.621463659224</v>
      </c>
    </row>
    <row r="1790" spans="1:17" x14ac:dyDescent="0.25">
      <c r="A1790" s="2">
        <v>833.333984375</v>
      </c>
      <c r="B1790" s="2">
        <v>811.08972041093796</v>
      </c>
      <c r="C1790" s="1">
        <v>14427.4002226096</v>
      </c>
      <c r="D1790" s="1">
        <v>7590.5181638033901</v>
      </c>
      <c r="E1790" s="1">
        <v>2076.4728077986001</v>
      </c>
      <c r="F1790" s="1">
        <v>1112.5813732796801</v>
      </c>
      <c r="G1790" s="1">
        <v>4642.0718602716797</v>
      </c>
      <c r="H1790" s="1">
        <v>2565.7290454781901</v>
      </c>
      <c r="I1790" s="1">
        <v>5331.9217758752602</v>
      </c>
      <c r="J1790" s="1">
        <v>2973.1845050931702</v>
      </c>
      <c r="K1790" s="1">
        <v>899.16689856967105</v>
      </c>
      <c r="L1790" s="1">
        <v>669.08485106882301</v>
      </c>
      <c r="M1790" t="str">
        <f t="shared" si="27"/>
        <v>833.333984375 811.089720410938 14427.4002226096 7590.51816380339 2076.4728077986 1112.58137327968 4642.07186027168 2565.72904547819 5331.92177587526 2973.18450509317 899.166898569671 669.084851068823</v>
      </c>
      <c r="Q1790" t="str">
        <f>CONCATENATE(A1790," ", B1790)</f>
        <v>833.333984375 811.089720410938</v>
      </c>
    </row>
    <row r="1791" spans="1:17" x14ac:dyDescent="0.25">
      <c r="A1791" s="2">
        <v>833.54754638671795</v>
      </c>
      <c r="B1791" s="2">
        <v>812.96288868138095</v>
      </c>
      <c r="C1791" s="1">
        <v>14403.640806404799</v>
      </c>
      <c r="D1791" s="1">
        <v>7582.2786621741998</v>
      </c>
      <c r="E1791" s="1">
        <v>2071.0923199255099</v>
      </c>
      <c r="F1791" s="1">
        <v>1110.3126499289101</v>
      </c>
      <c r="G1791" s="1">
        <v>4634.17306017804</v>
      </c>
      <c r="H1791" s="1">
        <v>2561.4780077995501</v>
      </c>
      <c r="I1791" s="1">
        <v>5323.2929611914897</v>
      </c>
      <c r="J1791" s="1">
        <v>2964.07617695003</v>
      </c>
      <c r="K1791" s="1">
        <v>893.56300585484405</v>
      </c>
      <c r="L1791" s="1">
        <v>671.35940609796899</v>
      </c>
      <c r="M1791" t="str">
        <f t="shared" si="27"/>
        <v>833.547546386718 812.962888681381 14403.6408064048 7582.2786621742 2071.09231992551 1110.31264992891 4634.17306017804 2561.47800779955 5323.29296119149 2964.07617695003 893.563005854844 671.359406097969</v>
      </c>
      <c r="Q1791" t="str">
        <f>CONCATENATE(A1791," ", B1791)</f>
        <v>833.547546386718 812.962888681381</v>
      </c>
    </row>
    <row r="1792" spans="1:17" x14ac:dyDescent="0.25">
      <c r="A1792" s="2">
        <v>833.76110839843705</v>
      </c>
      <c r="B1792" s="2">
        <v>813.42963118893101</v>
      </c>
      <c r="C1792" s="1">
        <v>14377.7010345257</v>
      </c>
      <c r="D1792" s="1">
        <v>7569.2723987416002</v>
      </c>
      <c r="E1792" s="1">
        <v>2067.4638895931598</v>
      </c>
      <c r="F1792" s="1">
        <v>1107.5370680190299</v>
      </c>
      <c r="G1792" s="1">
        <v>4638.1255701293903</v>
      </c>
      <c r="H1792" s="1">
        <v>2564.4319374594102</v>
      </c>
      <c r="I1792" s="1">
        <v>5332.6173915804202</v>
      </c>
      <c r="J1792" s="1">
        <v>2953.8973689393601</v>
      </c>
      <c r="K1792" s="1">
        <v>890.14311105559</v>
      </c>
      <c r="L1792" s="1">
        <v>669.69779869056299</v>
      </c>
      <c r="M1792" t="str">
        <f t="shared" si="27"/>
        <v>833.761108398437 813.429631188931 14377.7010345257 7569.2723987416 2067.46388959316 1107.53706801903 4638.12557012939 2564.43193745941 5332.61739158042 2953.89736893936 890.14311105559 669.697798690563</v>
      </c>
      <c r="Q1792" t="str">
        <f>CONCATENATE(A1792," ", B1792)</f>
        <v>833.761108398437 813.429631188931</v>
      </c>
    </row>
    <row r="1793" spans="1:17" x14ac:dyDescent="0.25">
      <c r="A1793" s="2">
        <v>833.97467041015602</v>
      </c>
      <c r="B1793" s="2">
        <v>818.52935890896595</v>
      </c>
      <c r="C1793" s="1">
        <v>14357.052662676901</v>
      </c>
      <c r="D1793" s="1">
        <v>7561.5032754364502</v>
      </c>
      <c r="E1793" s="1">
        <v>2061.2985788013898</v>
      </c>
      <c r="F1793" s="1">
        <v>1108.34830984717</v>
      </c>
      <c r="G1793" s="1">
        <v>4621.4227077344303</v>
      </c>
      <c r="H1793" s="1">
        <v>2567.79995143103</v>
      </c>
      <c r="I1793" s="1">
        <v>5323.92543139791</v>
      </c>
      <c r="J1793" s="1">
        <v>2947.73771543981</v>
      </c>
      <c r="K1793" s="1">
        <v>886.70445646263704</v>
      </c>
      <c r="L1793" s="1">
        <v>670.77696406867904</v>
      </c>
      <c r="M1793" t="str">
        <f t="shared" si="27"/>
        <v>833.974670410156 818.529358908966 14357.0526626769 7561.50327543645 2061.29857880139 1108.34830984717 4621.42270773443 2567.79995143103 5323.92543139791 2947.73771543981 886.704456462637 670.776964068679</v>
      </c>
      <c r="Q1793" t="str">
        <f>CONCATENATE(A1793," ", B1793)</f>
        <v>833.974670410156 818.529358908966</v>
      </c>
    </row>
    <row r="1794" spans="1:17" x14ac:dyDescent="0.25">
      <c r="A1794" s="2">
        <v>834.188232421875</v>
      </c>
      <c r="B1794" s="2">
        <v>821.73469521186803</v>
      </c>
      <c r="C1794" s="1">
        <v>14318.6167668137</v>
      </c>
      <c r="D1794" s="1">
        <v>7546.1385826843398</v>
      </c>
      <c r="E1794" s="1">
        <v>2052.3652628814698</v>
      </c>
      <c r="F1794" s="1">
        <v>1109.07128927846</v>
      </c>
      <c r="G1794" s="1">
        <v>4616.47007360718</v>
      </c>
      <c r="H1794" s="1">
        <v>2562.2017859518501</v>
      </c>
      <c r="I1794" s="1">
        <v>5318.7470718242303</v>
      </c>
      <c r="J1794" s="1">
        <v>2934.6960799070998</v>
      </c>
      <c r="K1794" s="1">
        <v>883.59771763609206</v>
      </c>
      <c r="L1794" s="1">
        <v>669.59799665394803</v>
      </c>
      <c r="M1794" t="str">
        <f t="shared" ref="M1794:M1857" si="28">CONCATENATE(A1794," ",B1794," ",C1794," ",D1794," ",E1794," ",F1794," ",G1794," ",H1794," ",I1794," ",J1794," ",K1794," ",L1794,)</f>
        <v>834.188232421875 821.734695211868 14318.6167668137 7546.13858268434 2052.36526288147 1109.07128927846 4616.47007360718 2562.20178595185 5318.74707182423 2934.6960799071 883.597717636092 669.597996653948</v>
      </c>
      <c r="Q1794" t="str">
        <f>CONCATENATE(A1794," ", B1794)</f>
        <v>834.188232421875 821.734695211868</v>
      </c>
    </row>
    <row r="1795" spans="1:17" x14ac:dyDescent="0.25">
      <c r="A1795" s="2">
        <v>834.40179443359295</v>
      </c>
      <c r="B1795" s="2">
        <v>820.90271787040695</v>
      </c>
      <c r="C1795" s="1">
        <v>14281.8106669477</v>
      </c>
      <c r="D1795" s="1">
        <v>7533.39800320831</v>
      </c>
      <c r="E1795" s="1">
        <v>2049.2607778205902</v>
      </c>
      <c r="F1795" s="1">
        <v>1109.3101986965601</v>
      </c>
      <c r="G1795" s="1">
        <v>4609.4852191802102</v>
      </c>
      <c r="H1795" s="1">
        <v>2555.4853067511999</v>
      </c>
      <c r="I1795" s="1">
        <v>5318.9127341417898</v>
      </c>
      <c r="J1795" s="1">
        <v>2927.7884026400602</v>
      </c>
      <c r="K1795" s="1">
        <v>883.77455324749599</v>
      </c>
      <c r="L1795" s="1">
        <v>669.44452098659497</v>
      </c>
      <c r="M1795" t="str">
        <f t="shared" si="28"/>
        <v>834.401794433593 820.902717870407 14281.8106669477 7533.39800320831 2049.26077782059 1109.31019869656 4609.48521918021 2555.4853067512 5318.91273414179 2927.78840264006 883.774553247496 669.444520986595</v>
      </c>
      <c r="Q1795" t="str">
        <f>CONCATENATE(A1795," ", B1795)</f>
        <v>834.401794433593 820.902717870407</v>
      </c>
    </row>
    <row r="1796" spans="1:17" x14ac:dyDescent="0.25">
      <c r="A1796" s="2">
        <v>834.61535644531205</v>
      </c>
      <c r="B1796" s="2">
        <v>823.96964973541196</v>
      </c>
      <c r="C1796" s="1">
        <v>14237.828821248901</v>
      </c>
      <c r="D1796" s="1">
        <v>7511.9398517836798</v>
      </c>
      <c r="E1796" s="1">
        <v>2042.5911971053899</v>
      </c>
      <c r="F1796" s="1">
        <v>1110.26482104201</v>
      </c>
      <c r="G1796" s="1">
        <v>4596.5255208477502</v>
      </c>
      <c r="H1796" s="1">
        <v>2552.8502397566799</v>
      </c>
      <c r="I1796" s="1">
        <v>5312.9951677217196</v>
      </c>
      <c r="J1796" s="1">
        <v>2918.8720696646401</v>
      </c>
      <c r="K1796" s="1">
        <v>882.00257497633504</v>
      </c>
      <c r="L1796" s="1">
        <v>669.02689315344105</v>
      </c>
      <c r="M1796" t="str">
        <f t="shared" si="28"/>
        <v>834.615356445312 823.969649735412 14237.8288212489 7511.93985178368 2042.59119710539 1110.26482104201 4596.52552084775 2552.85023975668 5312.99516772172 2918.87206966464 882.002574976335 669.026893153441</v>
      </c>
      <c r="Q1796" t="str">
        <f>CONCATENATE(A1796," ", B1796)</f>
        <v>834.615356445312 823.969649735412</v>
      </c>
    </row>
    <row r="1797" spans="1:17" x14ac:dyDescent="0.25">
      <c r="A1797" s="2">
        <v>834.82891845703102</v>
      </c>
      <c r="B1797" s="2">
        <v>827.38101265126102</v>
      </c>
      <c r="C1797" s="1">
        <v>14208.4313184155</v>
      </c>
      <c r="D1797" s="1">
        <v>7507.2427114143702</v>
      </c>
      <c r="E1797" s="1">
        <v>2042.0538250713601</v>
      </c>
      <c r="F1797" s="1">
        <v>1107.20633473116</v>
      </c>
      <c r="G1797" s="1">
        <v>4582.44253463106</v>
      </c>
      <c r="H1797" s="1">
        <v>2546.3412973639402</v>
      </c>
      <c r="I1797" s="1">
        <v>5311.7377635984703</v>
      </c>
      <c r="J1797" s="1">
        <v>2902.9993176804101</v>
      </c>
      <c r="K1797" s="1">
        <v>882.76293794142305</v>
      </c>
      <c r="L1797" s="1">
        <v>666.59003462996304</v>
      </c>
      <c r="M1797" t="str">
        <f t="shared" si="28"/>
        <v>834.828918457031 827.381012651261 14208.4313184155 7507.24271141437 2042.05382507136 1107.20633473116 4582.44253463106 2546.34129736394 5311.73776359847 2902.99931768041 882.762937941423 666.590034629963</v>
      </c>
      <c r="Q1797" t="str">
        <f>CONCATENATE(A1797," ", B1797)</f>
        <v>834.828918457031 827.381012651261</v>
      </c>
    </row>
    <row r="1798" spans="1:17" x14ac:dyDescent="0.25">
      <c r="A1798" s="2">
        <v>835.04241943359295</v>
      </c>
      <c r="B1798" s="2">
        <v>827.88880641689605</v>
      </c>
      <c r="C1798" s="1">
        <v>14177.3557620211</v>
      </c>
      <c r="D1798" s="1">
        <v>7497.6276962368402</v>
      </c>
      <c r="E1798" s="1">
        <v>2039.5146372076899</v>
      </c>
      <c r="F1798" s="1">
        <v>1102.5120664425301</v>
      </c>
      <c r="G1798" s="1">
        <v>4569.6689060081499</v>
      </c>
      <c r="H1798" s="1">
        <v>2548.3573010464602</v>
      </c>
      <c r="I1798" s="1">
        <v>5309.87386837961</v>
      </c>
      <c r="J1798" s="1">
        <v>2882.1071614295502</v>
      </c>
      <c r="K1798" s="1">
        <v>883.12729560754599</v>
      </c>
      <c r="L1798" s="1">
        <v>665.12188977153698</v>
      </c>
      <c r="M1798" t="str">
        <f t="shared" si="28"/>
        <v>835.042419433593 827.888806416896 14177.3557620211 7497.62769623684 2039.51463720769 1102.51206644253 4569.66890600815 2548.35730104646 5309.87386837961 2882.10716142955 883.127295607546 665.121889771537</v>
      </c>
      <c r="Q1798" t="str">
        <f>CONCATENATE(A1798," ", B1798)</f>
        <v>835.042419433593 827.888806416896</v>
      </c>
    </row>
    <row r="1799" spans="1:17" x14ac:dyDescent="0.25">
      <c r="A1799" s="2">
        <v>835.25598144531205</v>
      </c>
      <c r="B1799" s="2">
        <v>828.17839404599601</v>
      </c>
      <c r="C1799" s="1">
        <v>14147.163691052099</v>
      </c>
      <c r="D1799" s="1">
        <v>7498.4356036720201</v>
      </c>
      <c r="E1799" s="1">
        <v>2033.26121362403</v>
      </c>
      <c r="F1799" s="1">
        <v>1100.0625092862001</v>
      </c>
      <c r="G1799" s="1">
        <v>4567.3562006319999</v>
      </c>
      <c r="H1799" s="1">
        <v>2544.3767808984298</v>
      </c>
      <c r="I1799" s="1">
        <v>5294.2047487889304</v>
      </c>
      <c r="J1799" s="1">
        <v>2870.6462571871002</v>
      </c>
      <c r="K1799" s="1">
        <v>884.46165750428895</v>
      </c>
      <c r="L1799" s="1">
        <v>665.47410400606896</v>
      </c>
      <c r="M1799" t="str">
        <f t="shared" si="28"/>
        <v>835.255981445312 828.178394045996 14147.1636910521 7498.43560367202 2033.26121362403 1100.0625092862 4567.356200632 2544.37678089843 5294.20474878893 2870.6462571871 884.461657504289 665.474104006069</v>
      </c>
      <c r="Q1799" t="str">
        <f>CONCATENATE(A1799," ", B1799)</f>
        <v>835.255981445312 828.178394045996</v>
      </c>
    </row>
    <row r="1800" spans="1:17" x14ac:dyDescent="0.25">
      <c r="A1800" s="2">
        <v>835.46954345703102</v>
      </c>
      <c r="B1800" s="2">
        <v>826.43511506679602</v>
      </c>
      <c r="C1800" s="1">
        <v>14114.9145285376</v>
      </c>
      <c r="D1800" s="1">
        <v>7496.1988915735201</v>
      </c>
      <c r="E1800" s="1">
        <v>2028.58248675962</v>
      </c>
      <c r="F1800" s="1">
        <v>1098.6339137243101</v>
      </c>
      <c r="G1800" s="1">
        <v>4548.3679975588302</v>
      </c>
      <c r="H1800" s="1">
        <v>2541.7678471008098</v>
      </c>
      <c r="I1800" s="1">
        <v>5279.2067539598302</v>
      </c>
      <c r="J1800" s="1">
        <v>2863.9505538029498</v>
      </c>
      <c r="K1800" s="1">
        <v>883.90129967360497</v>
      </c>
      <c r="L1800" s="1">
        <v>665.61751362371899</v>
      </c>
      <c r="M1800" t="str">
        <f t="shared" si="28"/>
        <v>835.469543457031 826.435115066796 14114.9145285376 7496.19889157352 2028.58248675962 1098.63391372431 4548.36799755883 2541.76784710081 5279.20675395983 2863.95055380295 883.901299673605 665.617513623719</v>
      </c>
      <c r="Q1800" t="str">
        <f>CONCATENATE(A1800," ", B1800)</f>
        <v>835.469543457031 826.435115066796</v>
      </c>
    </row>
    <row r="1801" spans="1:17" x14ac:dyDescent="0.25">
      <c r="A1801" s="2">
        <v>835.68310546875</v>
      </c>
      <c r="B1801" s="2">
        <v>821.63605289721102</v>
      </c>
      <c r="C1801" s="1">
        <v>14073.7527184805</v>
      </c>
      <c r="D1801" s="1">
        <v>7491.5895522066103</v>
      </c>
      <c r="E1801" s="1">
        <v>2030.0792839391199</v>
      </c>
      <c r="F1801" s="1">
        <v>1096.20699307941</v>
      </c>
      <c r="G1801" s="1">
        <v>4537.2772973190304</v>
      </c>
      <c r="H1801" s="1">
        <v>2545.2308840374199</v>
      </c>
      <c r="I1801" s="1">
        <v>5261.27216097173</v>
      </c>
      <c r="J1801" s="1">
        <v>2859.8516133581402</v>
      </c>
      <c r="K1801" s="1">
        <v>882.56472428738596</v>
      </c>
      <c r="L1801" s="1">
        <v>666.20469490736605</v>
      </c>
      <c r="M1801" t="str">
        <f t="shared" si="28"/>
        <v>835.68310546875 821.636052897211 14073.7527184805 7491.58955220661 2030.07928393912 1096.20699307941 4537.27729731903 2545.23088403742 5261.27216097173 2859.85161335814 882.564724287386 666.204694907366</v>
      </c>
      <c r="Q1801" t="str">
        <f>CONCATENATE(A1801," ", B1801)</f>
        <v>835.68310546875 821.636052897211</v>
      </c>
    </row>
    <row r="1802" spans="1:17" x14ac:dyDescent="0.25">
      <c r="A1802" s="2">
        <v>835.89666748046795</v>
      </c>
      <c r="B1802" s="2">
        <v>816.86616750293194</v>
      </c>
      <c r="C1802" s="1">
        <v>14045.0519102789</v>
      </c>
      <c r="D1802" s="1">
        <v>7480.3683590726896</v>
      </c>
      <c r="E1802" s="1">
        <v>2032.9451595476901</v>
      </c>
      <c r="F1802" s="1">
        <v>1093.6020029465301</v>
      </c>
      <c r="G1802" s="1">
        <v>4533.0931733919097</v>
      </c>
      <c r="H1802" s="1">
        <v>2545.7583948310098</v>
      </c>
      <c r="I1802" s="1">
        <v>5254.4558985498197</v>
      </c>
      <c r="J1802" s="1">
        <v>2854.4526930838201</v>
      </c>
      <c r="K1802" s="1">
        <v>883.67168268932198</v>
      </c>
      <c r="L1802" s="1">
        <v>666.74525386198195</v>
      </c>
      <c r="M1802" t="str">
        <f t="shared" si="28"/>
        <v>835.896667480468 816.866167502932 14045.0519102789 7480.36835907269 2032.94515954769 1093.60200294653 4533.09317339191 2545.75839483101 5254.45589854982 2854.45269308382 883.671682689322 666.745253861982</v>
      </c>
      <c r="Q1802" t="str">
        <f>CONCATENATE(A1802," ", B1802)</f>
        <v>835.896667480468 816.866167502932</v>
      </c>
    </row>
    <row r="1803" spans="1:17" x14ac:dyDescent="0.25">
      <c r="A1803" s="2">
        <v>836.11016845703102</v>
      </c>
      <c r="B1803" s="2">
        <v>812.59149763807</v>
      </c>
      <c r="C1803" s="1">
        <v>14015.3032004126</v>
      </c>
      <c r="D1803" s="1">
        <v>7473.8588845592003</v>
      </c>
      <c r="E1803" s="1">
        <v>2031.17106456327</v>
      </c>
      <c r="F1803" s="1">
        <v>1090.38548260587</v>
      </c>
      <c r="G1803" s="1">
        <v>4522.3414517739902</v>
      </c>
      <c r="H1803" s="1">
        <v>2539.9175286274099</v>
      </c>
      <c r="I1803" s="1">
        <v>5244.1105215215402</v>
      </c>
      <c r="J1803" s="1">
        <v>2851.49556810801</v>
      </c>
      <c r="K1803" s="1">
        <v>878.78043616192804</v>
      </c>
      <c r="L1803" s="1">
        <v>667.22710941387595</v>
      </c>
      <c r="M1803" t="str">
        <f t="shared" si="28"/>
        <v>836.110168457031 812.59149763807 14015.3032004126 7473.8588845592 2031.17106456327 1090.38548260587 4522.34145177399 2539.91752862741 5244.11052152154 2851.49556810801 878.780436161928 667.227109413876</v>
      </c>
      <c r="Q1803" t="str">
        <f>CONCATENATE(A1803," ", B1803)</f>
        <v>836.110168457031 812.59149763807</v>
      </c>
    </row>
    <row r="1804" spans="1:17" x14ac:dyDescent="0.25">
      <c r="A1804" s="2">
        <v>836.32373046875</v>
      </c>
      <c r="B1804" s="2">
        <v>814.04504003107604</v>
      </c>
      <c r="C1804" s="1">
        <v>13989.025381986699</v>
      </c>
      <c r="D1804" s="1">
        <v>7465.1143120180204</v>
      </c>
      <c r="E1804" s="1">
        <v>2035.2365592541601</v>
      </c>
      <c r="F1804" s="1">
        <v>1093.0484244453301</v>
      </c>
      <c r="G1804" s="1">
        <v>4511.50485927309</v>
      </c>
      <c r="H1804" s="1">
        <v>2537.5441810307698</v>
      </c>
      <c r="I1804" s="1">
        <v>5242.52511139121</v>
      </c>
      <c r="J1804" s="1">
        <v>2855.0471353374901</v>
      </c>
      <c r="K1804" s="1">
        <v>880.54000348340799</v>
      </c>
      <c r="L1804" s="1">
        <v>666.77092839089096</v>
      </c>
      <c r="M1804" t="str">
        <f t="shared" si="28"/>
        <v>836.32373046875 814.045040031076 13989.0253819867 7465.11431201802 2035.23655925416 1093.04842444533 4511.50485927309 2537.54418103077 5242.52511139121 2855.04713533749 880.540003483408 666.770928390891</v>
      </c>
      <c r="Q1804" t="str">
        <f>CONCATENATE(A1804," ", B1804)</f>
        <v>836.32373046875 814.045040031076</v>
      </c>
    </row>
    <row r="1805" spans="1:17" x14ac:dyDescent="0.25">
      <c r="A1805" s="2">
        <v>836.53729248046795</v>
      </c>
      <c r="B1805" s="2">
        <v>812.06267778750498</v>
      </c>
      <c r="C1805" s="1">
        <v>13962.504047918501</v>
      </c>
      <c r="D1805" s="1">
        <v>7458.5097876527598</v>
      </c>
      <c r="E1805" s="1">
        <v>2036.58758704192</v>
      </c>
      <c r="F1805" s="1">
        <v>1092.03049436263</v>
      </c>
      <c r="G1805" s="1">
        <v>4508.5184521074298</v>
      </c>
      <c r="H1805" s="1">
        <v>2527.3507292257</v>
      </c>
      <c r="I1805" s="1">
        <v>5238.97736046518</v>
      </c>
      <c r="J1805" s="1">
        <v>2851.6145232250101</v>
      </c>
      <c r="K1805" s="1">
        <v>887.60878554238695</v>
      </c>
      <c r="L1805" s="1">
        <v>665.27863296583303</v>
      </c>
      <c r="M1805" t="str">
        <f t="shared" si="28"/>
        <v>836.537292480468 812.062677787505 13962.5040479185 7458.50978765276 2036.58758704192 1092.03049436263 4508.51845210743 2527.3507292257 5238.97736046518 2851.61452322501 887.608785542387 665.278632965833</v>
      </c>
      <c r="Q1805" t="str">
        <f>CONCATENATE(A1805," ", B1805)</f>
        <v>836.537292480468 812.062677787505</v>
      </c>
    </row>
    <row r="1806" spans="1:17" x14ac:dyDescent="0.25">
      <c r="A1806" s="2">
        <v>836.75079345703102</v>
      </c>
      <c r="B1806" s="2">
        <v>808.50270797952601</v>
      </c>
      <c r="C1806" s="1">
        <v>13930.387734616899</v>
      </c>
      <c r="D1806" s="1">
        <v>7450.2210287898397</v>
      </c>
      <c r="E1806" s="1">
        <v>2035.01304813404</v>
      </c>
      <c r="F1806" s="1">
        <v>1090.57042096495</v>
      </c>
      <c r="G1806" s="1">
        <v>4502.17377089613</v>
      </c>
      <c r="H1806" s="1">
        <v>2528.0628142190399</v>
      </c>
      <c r="I1806" s="1">
        <v>5241.0242935579099</v>
      </c>
      <c r="J1806" s="1">
        <v>2852.4899846194799</v>
      </c>
      <c r="K1806" s="1">
        <v>888.65667179315597</v>
      </c>
      <c r="L1806" s="1">
        <v>664.74987544617295</v>
      </c>
      <c r="M1806" t="str">
        <f t="shared" si="28"/>
        <v>836.750793457031 808.502707979526 13930.3877346169 7450.22102878984 2035.01304813404 1090.57042096495 4502.17377089613 2528.06281421904 5241.02429355791 2852.48998461948 888.656671793156 664.749875446173</v>
      </c>
      <c r="Q1806" t="str">
        <f>CONCATENATE(A1806," ", B1806)</f>
        <v>836.750793457031 808.502707979526</v>
      </c>
    </row>
    <row r="1807" spans="1:17" x14ac:dyDescent="0.25">
      <c r="A1807" s="2">
        <v>836.96435546875</v>
      </c>
      <c r="B1807" s="2">
        <v>803.50022065518601</v>
      </c>
      <c r="C1807" s="1">
        <v>13899.8025840682</v>
      </c>
      <c r="D1807" s="1">
        <v>7435.9648837022796</v>
      </c>
      <c r="E1807" s="1">
        <v>2027.7678240472901</v>
      </c>
      <c r="F1807" s="1">
        <v>1088.60409585041</v>
      </c>
      <c r="G1807" s="1">
        <v>4494.55529347843</v>
      </c>
      <c r="H1807" s="1">
        <v>2528.1874181518901</v>
      </c>
      <c r="I1807" s="1">
        <v>5235.1022758096096</v>
      </c>
      <c r="J1807" s="1">
        <v>2851.8597112467601</v>
      </c>
      <c r="K1807" s="1">
        <v>889.08121811379203</v>
      </c>
      <c r="L1807" s="1">
        <v>667.84496954235306</v>
      </c>
      <c r="M1807" t="str">
        <f t="shared" si="28"/>
        <v>836.96435546875 803.500220655186 13899.8025840682 7435.96488370228 2027.76782404729 1088.60409585041 4494.55529347843 2528.18741815189 5235.10227580961 2851.85971124676 889.081218113792 667.844969542353</v>
      </c>
      <c r="Q1807" t="str">
        <f>CONCATENATE(A1807," ", B1807)</f>
        <v>836.96435546875 803.500220655186</v>
      </c>
    </row>
    <row r="1808" spans="1:17" x14ac:dyDescent="0.25">
      <c r="A1808" s="2">
        <v>837.17791748046795</v>
      </c>
      <c r="B1808" s="2">
        <v>796.644561457142</v>
      </c>
      <c r="C1808" s="1">
        <v>13875.8750837918</v>
      </c>
      <c r="D1808" s="1">
        <v>7422.6683248649297</v>
      </c>
      <c r="E1808" s="1">
        <v>2027.5657920112001</v>
      </c>
      <c r="F1808" s="1">
        <v>1086.6237781631</v>
      </c>
      <c r="G1808" s="1">
        <v>4489.8193510545898</v>
      </c>
      <c r="H1808" s="1">
        <v>2522.8864664029802</v>
      </c>
      <c r="I1808" s="1">
        <v>5231.1273312676503</v>
      </c>
      <c r="J1808" s="1">
        <v>2853.20235079024</v>
      </c>
      <c r="K1808" s="1">
        <v>889.65284050760897</v>
      </c>
      <c r="L1808" s="1">
        <v>668.509706101554</v>
      </c>
      <c r="M1808" t="str">
        <f t="shared" si="28"/>
        <v>837.177917480468 796.644561457142 13875.8750837918 7422.66832486493 2027.5657920112 1086.6237781631 4489.81935105459 2522.88646640298 5231.12733126765 2853.20235079024 889.652840507609 668.509706101554</v>
      </c>
      <c r="Q1808" t="str">
        <f>CONCATENATE(A1808," ", B1808)</f>
        <v>837.177917480468 796.644561457142</v>
      </c>
    </row>
    <row r="1809" spans="1:17" x14ac:dyDescent="0.25">
      <c r="A1809" s="2">
        <v>837.39141845703102</v>
      </c>
      <c r="B1809" s="2">
        <v>796.16058103957403</v>
      </c>
      <c r="C1809" s="1">
        <v>13846.931763721101</v>
      </c>
      <c r="D1809" s="1">
        <v>7411.7641713861103</v>
      </c>
      <c r="E1809" s="1">
        <v>2021.9091416788799</v>
      </c>
      <c r="F1809" s="1">
        <v>1084.8461882208701</v>
      </c>
      <c r="G1809" s="1">
        <v>4481.4528477098302</v>
      </c>
      <c r="H1809" s="1">
        <v>2520.5431394648799</v>
      </c>
      <c r="I1809" s="1">
        <v>5225.8791142176697</v>
      </c>
      <c r="J1809" s="1">
        <v>2848.34651631521</v>
      </c>
      <c r="K1809" s="1">
        <v>890.82608173949495</v>
      </c>
      <c r="L1809" s="1">
        <v>671.28781258854599</v>
      </c>
      <c r="M1809" t="str">
        <f t="shared" si="28"/>
        <v>837.391418457031 796.160581039574 13846.9317637211 7411.76417138611 2021.90914167888 1084.84618822087 4481.45284770983 2520.54313946488 5225.87911421767 2848.34651631521 890.826081739495 671.287812588546</v>
      </c>
      <c r="Q1809" t="str">
        <f>CONCATENATE(A1809," ", B1809)</f>
        <v>837.391418457031 796.160581039574</v>
      </c>
    </row>
    <row r="1810" spans="1:17" x14ac:dyDescent="0.25">
      <c r="A1810" s="2">
        <v>837.60498046875</v>
      </c>
      <c r="B1810" s="2">
        <v>796.02632977276403</v>
      </c>
      <c r="C1810" s="1">
        <v>13822.618183066799</v>
      </c>
      <c r="D1810" s="1">
        <v>7400.6387893562396</v>
      </c>
      <c r="E1810" s="1">
        <v>2018.9212328486101</v>
      </c>
      <c r="F1810" s="1">
        <v>1081.7287634909001</v>
      </c>
      <c r="G1810" s="1">
        <v>4467.1145726794202</v>
      </c>
      <c r="H1810" s="1">
        <v>2521.3250920845398</v>
      </c>
      <c r="I1810" s="1">
        <v>5226.4664398962896</v>
      </c>
      <c r="J1810" s="1">
        <v>2849.0968304262601</v>
      </c>
      <c r="K1810" s="1">
        <v>891.42967940157598</v>
      </c>
      <c r="L1810" s="1">
        <v>668.27158525442803</v>
      </c>
      <c r="M1810" t="str">
        <f t="shared" si="28"/>
        <v>837.60498046875 796.026329772764 13822.6181830668 7400.63878935624 2018.92123284861 1081.7287634909 4467.11457267942 2521.32509208454 5226.46643989629 2849.09683042626 891.429679401576 668.271585254428</v>
      </c>
      <c r="Q1810" t="str">
        <f>CONCATENATE(A1810," ", B1810)</f>
        <v>837.60498046875 796.026329772764</v>
      </c>
    </row>
    <row r="1811" spans="1:17" x14ac:dyDescent="0.25">
      <c r="A1811" s="2">
        <v>837.81848144531205</v>
      </c>
      <c r="B1811" s="2">
        <v>795.07483201700097</v>
      </c>
      <c r="C1811" s="1">
        <v>13794.378758102799</v>
      </c>
      <c r="D1811" s="1">
        <v>7397.3125870311496</v>
      </c>
      <c r="E1811" s="1">
        <v>2013.42873145352</v>
      </c>
      <c r="F1811" s="1">
        <v>1082.57863552493</v>
      </c>
      <c r="G1811" s="1">
        <v>4454.4820398451502</v>
      </c>
      <c r="H1811" s="1">
        <v>2516.1593173607898</v>
      </c>
      <c r="I1811" s="1">
        <v>5220.4359461815402</v>
      </c>
      <c r="J1811" s="1">
        <v>2852.6300966110198</v>
      </c>
      <c r="K1811" s="1">
        <v>888.14765500284602</v>
      </c>
      <c r="L1811" s="1">
        <v>670.45604772285503</v>
      </c>
      <c r="M1811" t="str">
        <f t="shared" si="28"/>
        <v>837.818481445312 795.074832017001 13794.3787581028 7397.31258703115 2013.42873145352 1082.57863552493 4454.48203984515 2516.15931736079 5220.43594618154 2852.63009661102 888.147655002846 670.456047722855</v>
      </c>
      <c r="Q1811" t="str">
        <f>CONCATENATE(A1811," ", B1811)</f>
        <v>837.818481445312 795.074832017001</v>
      </c>
    </row>
    <row r="1812" spans="1:17" x14ac:dyDescent="0.25">
      <c r="A1812" s="2">
        <v>838.03204345703102</v>
      </c>
      <c r="B1812" s="2">
        <v>794.35727950463001</v>
      </c>
      <c r="C1812" s="1">
        <v>13753.461900673101</v>
      </c>
      <c r="D1812" s="1">
        <v>7381.2021931408599</v>
      </c>
      <c r="E1812" s="1">
        <v>2008.87506208796</v>
      </c>
      <c r="F1812" s="1">
        <v>1081.8024416438</v>
      </c>
      <c r="G1812" s="1">
        <v>4450.4585686556902</v>
      </c>
      <c r="H1812" s="1">
        <v>2508.9412598304202</v>
      </c>
      <c r="I1812" s="1">
        <v>5219.6325542141403</v>
      </c>
      <c r="J1812" s="1">
        <v>2847.5534129153398</v>
      </c>
      <c r="K1812" s="1">
        <v>884.97181255572104</v>
      </c>
      <c r="L1812" s="1">
        <v>669.12379762632099</v>
      </c>
      <c r="M1812" t="str">
        <f t="shared" si="28"/>
        <v>838.032043457031 794.35727950463 13753.4619006731 7381.20219314086 2008.87506208796 1081.8024416438 4450.45856865569 2508.94125983042 5219.63255421414 2847.55341291534 884.971812555721 669.123797626321</v>
      </c>
      <c r="Q1812" t="str">
        <f>CONCATENATE(A1812," ", B1812)</f>
        <v>838.032043457031 794.35727950463</v>
      </c>
    </row>
    <row r="1813" spans="1:17" x14ac:dyDescent="0.25">
      <c r="A1813" s="2">
        <v>838.24554443359295</v>
      </c>
      <c r="B1813" s="2">
        <v>792.11984472937399</v>
      </c>
      <c r="C1813" s="1">
        <v>13716.5772793081</v>
      </c>
      <c r="D1813" s="1">
        <v>7372.1406906513002</v>
      </c>
      <c r="E1813" s="1">
        <v>2001.6052178067</v>
      </c>
      <c r="F1813" s="1">
        <v>1079.9361129551501</v>
      </c>
      <c r="G1813" s="1">
        <v>4438.2219127062999</v>
      </c>
      <c r="H1813" s="1">
        <v>2503.41571447145</v>
      </c>
      <c r="I1813" s="1">
        <v>5217.21369182955</v>
      </c>
      <c r="J1813" s="1">
        <v>2845.0246104764001</v>
      </c>
      <c r="K1813" s="1">
        <v>883.75828741884698</v>
      </c>
      <c r="L1813" s="1">
        <v>668.18332526010295</v>
      </c>
      <c r="M1813" t="str">
        <f t="shared" si="28"/>
        <v>838.245544433593 792.119844729374 13716.5772793081 7372.1406906513 2001.6052178067 1079.93611295515 4438.2219127063 2503.41571447145 5217.21369182955 2845.0246104764 883.758287418847 668.183325260103</v>
      </c>
      <c r="Q1813" t="str">
        <f>CONCATENATE(A1813," ", B1813)</f>
        <v>838.245544433593 792.119844729374</v>
      </c>
    </row>
    <row r="1814" spans="1:17" x14ac:dyDescent="0.25">
      <c r="A1814" s="2">
        <v>838.45910644531205</v>
      </c>
      <c r="B1814" s="2">
        <v>795.13057603798495</v>
      </c>
      <c r="C1814" s="1">
        <v>13684.485313122001</v>
      </c>
      <c r="D1814" s="1">
        <v>7354.9203505518499</v>
      </c>
      <c r="E1814" s="1">
        <v>1993.7854859100401</v>
      </c>
      <c r="F1814" s="1">
        <v>1078.16996663232</v>
      </c>
      <c r="G1814" s="1">
        <v>4430.7824392812399</v>
      </c>
      <c r="H1814" s="1">
        <v>2497.2243681498198</v>
      </c>
      <c r="I1814" s="1">
        <v>5206.7317729209499</v>
      </c>
      <c r="J1814" s="1">
        <v>2842.8914038528801</v>
      </c>
      <c r="K1814" s="1">
        <v>882.36900594813801</v>
      </c>
      <c r="L1814" s="1">
        <v>668.849570286588</v>
      </c>
      <c r="M1814" t="str">
        <f t="shared" si="28"/>
        <v>838.459106445312 795.130576037985 13684.485313122 7354.92035055185 1993.78548591004 1078.16996663232 4430.78243928124 2497.22436814982 5206.73177292095 2842.89140385288 882.369005948138 668.849570286588</v>
      </c>
      <c r="Q1814" t="str">
        <f>CONCATENATE(A1814," ", B1814)</f>
        <v>838.459106445312 795.130576037985</v>
      </c>
    </row>
    <row r="1815" spans="1:17" x14ac:dyDescent="0.25">
      <c r="A1815" s="2">
        <v>838.672607421875</v>
      </c>
      <c r="B1815" s="2">
        <v>794.93725774901202</v>
      </c>
      <c r="C1815" s="1">
        <v>13658.699768579299</v>
      </c>
      <c r="D1815" s="1">
        <v>7350.9404340067003</v>
      </c>
      <c r="E1815" s="1">
        <v>1991.6069138335899</v>
      </c>
      <c r="F1815" s="1">
        <v>1075.84686568141</v>
      </c>
      <c r="G1815" s="1">
        <v>4419.1490931487897</v>
      </c>
      <c r="H1815" s="1">
        <v>2493.42333638843</v>
      </c>
      <c r="I1815" s="1">
        <v>5195.4903311242497</v>
      </c>
      <c r="J1815" s="1">
        <v>2836.32940962673</v>
      </c>
      <c r="K1815" s="1">
        <v>883.686238453805</v>
      </c>
      <c r="L1815" s="1">
        <v>668.91540119723197</v>
      </c>
      <c r="M1815" t="str">
        <f t="shared" si="28"/>
        <v>838.672607421875 794.937257749012 13658.6997685793 7350.9404340067 1991.60691383359 1075.84686568141 4419.14909314879 2493.42333638843 5195.49033112425 2836.32940962673 883.686238453805 668.915401197232</v>
      </c>
      <c r="Q1815" t="str">
        <f>CONCATENATE(A1815," ", B1815)</f>
        <v>838.672607421875 794.937257749012</v>
      </c>
    </row>
    <row r="1816" spans="1:17" x14ac:dyDescent="0.25">
      <c r="A1816" s="2">
        <v>838.88616943359295</v>
      </c>
      <c r="B1816" s="2">
        <v>795.76265500932504</v>
      </c>
      <c r="C1816" s="1">
        <v>13635.913333857399</v>
      </c>
      <c r="D1816" s="1">
        <v>7336.1519092423496</v>
      </c>
      <c r="E1816" s="1">
        <v>1985.2197005395601</v>
      </c>
      <c r="F1816" s="1">
        <v>1071.53576660156</v>
      </c>
      <c r="G1816" s="1">
        <v>4417.9861871043804</v>
      </c>
      <c r="H1816" s="1">
        <v>2488.8013400415798</v>
      </c>
      <c r="I1816" s="1">
        <v>5174.8154141385403</v>
      </c>
      <c r="J1816" s="1">
        <v>2826.5753740178302</v>
      </c>
      <c r="K1816" s="1">
        <v>880.16949821921401</v>
      </c>
      <c r="L1816" s="1">
        <v>670.43185072523397</v>
      </c>
      <c r="M1816" t="str">
        <f t="shared" si="28"/>
        <v>838.886169433593 795.762655009325 13635.9133338574 7336.15190924235 1985.21970053956 1071.53576660156 4417.98618710438 2488.80134004158 5174.81541413854 2826.57537401783 880.169498219214 670.431850725234</v>
      </c>
      <c r="Q1816" t="str">
        <f>CONCATENATE(A1816," ", B1816)</f>
        <v>838.886169433593 795.762655009325</v>
      </c>
    </row>
    <row r="1817" spans="1:17" x14ac:dyDescent="0.25">
      <c r="A1817" s="2">
        <v>839.09967041015602</v>
      </c>
      <c r="B1817" s="2">
        <v>794.21119921421905</v>
      </c>
      <c r="C1817" s="1">
        <v>13596.984539992</v>
      </c>
      <c r="D1817" s="1">
        <v>7328.7758218933504</v>
      </c>
      <c r="E1817" s="1">
        <v>1980.33487477023</v>
      </c>
      <c r="F1817" s="1">
        <v>1069.75370454514</v>
      </c>
      <c r="G1817" s="1">
        <v>4416.9866140535296</v>
      </c>
      <c r="H1817" s="1">
        <v>2482.0620056719299</v>
      </c>
      <c r="I1817" s="1">
        <v>5161.3615529374001</v>
      </c>
      <c r="J1817" s="1">
        <v>2816.2464589351498</v>
      </c>
      <c r="K1817" s="1">
        <v>879.324762019584</v>
      </c>
      <c r="L1817" s="1">
        <v>668.87246246540701</v>
      </c>
      <c r="M1817" t="str">
        <f t="shared" si="28"/>
        <v>839.099670410156 794.211199214219 13596.984539992 7328.77582189335 1980.33487477023 1069.75370454514 4416.98661405353 2482.06200567193 5161.3615529374 2816.24645893515 879.324762019584 668.872462465407</v>
      </c>
      <c r="Q1817" t="str">
        <f>CONCATENATE(A1817," ", B1817)</f>
        <v>839.099670410156 794.211199214219</v>
      </c>
    </row>
    <row r="1818" spans="1:17" x14ac:dyDescent="0.25">
      <c r="A1818" s="2">
        <v>839.313232421875</v>
      </c>
      <c r="B1818" s="2">
        <v>792.24541618148498</v>
      </c>
      <c r="C1818" s="1">
        <v>13568.797106075201</v>
      </c>
      <c r="D1818" s="1">
        <v>7312.1280840975696</v>
      </c>
      <c r="E1818" s="1">
        <v>1974.5899301332399</v>
      </c>
      <c r="F1818" s="1">
        <v>1069.5019850868</v>
      </c>
      <c r="G1818" s="1">
        <v>4405.6940016343897</v>
      </c>
      <c r="H1818" s="1">
        <v>2481.75275152208</v>
      </c>
      <c r="I1818" s="1">
        <v>5148.3140991697101</v>
      </c>
      <c r="J1818" s="1">
        <v>2808.7580539411601</v>
      </c>
      <c r="K1818" s="1">
        <v>876.33544549347698</v>
      </c>
      <c r="L1818" s="1">
        <v>666.02137577507699</v>
      </c>
      <c r="M1818" t="str">
        <f t="shared" si="28"/>
        <v>839.313232421875 792.245416181485 13568.7971060752 7312.12808409757 1974.58993013324 1069.5019850868 4405.69400163439 2481.75275152208 5148.31409916971 2808.75805394116 876.335445493477 666.021375775077</v>
      </c>
      <c r="Q1818" t="str">
        <f>CONCATENATE(A1818," ", B1818)</f>
        <v>839.313232421875 792.245416181485</v>
      </c>
    </row>
    <row r="1819" spans="1:17" x14ac:dyDescent="0.25">
      <c r="A1819" s="2">
        <v>839.52673339843705</v>
      </c>
      <c r="B1819" s="2">
        <v>791.13323842335399</v>
      </c>
      <c r="C1819" s="1">
        <v>13530.6103476753</v>
      </c>
      <c r="D1819" s="1">
        <v>7292.9780031564796</v>
      </c>
      <c r="E1819" s="1">
        <v>1974.82407718948</v>
      </c>
      <c r="F1819" s="1">
        <v>1066.3162455771801</v>
      </c>
      <c r="G1819" s="1">
        <v>4401.0275547410802</v>
      </c>
      <c r="H1819" s="1">
        <v>2478.1760934174299</v>
      </c>
      <c r="I1819" s="1">
        <v>5133.5472110308201</v>
      </c>
      <c r="J1819" s="1">
        <v>2803.4466871812601</v>
      </c>
      <c r="K1819" s="1">
        <v>874.73102392427404</v>
      </c>
      <c r="L1819" s="1">
        <v>662.73567574259698</v>
      </c>
      <c r="M1819" t="str">
        <f t="shared" si="28"/>
        <v>839.526733398437 791.133238423354 13530.6103476753 7292.97800315648 1974.82407718948 1066.31624557718 4401.02755474108 2478.17609341743 5133.54721103082 2803.44668718126 874.731023924274 662.735675742597</v>
      </c>
      <c r="Q1819" t="str">
        <f>CONCATENATE(A1819," ", B1819)</f>
        <v>839.526733398437 791.133238423354</v>
      </c>
    </row>
    <row r="1820" spans="1:17" x14ac:dyDescent="0.25">
      <c r="A1820" s="2">
        <v>839.740234375</v>
      </c>
      <c r="B1820" s="2">
        <v>790.99929303418901</v>
      </c>
      <c r="C1820" s="1">
        <v>13498.3709913859</v>
      </c>
      <c r="D1820" s="1">
        <v>7281.11823835212</v>
      </c>
      <c r="E1820" s="1">
        <v>1974.6030282075899</v>
      </c>
      <c r="F1820" s="1">
        <v>1063.48317043974</v>
      </c>
      <c r="G1820" s="1">
        <v>4398.6228887936904</v>
      </c>
      <c r="H1820" s="1">
        <v>2469.3983234741299</v>
      </c>
      <c r="I1820" s="1">
        <v>5126.5633221524904</v>
      </c>
      <c r="J1820" s="1">
        <v>2792.8262986424102</v>
      </c>
      <c r="K1820" s="1">
        <v>873.69196639130996</v>
      </c>
      <c r="L1820" s="1">
        <v>661.07719041435803</v>
      </c>
      <c r="M1820" t="str">
        <f t="shared" si="28"/>
        <v>839.740234375 790.999293034189 13498.3709913859 7281.11823835212 1974.60302820759 1063.48317043974 4398.62288879369 2469.39832347413 5126.56332215249 2792.82629864241 873.69196639131 661.077190414358</v>
      </c>
      <c r="Q1820" t="str">
        <f>CONCATENATE(A1820," ", B1820)</f>
        <v>839.740234375 790.999293034189</v>
      </c>
    </row>
    <row r="1821" spans="1:17" x14ac:dyDescent="0.25">
      <c r="A1821" s="2">
        <v>839.95379638671795</v>
      </c>
      <c r="B1821" s="2">
        <v>791.7786305633</v>
      </c>
      <c r="C1821" s="1">
        <v>13471.5221672345</v>
      </c>
      <c r="D1821" s="1">
        <v>7272.2071876036898</v>
      </c>
      <c r="E1821" s="1">
        <v>1975.06718990794</v>
      </c>
      <c r="F1821" s="1">
        <v>1061.70305114233</v>
      </c>
      <c r="G1821" s="1">
        <v>4384.24023070373</v>
      </c>
      <c r="H1821" s="1">
        <v>2462.8776897580701</v>
      </c>
      <c r="I1821" s="1">
        <v>5114.4108039083503</v>
      </c>
      <c r="J1821" s="1">
        <v>2786.2510913442402</v>
      </c>
      <c r="K1821" s="1">
        <v>871.33461902185195</v>
      </c>
      <c r="L1821" s="1">
        <v>661.507902446549</v>
      </c>
      <c r="M1821" t="str">
        <f t="shared" si="28"/>
        <v>839.953796386718 791.7786305633 13471.5221672345 7272.20718760369 1975.06718990794 1061.70305114233 4384.24023070373 2462.87768975807 5114.41080390835 2786.25109134424 871.334619021852 661.507902446549</v>
      </c>
      <c r="Q1821" t="str">
        <f>CONCATENATE(A1821," ", B1821)</f>
        <v>839.953796386718 791.7786305633</v>
      </c>
    </row>
    <row r="1822" spans="1:17" x14ac:dyDescent="0.25">
      <c r="A1822" s="2">
        <v>840.16729736328102</v>
      </c>
      <c r="B1822" s="2">
        <v>793.93843029348204</v>
      </c>
      <c r="C1822" s="1">
        <v>13444.1276545569</v>
      </c>
      <c r="D1822" s="1">
        <v>7263.0813144851199</v>
      </c>
      <c r="E1822" s="1">
        <v>1972.08214327827</v>
      </c>
      <c r="F1822" s="1">
        <v>1064.50989012484</v>
      </c>
      <c r="G1822" s="1">
        <v>4376.1555163903704</v>
      </c>
      <c r="H1822" s="1">
        <v>2451.80471611446</v>
      </c>
      <c r="I1822" s="1">
        <v>5101.2938809570096</v>
      </c>
      <c r="J1822" s="1">
        <v>2778.3784829721499</v>
      </c>
      <c r="K1822" s="1">
        <v>871.09452807002106</v>
      </c>
      <c r="L1822" s="1">
        <v>660.08074786504096</v>
      </c>
      <c r="M1822" t="str">
        <f t="shared" si="28"/>
        <v>840.167297363281 793.938430293482 13444.1276545569 7263.08131448512 1972.08214327827 1064.50989012484 4376.15551639037 2451.80471611446 5101.29388095701 2778.37848297215 871.094528070021 660.080747865041</v>
      </c>
      <c r="Q1822" t="str">
        <f>CONCATENATE(A1822," ", B1822)</f>
        <v>840.167297363281 793.938430293482</v>
      </c>
    </row>
    <row r="1823" spans="1:17" x14ac:dyDescent="0.25">
      <c r="A1823" s="2">
        <v>840.38079833984295</v>
      </c>
      <c r="B1823" s="2">
        <v>792.84732823665399</v>
      </c>
      <c r="C1823" s="1">
        <v>13413.8601261023</v>
      </c>
      <c r="D1823" s="1">
        <v>7254.2467923744698</v>
      </c>
      <c r="E1823" s="1">
        <v>1969.5934415578599</v>
      </c>
      <c r="F1823" s="1">
        <v>1064.6826306308899</v>
      </c>
      <c r="G1823" s="1">
        <v>4360.7577259008203</v>
      </c>
      <c r="H1823" s="1">
        <v>2438.83592087123</v>
      </c>
      <c r="I1823" s="1">
        <v>5091.8463704355299</v>
      </c>
      <c r="J1823" s="1">
        <v>2762.1126387746799</v>
      </c>
      <c r="K1823" s="1">
        <v>871.31136794767701</v>
      </c>
      <c r="L1823" s="1">
        <v>658.29589657486497</v>
      </c>
      <c r="M1823" t="str">
        <f t="shared" si="28"/>
        <v>840.380798339843 792.847328236654 13413.8601261023 7254.24679237447 1969.59344155786 1064.68263063089 4360.75772590082 2438.83592087123 5091.84637043553 2762.11263877468 871.311367947677 658.295896574865</v>
      </c>
      <c r="Q1823" t="str">
        <f>CONCATENATE(A1823," ", B1823)</f>
        <v>840.380798339843 792.847328236654</v>
      </c>
    </row>
    <row r="1824" spans="1:17" x14ac:dyDescent="0.25">
      <c r="A1824" s="2">
        <v>840.59436035156205</v>
      </c>
      <c r="B1824" s="2">
        <v>790.15181697422395</v>
      </c>
      <c r="C1824" s="1">
        <v>13380.311872857699</v>
      </c>
      <c r="D1824" s="1">
        <v>7249.7303536443696</v>
      </c>
      <c r="E1824" s="1">
        <v>1963.78467325973</v>
      </c>
      <c r="F1824" s="1">
        <v>1064.18591411174</v>
      </c>
      <c r="G1824" s="1">
        <v>4351.7370397069399</v>
      </c>
      <c r="H1824" s="1">
        <v>2436.55129792975</v>
      </c>
      <c r="I1824" s="1">
        <v>5079.8465948159901</v>
      </c>
      <c r="J1824" s="1">
        <v>2754.5409926254702</v>
      </c>
      <c r="K1824" s="1">
        <v>869.91463438403105</v>
      </c>
      <c r="L1824" s="1">
        <v>659.285069299876</v>
      </c>
      <c r="M1824" t="str">
        <f t="shared" si="28"/>
        <v>840.594360351562 790.151816974224 13380.3118728577 7249.73035364437 1963.78467325973 1064.18591411174 4351.73703970694 2436.55129792975 5079.84659481599 2754.54099262547 869.914634384031 659.285069299876</v>
      </c>
      <c r="Q1824" t="str">
        <f>CONCATENATE(A1824," ", B1824)</f>
        <v>840.594360351562 790.151816974224</v>
      </c>
    </row>
    <row r="1825" spans="1:17" x14ac:dyDescent="0.25">
      <c r="A1825" s="2">
        <v>840.807861328125</v>
      </c>
      <c r="B1825" s="2">
        <v>790.59022842535796</v>
      </c>
      <c r="C1825" s="1">
        <v>13349.834753617801</v>
      </c>
      <c r="D1825" s="1">
        <v>7241.8192363808503</v>
      </c>
      <c r="E1825" s="1">
        <v>1960.67658898727</v>
      </c>
      <c r="F1825" s="1">
        <v>1061.5509176815301</v>
      </c>
      <c r="G1825" s="1">
        <v>4345.2823509543796</v>
      </c>
      <c r="H1825" s="1">
        <v>2429.3870963527402</v>
      </c>
      <c r="I1825" s="1">
        <v>5069.9071058419504</v>
      </c>
      <c r="J1825" s="1">
        <v>2749.02270874942</v>
      </c>
      <c r="K1825" s="1">
        <v>867.68885359834098</v>
      </c>
      <c r="L1825" s="1">
        <v>662.10520954630101</v>
      </c>
      <c r="M1825" t="str">
        <f t="shared" si="28"/>
        <v>840.807861328125 790.590228425358 13349.8347536178 7241.81923638085 1960.67658898727 1061.55091768153 4345.28235095438 2429.38709635274 5069.90710584195 2749.02270874942 867.688853598341 662.105209546301</v>
      </c>
      <c r="Q1825" t="str">
        <f>CONCATENATE(A1825," ", B1825)</f>
        <v>840.807861328125 790.590228425358</v>
      </c>
    </row>
    <row r="1826" spans="1:17" x14ac:dyDescent="0.25">
      <c r="A1826" s="2">
        <v>841.02136230468705</v>
      </c>
      <c r="B1826" s="2">
        <v>788.78608924295804</v>
      </c>
      <c r="C1826" s="1">
        <v>13319.837074303399</v>
      </c>
      <c r="D1826" s="1">
        <v>7229.8678060040102</v>
      </c>
      <c r="E1826" s="1">
        <v>1959.2422219453199</v>
      </c>
      <c r="F1826" s="1">
        <v>1061.74785213479</v>
      </c>
      <c r="G1826" s="1">
        <v>4343.0476906737404</v>
      </c>
      <c r="H1826" s="1">
        <v>2421.9393260336701</v>
      </c>
      <c r="I1826" s="1">
        <v>5067.1857945789598</v>
      </c>
      <c r="J1826" s="1">
        <v>2743.63242895844</v>
      </c>
      <c r="K1826" s="1">
        <v>867.08935776330895</v>
      </c>
      <c r="L1826" s="1">
        <v>661.67227182299996</v>
      </c>
      <c r="M1826" t="str">
        <f t="shared" si="28"/>
        <v>841.021362304687 788.786089242958 13319.8370743034 7229.86780600401 1959.24222194532 1061.74785213479 4343.04769067374 2421.93932603367 5067.18579457896 2743.63242895844 867.089357763309 661.672271823</v>
      </c>
      <c r="Q1826" t="str">
        <f>CONCATENATE(A1826," ", B1826)</f>
        <v>841.021362304687 788.786089242958</v>
      </c>
    </row>
    <row r="1827" spans="1:17" x14ac:dyDescent="0.25">
      <c r="A1827" s="2">
        <v>841.23486328125</v>
      </c>
      <c r="B1827" s="2">
        <v>791.33758571916997</v>
      </c>
      <c r="C1827" s="1">
        <v>13289.0010676968</v>
      </c>
      <c r="D1827" s="1">
        <v>7224.68160693557</v>
      </c>
      <c r="E1827" s="1">
        <v>1954.40459975623</v>
      </c>
      <c r="F1827" s="1">
        <v>1060.1272218848501</v>
      </c>
      <c r="G1827" s="1">
        <v>4333.4348074345098</v>
      </c>
      <c r="H1827" s="1">
        <v>2417.7922307132199</v>
      </c>
      <c r="I1827" s="1">
        <v>5061.9734138310196</v>
      </c>
      <c r="J1827" s="1">
        <v>2733.6463903252602</v>
      </c>
      <c r="K1827" s="1">
        <v>864.89408273203799</v>
      </c>
      <c r="L1827" s="1">
        <v>664.80836888363797</v>
      </c>
      <c r="M1827" t="str">
        <f t="shared" si="28"/>
        <v>841.23486328125 791.33758571917 13289.0010676968 7224.68160693557 1954.40459975623 1060.12722188485 4333.43480743451 2417.79223071322 5061.97341383102 2733.64639032526 864.894082732038 664.808368883638</v>
      </c>
      <c r="Q1827" t="str">
        <f>CONCATENATE(A1827," ", B1827)</f>
        <v>841.23486328125 791.33758571917</v>
      </c>
    </row>
    <row r="1828" spans="1:17" x14ac:dyDescent="0.25">
      <c r="A1828" s="2">
        <v>841.44836425781205</v>
      </c>
      <c r="B1828" s="2">
        <v>789.52199568278604</v>
      </c>
      <c r="C1828" s="1">
        <v>13263.6653953934</v>
      </c>
      <c r="D1828" s="1">
        <v>7219.9536793644602</v>
      </c>
      <c r="E1828" s="1">
        <v>1949.6168017448599</v>
      </c>
      <c r="F1828" s="1">
        <v>1058.6969108058499</v>
      </c>
      <c r="G1828" s="1">
        <v>4315.5970085916997</v>
      </c>
      <c r="H1828" s="1">
        <v>2414.3065426880098</v>
      </c>
      <c r="I1828" s="1">
        <v>5056.4505874924198</v>
      </c>
      <c r="J1828" s="1">
        <v>2724.5625280745599</v>
      </c>
      <c r="K1828" s="1">
        <v>862.54903873813498</v>
      </c>
      <c r="L1828" s="1">
        <v>664.20599864637802</v>
      </c>
      <c r="M1828" t="str">
        <f t="shared" si="28"/>
        <v>841.448364257812 789.521995682786 13263.6653953934 7219.95367936446 1949.61680174486 1058.69691080585 4315.5970085917 2414.30654268801 5056.45058749242 2724.56252807456 862.549038738135 664.205998646378</v>
      </c>
      <c r="Q1828" t="str">
        <f>CONCATENATE(A1828," ", B1828)</f>
        <v>841.448364257812 789.521995682786</v>
      </c>
    </row>
    <row r="1829" spans="1:17" x14ac:dyDescent="0.25">
      <c r="A1829" s="2">
        <v>841.66192626953102</v>
      </c>
      <c r="B1829" s="2">
        <v>790.12423510343001</v>
      </c>
      <c r="C1829" s="1">
        <v>13230.7203338367</v>
      </c>
      <c r="D1829" s="1">
        <v>7210.1763395017097</v>
      </c>
      <c r="E1829" s="1">
        <v>1944.9701108059401</v>
      </c>
      <c r="F1829" s="1">
        <v>1056.5343321539101</v>
      </c>
      <c r="G1829" s="1">
        <v>4317.3328121544901</v>
      </c>
      <c r="H1829" s="1">
        <v>2410.0698350166599</v>
      </c>
      <c r="I1829" s="1">
        <v>5056.4197359351001</v>
      </c>
      <c r="J1829" s="1">
        <v>2714.5462915892199</v>
      </c>
      <c r="K1829" s="1">
        <v>859.58727878873003</v>
      </c>
      <c r="L1829" s="1">
        <v>665.596911518517</v>
      </c>
      <c r="M1829" t="str">
        <f t="shared" si="28"/>
        <v>841.661926269531 790.12423510343 13230.7203338367 7210.17633950171 1944.97011080594 1056.53433215391 4317.33281215449 2410.06983501666 5056.4197359351 2714.54629158922 859.58727878873 665.596911518517</v>
      </c>
      <c r="Q1829" t="str">
        <f>CONCATENATE(A1829," ", B1829)</f>
        <v>841.661926269531 790.12423510343</v>
      </c>
    </row>
    <row r="1830" spans="1:17" x14ac:dyDescent="0.25">
      <c r="A1830" s="2">
        <v>841.87542724609295</v>
      </c>
      <c r="B1830" s="2">
        <v>791.42050237036005</v>
      </c>
      <c r="C1830" s="1">
        <v>13204.0860212918</v>
      </c>
      <c r="D1830" s="1">
        <v>7199.6212749388797</v>
      </c>
      <c r="E1830" s="1">
        <v>1940.8313139452</v>
      </c>
      <c r="F1830" s="1">
        <v>1054.4128883358401</v>
      </c>
      <c r="G1830" s="1">
        <v>4304.2619297410802</v>
      </c>
      <c r="H1830" s="1">
        <v>2405.1381992507199</v>
      </c>
      <c r="I1830" s="1">
        <v>5056.2879701839802</v>
      </c>
      <c r="J1830" s="1">
        <v>2703.9914253839002</v>
      </c>
      <c r="K1830" s="1">
        <v>858.36130782494297</v>
      </c>
      <c r="L1830" s="1">
        <v>665.280939668222</v>
      </c>
      <c r="M1830" t="str">
        <f t="shared" si="28"/>
        <v>841.875427246093 791.42050237036 13204.0860212918 7199.62127493888 1940.8313139452 1054.41288833584 4304.26192974108 2405.13819925072 5056.28797018398 2703.9914253839 858.361307824943 665.280939668222</v>
      </c>
      <c r="Q1830" t="str">
        <f>CONCATENATE(A1830," ", B1830)</f>
        <v>841.875427246093 791.42050237036</v>
      </c>
    </row>
    <row r="1831" spans="1:17" x14ac:dyDescent="0.25">
      <c r="A1831" s="2">
        <v>842.08892822265602</v>
      </c>
      <c r="B1831" s="2">
        <v>792.76377045987397</v>
      </c>
      <c r="C1831" s="1">
        <v>13173.7022628953</v>
      </c>
      <c r="D1831" s="1">
        <v>7196.1900100809598</v>
      </c>
      <c r="E1831" s="1">
        <v>1936.4837860822799</v>
      </c>
      <c r="F1831" s="1">
        <v>1051.2154259190299</v>
      </c>
      <c r="G1831" s="1">
        <v>4299.0541016057095</v>
      </c>
      <c r="H1831" s="1">
        <v>2400.4882172184298</v>
      </c>
      <c r="I1831" s="1">
        <v>5048.3720891008797</v>
      </c>
      <c r="J1831" s="1">
        <v>2700.14097690372</v>
      </c>
      <c r="K1831" s="1">
        <v>860.94416282009695</v>
      </c>
      <c r="L1831" s="1">
        <v>665.37406841077598</v>
      </c>
      <c r="M1831" t="str">
        <f t="shared" si="28"/>
        <v>842.088928222656 792.763770459874 13173.7022628953 7196.19001008096 1936.48378608228 1051.21542591903 4299.05410160571 2400.48821721843 5048.37208910088 2700.14097690372 860.944162820097 665.374068410776</v>
      </c>
      <c r="Q1831" t="str">
        <f>CONCATENATE(A1831," ", B1831)</f>
        <v>842.088928222656 792.763770459874</v>
      </c>
    </row>
    <row r="1832" spans="1:17" x14ac:dyDescent="0.25">
      <c r="A1832" s="2">
        <v>842.30242919921795</v>
      </c>
      <c r="B1832" s="2">
        <v>794.70343997488396</v>
      </c>
      <c r="C1832" s="1">
        <v>13149.3776092057</v>
      </c>
      <c r="D1832" s="1">
        <v>7178.8493502253204</v>
      </c>
      <c r="E1832" s="1">
        <v>1937.49958832989</v>
      </c>
      <c r="F1832" s="1">
        <v>1048.7896845133</v>
      </c>
      <c r="G1832" s="1">
        <v>4295.0018868258803</v>
      </c>
      <c r="H1832" s="1">
        <v>2400.9337643569002</v>
      </c>
      <c r="I1832" s="1">
        <v>5042.0450520977502</v>
      </c>
      <c r="J1832" s="1">
        <v>2693.39985040584</v>
      </c>
      <c r="K1832" s="1">
        <v>859.62730983378503</v>
      </c>
      <c r="L1832" s="1">
        <v>666.13151232430005</v>
      </c>
      <c r="M1832" t="str">
        <f t="shared" si="28"/>
        <v>842.302429199218 794.703439974884 13149.3776092057 7178.84935022532 1937.49958832989 1048.7896845133 4295.00188682588 2400.9337643569 5042.04505209775 2693.39985040584 859.627309833785 666.1315123243</v>
      </c>
      <c r="Q1832" t="str">
        <f>CONCATENATE(A1832," ", B1832)</f>
        <v>842.302429199218 794.703439974884</v>
      </c>
    </row>
    <row r="1833" spans="1:17" x14ac:dyDescent="0.25">
      <c r="A1833" s="2">
        <v>842.51593017578102</v>
      </c>
      <c r="B1833" s="2">
        <v>794.529778164611</v>
      </c>
      <c r="C1833" s="1">
        <v>13130.458809448999</v>
      </c>
      <c r="D1833" s="1">
        <v>7175.8570331504698</v>
      </c>
      <c r="E1833" s="1">
        <v>1934.481483969</v>
      </c>
      <c r="F1833" s="1">
        <v>1046.4594750317899</v>
      </c>
      <c r="G1833" s="1">
        <v>4283.3637179172802</v>
      </c>
      <c r="H1833" s="1">
        <v>2399.1022717063902</v>
      </c>
      <c r="I1833" s="1">
        <v>5039.0003289041997</v>
      </c>
      <c r="J1833" s="1">
        <v>2686.7244995603201</v>
      </c>
      <c r="K1833" s="1">
        <v>857.68292689840496</v>
      </c>
      <c r="L1833" s="1">
        <v>663.964132869948</v>
      </c>
      <c r="M1833" t="str">
        <f t="shared" si="28"/>
        <v>842.515930175781 794.529778164611 13130.458809449 7175.85703315047 1934.481483969 1046.45947503179 4283.36371791728 2399.10227170639 5039.0003289042 2686.72449956032 857.682926898405 663.964132869948</v>
      </c>
      <c r="Q1833" t="str">
        <f>CONCATENATE(A1833," ", B1833)</f>
        <v>842.515930175781 794.529778164611</v>
      </c>
    </row>
    <row r="1834" spans="1:17" x14ac:dyDescent="0.25">
      <c r="A1834" s="2">
        <v>842.72943115234295</v>
      </c>
      <c r="B1834" s="2">
        <v>795.06513649739702</v>
      </c>
      <c r="C1834" s="1">
        <v>13108.8054360108</v>
      </c>
      <c r="D1834" s="1">
        <v>7158.72510132757</v>
      </c>
      <c r="E1834" s="1">
        <v>1928.24941696714</v>
      </c>
      <c r="F1834" s="1">
        <v>1043.75670495892</v>
      </c>
      <c r="G1834" s="1">
        <v>4271.8223435858899</v>
      </c>
      <c r="H1834" s="1">
        <v>2397.9732277830999</v>
      </c>
      <c r="I1834" s="1">
        <v>5027.15634415775</v>
      </c>
      <c r="J1834" s="1">
        <v>2683.2598661534998</v>
      </c>
      <c r="K1834" s="1">
        <v>854.83226650935296</v>
      </c>
      <c r="L1834" s="1">
        <v>662.42353938903204</v>
      </c>
      <c r="M1834" t="str">
        <f t="shared" si="28"/>
        <v>842.729431152343 795.065136497397 13108.8054360108 7158.72510132757 1928.24941696714 1043.75670495892 4271.82234358589 2397.9732277831 5027.15634415775 2683.2598661535 854.832266509353 662.423539389032</v>
      </c>
      <c r="Q1834" t="str">
        <f>CONCATENATE(A1834," ", B1834)</f>
        <v>842.729431152343 795.065136497397</v>
      </c>
    </row>
    <row r="1835" spans="1:17" x14ac:dyDescent="0.25">
      <c r="A1835" s="2">
        <v>842.94293212890602</v>
      </c>
      <c r="B1835" s="2">
        <v>790.800326577232</v>
      </c>
      <c r="C1835" s="1">
        <v>13079.5219188827</v>
      </c>
      <c r="D1835" s="1">
        <v>7148.508142484</v>
      </c>
      <c r="E1835" s="1">
        <v>1922.16802749061</v>
      </c>
      <c r="F1835" s="1">
        <v>1042.5706664013301</v>
      </c>
      <c r="G1835" s="1">
        <v>4260.3735245743201</v>
      </c>
      <c r="H1835" s="1">
        <v>2398.3579199823498</v>
      </c>
      <c r="I1835" s="1">
        <v>5020.1174261337201</v>
      </c>
      <c r="J1835" s="1">
        <v>2679.29582090855</v>
      </c>
      <c r="K1835" s="1">
        <v>854.60600238245399</v>
      </c>
      <c r="L1835" s="1">
        <v>660.11521639649197</v>
      </c>
      <c r="M1835" t="str">
        <f t="shared" si="28"/>
        <v>842.942932128906 790.800326577232 13079.5219188827 7148.508142484 1922.16802749061 1042.57066640133 4260.37352457432 2398.35791998235 5020.11742613372 2679.29582090855 854.606002382454 660.115216396492</v>
      </c>
      <c r="Q1835" t="str">
        <f>CONCATENATE(A1835," ", B1835)</f>
        <v>842.942932128906 790.800326577232</v>
      </c>
    </row>
    <row r="1836" spans="1:17" x14ac:dyDescent="0.25">
      <c r="A1836" s="2">
        <v>843.15643310546795</v>
      </c>
      <c r="B1836" s="2">
        <v>790.94626703477797</v>
      </c>
      <c r="C1836" s="1">
        <v>13060.069371354601</v>
      </c>
      <c r="D1836" s="1">
        <v>7138.1226961590901</v>
      </c>
      <c r="E1836" s="1">
        <v>1917.7641694424501</v>
      </c>
      <c r="F1836" s="1">
        <v>1041.1128159143</v>
      </c>
      <c r="G1836" s="1">
        <v>4248.3230933923896</v>
      </c>
      <c r="H1836" s="1">
        <v>2400.47898727748</v>
      </c>
      <c r="I1836" s="1">
        <v>5014.1126534598397</v>
      </c>
      <c r="J1836" s="1">
        <v>2683.24409538179</v>
      </c>
      <c r="K1836" s="1">
        <v>855.98144919975005</v>
      </c>
      <c r="L1836" s="1">
        <v>658.89862994565897</v>
      </c>
      <c r="M1836" t="str">
        <f t="shared" si="28"/>
        <v>843.156433105468 790.946267034778 13060.0693713546 7138.12269615909 1917.76416944245 1041.1128159143 4248.32309339239 2400.47898727748 5014.11265345984 2683.24409538179 855.98144919975 658.898629945659</v>
      </c>
      <c r="Q1836" t="str">
        <f>CONCATENATE(A1836," ", B1836)</f>
        <v>843.156433105468 790.946267034778</v>
      </c>
    </row>
    <row r="1837" spans="1:17" x14ac:dyDescent="0.25">
      <c r="A1837" s="2">
        <v>843.36993408203102</v>
      </c>
      <c r="B1837" s="2">
        <v>789.451079849861</v>
      </c>
      <c r="C1837" s="1">
        <v>13029.1356488936</v>
      </c>
      <c r="D1837" s="1">
        <v>7122.6250047511103</v>
      </c>
      <c r="E1837" s="1">
        <v>1915.85547728035</v>
      </c>
      <c r="F1837" s="1">
        <v>1037.3070033536101</v>
      </c>
      <c r="G1837" s="1">
        <v>4238.4859733058702</v>
      </c>
      <c r="H1837" s="1">
        <v>2398.7708726737101</v>
      </c>
      <c r="I1837" s="1">
        <v>5005.9007251441099</v>
      </c>
      <c r="J1837" s="1">
        <v>2686.9952928694202</v>
      </c>
      <c r="K1837" s="1">
        <v>858.23111381682997</v>
      </c>
      <c r="L1837" s="1">
        <v>660.58624632007695</v>
      </c>
      <c r="M1837" t="str">
        <f t="shared" si="28"/>
        <v>843.369934082031 789.451079849861 13029.1356488936 7122.62500475111 1915.85547728035 1037.30700335361 4238.48597330587 2398.77087267371 5005.90072514411 2686.99529286942 858.23111381683 660.586246320077</v>
      </c>
      <c r="Q1837" t="str">
        <f>CONCATENATE(A1837," ", B1837)</f>
        <v>843.369934082031 789.451079849861</v>
      </c>
    </row>
    <row r="1838" spans="1:17" x14ac:dyDescent="0.25">
      <c r="A1838" s="2">
        <v>843.58343505859295</v>
      </c>
      <c r="B1838" s="2">
        <v>786.55926950987396</v>
      </c>
      <c r="C1838" s="1">
        <v>13002.4018314974</v>
      </c>
      <c r="D1838" s="1">
        <v>7111.7285549294102</v>
      </c>
      <c r="E1838" s="1">
        <v>1911.2213108850699</v>
      </c>
      <c r="F1838" s="1">
        <v>1033.5616197008201</v>
      </c>
      <c r="G1838" s="1">
        <v>4231.7330617588505</v>
      </c>
      <c r="H1838" s="1">
        <v>2396.7580040548401</v>
      </c>
      <c r="I1838" s="1">
        <v>4996.2004771378297</v>
      </c>
      <c r="J1838" s="1">
        <v>2682.5145834341201</v>
      </c>
      <c r="K1838" s="1">
        <v>856.90287873219199</v>
      </c>
      <c r="L1838" s="1">
        <v>662.81028891306005</v>
      </c>
      <c r="M1838" t="str">
        <f t="shared" si="28"/>
        <v>843.583435058593 786.559269509874 13002.4018314974 7111.72855492941 1911.22131088507 1033.56161970082 4231.73306175885 2396.75800405484 4996.20047713783 2682.51458343412 856.902878732192 662.81028891306</v>
      </c>
      <c r="Q1838" t="str">
        <f>CONCATENATE(A1838," ", B1838)</f>
        <v>843.583435058593 786.559269509874</v>
      </c>
    </row>
    <row r="1839" spans="1:17" x14ac:dyDescent="0.25">
      <c r="A1839" s="2">
        <v>843.79693603515602</v>
      </c>
      <c r="B1839" s="2">
        <v>785.96422489509098</v>
      </c>
      <c r="C1839" s="1">
        <v>12975.460065893199</v>
      </c>
      <c r="D1839" s="1">
        <v>7100.0685941214797</v>
      </c>
      <c r="E1839" s="1">
        <v>1905.7447601008</v>
      </c>
      <c r="F1839" s="1">
        <v>1034.4272293839899</v>
      </c>
      <c r="G1839" s="1">
        <v>4226.8227180572203</v>
      </c>
      <c r="H1839" s="1">
        <v>2393.9832542854801</v>
      </c>
      <c r="I1839" s="1">
        <v>4984.7719115401296</v>
      </c>
      <c r="J1839" s="1">
        <v>2681.0188725778198</v>
      </c>
      <c r="K1839" s="1">
        <v>857.45775117330504</v>
      </c>
      <c r="L1839" s="1">
        <v>664.81635749746295</v>
      </c>
      <c r="M1839" t="str">
        <f t="shared" si="28"/>
        <v>843.796936035156 785.964224895091 12975.4600658932 7100.06859412148 1905.7447601008 1034.42722938399 4226.82271805722 2393.98325428548 4984.77191154013 2681.01887257782 857.457751173305 664.816357497463</v>
      </c>
      <c r="Q1839" t="str">
        <f>CONCATENATE(A1839," ", B1839)</f>
        <v>843.796936035156 785.964224895091</v>
      </c>
    </row>
    <row r="1840" spans="1:17" x14ac:dyDescent="0.25">
      <c r="A1840" s="2">
        <v>844.01043701171795</v>
      </c>
      <c r="B1840" s="2">
        <v>784.87459208216001</v>
      </c>
      <c r="C1840" s="1">
        <v>12940.0966706173</v>
      </c>
      <c r="D1840" s="1">
        <v>7089.5815319549201</v>
      </c>
      <c r="E1840" s="1">
        <v>1899.25010220217</v>
      </c>
      <c r="F1840" s="1">
        <v>1035.5912577896099</v>
      </c>
      <c r="G1840" s="1">
        <v>4220.5890326114204</v>
      </c>
      <c r="H1840" s="1">
        <v>2384.7215505445702</v>
      </c>
      <c r="I1840" s="1">
        <v>4974.9555188954901</v>
      </c>
      <c r="J1840" s="1">
        <v>2677.4129187859398</v>
      </c>
      <c r="K1840" s="1">
        <v>857.72481961020799</v>
      </c>
      <c r="L1840" s="1">
        <v>665.30285617536799</v>
      </c>
      <c r="M1840" t="str">
        <f t="shared" si="28"/>
        <v>844.010437011718 784.87459208216 12940.0966706173 7089.58153195492 1899.25010220217 1035.59125778961 4220.58903261142 2384.72155054457 4974.95551889549 2677.41291878594 857.724819610208 665.302856175368</v>
      </c>
      <c r="Q1840" t="str">
        <f>CONCATENATE(A1840," ", B1840)</f>
        <v>844.010437011718 784.87459208216</v>
      </c>
    </row>
    <row r="1841" spans="1:17" x14ac:dyDescent="0.25">
      <c r="A1841" s="2">
        <v>844.22393798828102</v>
      </c>
      <c r="B1841" s="2">
        <v>782.85091114339798</v>
      </c>
      <c r="C1841" s="1">
        <v>12908.067979720699</v>
      </c>
      <c r="D1841" s="1">
        <v>7082.3871552013397</v>
      </c>
      <c r="E1841" s="1">
        <v>1896.77962718291</v>
      </c>
      <c r="F1841" s="1">
        <v>1034.9832953175101</v>
      </c>
      <c r="G1841" s="1">
        <v>4210.8285716013597</v>
      </c>
      <c r="H1841" s="1">
        <v>2380.1100264376</v>
      </c>
      <c r="I1841" s="1">
        <v>4962.9323148461899</v>
      </c>
      <c r="J1841" s="1">
        <v>2669.92561301865</v>
      </c>
      <c r="K1841" s="1">
        <v>856.03483954746002</v>
      </c>
      <c r="L1841" s="1">
        <v>667.173648042948</v>
      </c>
      <c r="M1841" t="str">
        <f t="shared" si="28"/>
        <v>844.223937988281 782.850911143398 12908.0679797207 7082.38715520134 1896.77962718291 1034.98329531751 4210.82857160136 2380.1100264376 4962.93231484619 2669.92561301865 856.03483954746 667.173648042948</v>
      </c>
      <c r="Q1841" t="str">
        <f>CONCATENATE(A1841," ", B1841)</f>
        <v>844.223937988281 782.850911143398</v>
      </c>
    </row>
    <row r="1842" spans="1:17" x14ac:dyDescent="0.25">
      <c r="A1842" s="2">
        <v>844.43743896484295</v>
      </c>
      <c r="B1842" s="2">
        <v>780.76863850623897</v>
      </c>
      <c r="C1842" s="1">
        <v>12861.7902848228</v>
      </c>
      <c r="D1842" s="1">
        <v>7067.0544711100201</v>
      </c>
      <c r="E1842" s="1">
        <v>1891.22524720724</v>
      </c>
      <c r="F1842" s="1">
        <v>1034.5286597986201</v>
      </c>
      <c r="G1842" s="1">
        <v>4211.2041890255496</v>
      </c>
      <c r="H1842" s="1">
        <v>2377.5034933381298</v>
      </c>
      <c r="I1842" s="1">
        <v>4955.2198595927102</v>
      </c>
      <c r="J1842" s="1">
        <v>2667.93389652326</v>
      </c>
      <c r="K1842" s="1">
        <v>857.33055952258997</v>
      </c>
      <c r="L1842" s="1">
        <v>668.62829109337304</v>
      </c>
      <c r="M1842" t="str">
        <f t="shared" si="28"/>
        <v>844.437438964843 780.768638506239 12861.7902848228 7067.05447111002 1891.22524720724 1034.52865979862 4211.20418902555 2377.50349333813 4955.21985959271 2667.93389652326 857.33055952259 668.628291093373</v>
      </c>
      <c r="Q1842" t="str">
        <f>CONCATENATE(A1842," ", B1842)</f>
        <v>844.437438964843 780.768638506239</v>
      </c>
    </row>
    <row r="1843" spans="1:17" x14ac:dyDescent="0.25">
      <c r="A1843" s="2">
        <v>844.65087890625</v>
      </c>
      <c r="B1843" s="2">
        <v>781.72152330684901</v>
      </c>
      <c r="C1843" s="1">
        <v>12818.274720723</v>
      </c>
      <c r="D1843" s="1">
        <v>7048.8960319428297</v>
      </c>
      <c r="E1843" s="1">
        <v>1888.3672258325701</v>
      </c>
      <c r="F1843" s="1">
        <v>1031.18671167197</v>
      </c>
      <c r="G1843" s="1">
        <v>4209.2438948647095</v>
      </c>
      <c r="H1843" s="1">
        <v>2372.2325733696098</v>
      </c>
      <c r="I1843" s="1">
        <v>4950.1204532183201</v>
      </c>
      <c r="J1843" s="1">
        <v>2659.5116523429001</v>
      </c>
      <c r="K1843" s="1">
        <v>854.73442774776902</v>
      </c>
      <c r="L1843" s="1">
        <v>669.72088158737301</v>
      </c>
      <c r="M1843" t="str">
        <f t="shared" si="28"/>
        <v>844.65087890625 781.721523306849 12818.274720723 7048.89603194283 1888.36722583257 1031.18671167197 4209.24389486471 2372.23257336961 4950.12045321832 2659.5116523429 854.734427747769 669.720881587373</v>
      </c>
      <c r="Q1843" t="str">
        <f>CONCATENATE(A1843," ", B1843)</f>
        <v>844.65087890625 781.721523306849</v>
      </c>
    </row>
    <row r="1844" spans="1:17" x14ac:dyDescent="0.25">
      <c r="A1844" s="2">
        <v>844.86437988281205</v>
      </c>
      <c r="B1844" s="2">
        <v>780.03851364250795</v>
      </c>
      <c r="C1844" s="1">
        <v>12778.023592125999</v>
      </c>
      <c r="D1844" s="1">
        <v>7033.6514587537704</v>
      </c>
      <c r="E1844" s="1">
        <v>1882.7914116921499</v>
      </c>
      <c r="F1844" s="1">
        <v>1029.63207116985</v>
      </c>
      <c r="G1844" s="1">
        <v>4203.8740408221402</v>
      </c>
      <c r="H1844" s="1">
        <v>2366.2144440115799</v>
      </c>
      <c r="I1844" s="1">
        <v>4942.6986639536799</v>
      </c>
      <c r="J1844" s="1">
        <v>2648.01996413801</v>
      </c>
      <c r="K1844" s="1">
        <v>854.53567006829905</v>
      </c>
      <c r="L1844" s="1">
        <v>669.75905706649803</v>
      </c>
      <c r="M1844" t="str">
        <f t="shared" si="28"/>
        <v>844.864379882812 780.038513642508 12778.023592126 7033.65145875377 1882.79141169215 1029.63207116985 4203.87404082214 2366.21444401158 4942.69866395368 2648.01996413801 854.535670068299 669.759057066498</v>
      </c>
      <c r="Q1844" t="str">
        <f>CONCATENATE(A1844," ", B1844)</f>
        <v>844.864379882812 780.038513642508</v>
      </c>
    </row>
    <row r="1845" spans="1:17" x14ac:dyDescent="0.25">
      <c r="A1845" s="2">
        <v>845.077880859375</v>
      </c>
      <c r="B1845" s="2">
        <v>780.20582974015394</v>
      </c>
      <c r="C1845" s="1">
        <v>12742.0374812549</v>
      </c>
      <c r="D1845" s="1">
        <v>7017.16216703584</v>
      </c>
      <c r="E1845" s="1">
        <v>1879.0726389625599</v>
      </c>
      <c r="F1845" s="1">
        <v>1027.4960791998201</v>
      </c>
      <c r="G1845" s="1">
        <v>4194.6944516910598</v>
      </c>
      <c r="H1845" s="1">
        <v>2361.9329673635598</v>
      </c>
      <c r="I1845" s="1">
        <v>4933.2925046560804</v>
      </c>
      <c r="J1845" s="1">
        <v>2636.2956573203001</v>
      </c>
      <c r="K1845" s="1">
        <v>854.635381537488</v>
      </c>
      <c r="L1845" s="1">
        <v>672.33767690747504</v>
      </c>
      <c r="M1845" t="str">
        <f t="shared" si="28"/>
        <v>845.077880859375 780.205829740154 12742.0374812549 7017.16216703584 1879.07263896256 1027.49607919982 4194.69445169106 2361.93296736356 4933.29250465608 2636.2956573203 854.635381537488 672.337676907475</v>
      </c>
      <c r="Q1845" t="str">
        <f>CONCATENATE(A1845," ", B1845)</f>
        <v>845.077880859375 780.205829740154</v>
      </c>
    </row>
    <row r="1846" spans="1:17" x14ac:dyDescent="0.25">
      <c r="A1846" s="2">
        <v>845.29138183593705</v>
      </c>
      <c r="B1846" s="2">
        <v>778.49771154607402</v>
      </c>
      <c r="C1846" s="1">
        <v>12706.027333384</v>
      </c>
      <c r="D1846" s="1">
        <v>7004.7359966293598</v>
      </c>
      <c r="E1846" s="1">
        <v>1873.94250266925</v>
      </c>
      <c r="F1846" s="1">
        <v>1024.40469350903</v>
      </c>
      <c r="G1846" s="1">
        <v>4180.5575674091797</v>
      </c>
      <c r="H1846" s="1">
        <v>2354.8772056879998</v>
      </c>
      <c r="I1846" s="1">
        <v>4927.6994705571597</v>
      </c>
      <c r="J1846" s="1">
        <v>2627.9464596694002</v>
      </c>
      <c r="K1846" s="1">
        <v>854.371319534191</v>
      </c>
      <c r="L1846" s="1">
        <v>671.44082767127497</v>
      </c>
      <c r="M1846" t="str">
        <f t="shared" si="28"/>
        <v>845.291381835937 778.497711546074 12706.027333384 7004.73599662936 1873.94250266925 1024.40469350903 4180.55756740918 2354.877205688 4927.69947055716 2627.9464596694 854.371319534191 671.440827671275</v>
      </c>
      <c r="Q1846" t="str">
        <f>CONCATENATE(A1846," ", B1846)</f>
        <v>845.291381835937 778.497711546074</v>
      </c>
    </row>
    <row r="1847" spans="1:17" x14ac:dyDescent="0.25">
      <c r="A1847" s="2">
        <v>845.50482177734295</v>
      </c>
      <c r="B1847" s="2">
        <v>780.11889408184504</v>
      </c>
      <c r="C1847" s="1">
        <v>12665.7502850647</v>
      </c>
      <c r="D1847" s="1">
        <v>6987.3170491572801</v>
      </c>
      <c r="E1847" s="1">
        <v>1873.52407025722</v>
      </c>
      <c r="F1847" s="1">
        <v>1021.2640805756899</v>
      </c>
      <c r="G1847" s="1">
        <v>4175.2852365864301</v>
      </c>
      <c r="H1847" s="1">
        <v>2349.0174144287698</v>
      </c>
      <c r="I1847" s="1">
        <v>4926.4366428623498</v>
      </c>
      <c r="J1847" s="1">
        <v>2620.6061995522</v>
      </c>
      <c r="K1847" s="1">
        <v>855.70424242117099</v>
      </c>
      <c r="L1847" s="1">
        <v>670.86960037279005</v>
      </c>
      <c r="M1847" t="str">
        <f t="shared" si="28"/>
        <v>845.504821777343 780.118894081845 12665.7502850647 6987.31704915728 1873.52407025722 1021.26408057569 4175.28523658643 2349.01741442877 4926.43664286235 2620.6061995522 855.704242421171 670.86960037279</v>
      </c>
      <c r="Q1847" t="str">
        <f>CONCATENATE(A1847," ", B1847)</f>
        <v>845.504821777343 780.118894081845</v>
      </c>
    </row>
    <row r="1848" spans="1:17" x14ac:dyDescent="0.25">
      <c r="A1848" s="2">
        <v>845.71832275390602</v>
      </c>
      <c r="B1848" s="2">
        <v>779.68219309979702</v>
      </c>
      <c r="C1848" s="1">
        <v>12634.2043684867</v>
      </c>
      <c r="D1848" s="1">
        <v>6978.47174749837</v>
      </c>
      <c r="E1848" s="1">
        <v>1871.4864509511699</v>
      </c>
      <c r="F1848" s="1">
        <v>1020.08633216342</v>
      </c>
      <c r="G1848" s="1">
        <v>4164.1506723423499</v>
      </c>
      <c r="H1848" s="1">
        <v>2342.1134325286498</v>
      </c>
      <c r="I1848" s="1">
        <v>4925.5604622194496</v>
      </c>
      <c r="J1848" s="1">
        <v>2613.86932408141</v>
      </c>
      <c r="K1848" s="1">
        <v>857.23407249670402</v>
      </c>
      <c r="L1848" s="1">
        <v>669.47958931465598</v>
      </c>
      <c r="M1848" t="str">
        <f t="shared" si="28"/>
        <v>845.718322753906 779.682193099797 12634.2043684867 6978.47174749837 1871.48645095117 1020.08633216342 4164.15067234235 2342.11343252865 4925.56046221945 2613.86932408141 857.234072496704 669.479589314656</v>
      </c>
      <c r="Q1848" t="str">
        <f>CONCATENATE(A1848," ", B1848)</f>
        <v>845.718322753906 779.682193099797</v>
      </c>
    </row>
    <row r="1849" spans="1:17" x14ac:dyDescent="0.25">
      <c r="A1849" s="2">
        <v>845.93182373046795</v>
      </c>
      <c r="B1849" s="2">
        <v>782.34742919706298</v>
      </c>
      <c r="C1849" s="1">
        <v>12603.5255171765</v>
      </c>
      <c r="D1849" s="1">
        <v>6964.81921132971</v>
      </c>
      <c r="E1849" s="1">
        <v>1868.14963833499</v>
      </c>
      <c r="F1849" s="1">
        <v>1018.03252976766</v>
      </c>
      <c r="G1849" s="1">
        <v>4152.6368711084497</v>
      </c>
      <c r="H1849" s="1">
        <v>2335.3886466079098</v>
      </c>
      <c r="I1849" s="1">
        <v>4917.1197746779799</v>
      </c>
      <c r="J1849" s="1">
        <v>2606.14376351899</v>
      </c>
      <c r="K1849" s="1">
        <v>859.25095971777296</v>
      </c>
      <c r="L1849" s="1">
        <v>669.53172732138</v>
      </c>
      <c r="M1849" t="str">
        <f t="shared" si="28"/>
        <v>845.931823730468 782.347429197063 12603.5255171765 6964.81921132971 1868.14963833499 1018.03252976766 4152.63687110845 2335.38864660791 4917.11977467798 2606.14376351899 859.250959717773 669.53172732138</v>
      </c>
      <c r="Q1849" t="str">
        <f>CONCATENATE(A1849," ", B1849)</f>
        <v>845.931823730468 782.347429197063</v>
      </c>
    </row>
    <row r="1850" spans="1:17" x14ac:dyDescent="0.25">
      <c r="A1850" s="2">
        <v>846.14532470703102</v>
      </c>
      <c r="B1850" s="2">
        <v>781.29120083606404</v>
      </c>
      <c r="C1850" s="1">
        <v>12581.7940208979</v>
      </c>
      <c r="D1850" s="1">
        <v>6948.4080793810399</v>
      </c>
      <c r="E1850" s="1">
        <v>1866.0301736648701</v>
      </c>
      <c r="F1850" s="1">
        <v>1018.1523081979</v>
      </c>
      <c r="G1850" s="1">
        <v>4134.4837109288801</v>
      </c>
      <c r="H1850" s="1">
        <v>2332.30671145926</v>
      </c>
      <c r="I1850" s="1">
        <v>4909.6480366817996</v>
      </c>
      <c r="J1850" s="1">
        <v>2599.1612731852701</v>
      </c>
      <c r="K1850" s="1">
        <v>856.63967400154297</v>
      </c>
      <c r="L1850" s="1">
        <v>666.36310616197898</v>
      </c>
      <c r="M1850" t="str">
        <f t="shared" si="28"/>
        <v>846.145324707031 781.291200836064 12581.7940208979 6948.40807938104 1866.03017366487 1018.1523081979 4134.48371092888 2332.30671145926 4909.6480366818 2599.16127318527 856.639674001543 666.363106161979</v>
      </c>
      <c r="Q1850" t="str">
        <f>CONCATENATE(A1850," ", B1850)</f>
        <v>846.145324707031 781.291200836064</v>
      </c>
    </row>
    <row r="1851" spans="1:17" x14ac:dyDescent="0.25">
      <c r="A1851" s="2">
        <v>846.35876464843705</v>
      </c>
      <c r="B1851" s="2">
        <v>781.18051737296901</v>
      </c>
      <c r="C1851" s="1">
        <v>12559.492910527701</v>
      </c>
      <c r="D1851" s="1">
        <v>6943.5788754544101</v>
      </c>
      <c r="E1851" s="1">
        <v>1860.58926422646</v>
      </c>
      <c r="F1851" s="1">
        <v>1017.9641872104</v>
      </c>
      <c r="G1851" s="1">
        <v>4118.5856360225198</v>
      </c>
      <c r="H1851" s="1">
        <v>2325.41548372022</v>
      </c>
      <c r="I1851" s="1">
        <v>4903.0701552825303</v>
      </c>
      <c r="J1851" s="1">
        <v>2594.19831604518</v>
      </c>
      <c r="K1851" s="1">
        <v>854.51244566494802</v>
      </c>
      <c r="L1851" s="1">
        <v>662.60873568306101</v>
      </c>
      <c r="M1851" t="str">
        <f t="shared" si="28"/>
        <v>846.358764648437 781.180517372969 12559.4929105277 6943.57887545441 1860.58926422646 1017.9641872104 4118.58563602252 2325.41548372022 4903.07015528253 2594.19831604518 854.512445664948 662.608735683061</v>
      </c>
      <c r="Q1851" t="str">
        <f>CONCATENATE(A1851," ", B1851)</f>
        <v>846.358764648437 781.180517372969</v>
      </c>
    </row>
    <row r="1852" spans="1:17" x14ac:dyDescent="0.25">
      <c r="A1852" s="2">
        <v>846.572265625</v>
      </c>
      <c r="B1852" s="2">
        <v>778.66103333680701</v>
      </c>
      <c r="C1852" s="1">
        <v>12530.2133588222</v>
      </c>
      <c r="D1852" s="1">
        <v>6936.3397010017297</v>
      </c>
      <c r="E1852" s="1">
        <v>1854.3788557698001</v>
      </c>
      <c r="F1852" s="1">
        <v>1014.67133896502</v>
      </c>
      <c r="G1852" s="1">
        <v>4102.3675991161399</v>
      </c>
      <c r="H1852" s="1">
        <v>2317.5635115477198</v>
      </c>
      <c r="I1852" s="1">
        <v>4882.2823624001603</v>
      </c>
      <c r="J1852" s="1">
        <v>2587.2378853988198</v>
      </c>
      <c r="K1852" s="1">
        <v>852.26243092580796</v>
      </c>
      <c r="L1852" s="1">
        <v>662.83408201505597</v>
      </c>
      <c r="M1852" t="str">
        <f t="shared" si="28"/>
        <v>846.572265625 778.661033336807 12530.2133588222 6936.33970100173 1854.3788557698 1014.67133896502 4102.36759911614 2317.56351154772 4882.28236240016 2587.23788539882 852.262430925808 662.834082015056</v>
      </c>
      <c r="Q1852" t="str">
        <f>CONCATENATE(A1852," ", B1852)</f>
        <v>846.572265625 778.661033336807</v>
      </c>
    </row>
    <row r="1853" spans="1:17" x14ac:dyDescent="0.25">
      <c r="A1853" s="2">
        <v>846.78570556640602</v>
      </c>
      <c r="B1853" s="2">
        <v>775.708775894459</v>
      </c>
      <c r="C1853" s="1">
        <v>12506.773312244301</v>
      </c>
      <c r="D1853" s="1">
        <v>6928.5324576376897</v>
      </c>
      <c r="E1853" s="1">
        <v>1849.5731681678701</v>
      </c>
      <c r="F1853" s="1">
        <v>1015.75208874668</v>
      </c>
      <c r="G1853" s="1">
        <v>4088.73814670812</v>
      </c>
      <c r="H1853" s="1">
        <v>2311.5577717055198</v>
      </c>
      <c r="I1853" s="1">
        <v>4875.5087951093501</v>
      </c>
      <c r="J1853" s="1">
        <v>2587.4891678659601</v>
      </c>
      <c r="K1853" s="1">
        <v>850.984476176371</v>
      </c>
      <c r="L1853" s="1">
        <v>657.51340241329206</v>
      </c>
      <c r="M1853" t="str">
        <f t="shared" si="28"/>
        <v>846.785705566406 775.708775894459 12506.7733122443 6928.53245763769 1849.57316816787 1015.75208874668 4088.73814670812 2311.55777170552 4875.50879510935 2587.48916786596 850.984476176371 657.513402413292</v>
      </c>
      <c r="Q1853" t="str">
        <f>CONCATENATE(A1853," ", B1853)</f>
        <v>846.785705566406 775.708775894459</v>
      </c>
    </row>
    <row r="1854" spans="1:17" x14ac:dyDescent="0.25">
      <c r="A1854" s="2">
        <v>846.99920654296795</v>
      </c>
      <c r="B1854" s="2">
        <v>774.102825800863</v>
      </c>
      <c r="C1854" s="1">
        <v>12481.756462761899</v>
      </c>
      <c r="D1854" s="1">
        <v>6913.9556307617904</v>
      </c>
      <c r="E1854" s="1">
        <v>1845.01354948076</v>
      </c>
      <c r="F1854" s="1">
        <v>1010.98890107672</v>
      </c>
      <c r="G1854" s="1">
        <v>4078.9326300370199</v>
      </c>
      <c r="H1854" s="1">
        <v>2310.0408430744901</v>
      </c>
      <c r="I1854" s="1">
        <v>4867.2057974814297</v>
      </c>
      <c r="J1854" s="1">
        <v>2582.09548273977</v>
      </c>
      <c r="K1854" s="1">
        <v>852.03245213073296</v>
      </c>
      <c r="L1854" s="1">
        <v>657.44299586354202</v>
      </c>
      <c r="M1854" t="str">
        <f t="shared" si="28"/>
        <v>846.999206542968 774.102825800863 12481.7564627618 6913.95563076179 1845.01354948076 1010.98890107672 4078.93263003702 2310.04084307449 4867.20579748143 2582.09548273977 852.032452130733 657.442995863542</v>
      </c>
      <c r="Q1854" t="str">
        <f>CONCATENATE(A1854," ", B1854)</f>
        <v>846.999206542968 774.102825800863</v>
      </c>
    </row>
    <row r="1855" spans="1:17" x14ac:dyDescent="0.25">
      <c r="A1855" s="2">
        <v>847.21270751953102</v>
      </c>
      <c r="B1855" s="2">
        <v>771.16757254788604</v>
      </c>
      <c r="C1855" s="1">
        <v>12454.443393064499</v>
      </c>
      <c r="D1855" s="1">
        <v>6896.8144367122204</v>
      </c>
      <c r="E1855" s="1">
        <v>1838.7073356429401</v>
      </c>
      <c r="F1855" s="1">
        <v>1004.87198058191</v>
      </c>
      <c r="G1855" s="1">
        <v>4067.5531036633602</v>
      </c>
      <c r="H1855" s="1">
        <v>2306.0646524543299</v>
      </c>
      <c r="I1855" s="1">
        <v>4853.5169600529598</v>
      </c>
      <c r="J1855" s="1">
        <v>2575.6310865629198</v>
      </c>
      <c r="K1855" s="1">
        <v>849.51176963513001</v>
      </c>
      <c r="L1855" s="1">
        <v>657.32099743809204</v>
      </c>
      <c r="M1855" t="str">
        <f t="shared" si="28"/>
        <v>847.212707519531 771.167572547886 12454.4433930645 6896.81443671222 1838.70733564294 1004.87198058191 4067.55310366336 2306.06465245433 4853.51696005296 2575.63108656292 849.51176963513 657.320997438092</v>
      </c>
      <c r="Q1855" t="str">
        <f>CONCATENATE(A1855," ", B1855)</f>
        <v>847.212707519531 771.167572547886</v>
      </c>
    </row>
    <row r="1856" spans="1:17" x14ac:dyDescent="0.25">
      <c r="A1856" s="2">
        <v>847.42614746093705</v>
      </c>
      <c r="B1856" s="2">
        <v>770.40506641467596</v>
      </c>
      <c r="C1856" s="1">
        <v>12420.344502398</v>
      </c>
      <c r="D1856" s="1">
        <v>6887.4346867139502</v>
      </c>
      <c r="E1856" s="1">
        <v>1835.3925312081101</v>
      </c>
      <c r="F1856" s="1">
        <v>1000.9530307612901</v>
      </c>
      <c r="G1856" s="1">
        <v>4061.95359481685</v>
      </c>
      <c r="H1856" s="1">
        <v>2304.3213472632101</v>
      </c>
      <c r="I1856" s="1">
        <v>4839.8366289978403</v>
      </c>
      <c r="J1856" s="1">
        <v>2565.5923265122301</v>
      </c>
      <c r="K1856" s="1">
        <v>846.34335663233605</v>
      </c>
      <c r="L1856" s="1">
        <v>654.288554269624</v>
      </c>
      <c r="M1856" t="str">
        <f t="shared" si="28"/>
        <v>847.426147460937 770.405066414676 12420.344502398 6887.43468671395 1835.39253120811 1000.95303076129 4061.95359481685 2304.32134726321 4839.83662899784 2565.59232651223 846.343356632336 654.288554269624</v>
      </c>
      <c r="Q1856" t="str">
        <f>CONCATENATE(A1856," ", B1856)</f>
        <v>847.426147460937 770.405066414676</v>
      </c>
    </row>
    <row r="1857" spans="1:17" x14ac:dyDescent="0.25">
      <c r="A1857" s="2">
        <v>847.6396484375</v>
      </c>
      <c r="B1857" s="2">
        <v>769.73329005353503</v>
      </c>
      <c r="C1857" s="1">
        <v>12395.1433849445</v>
      </c>
      <c r="D1857" s="1">
        <v>6879.15868125625</v>
      </c>
      <c r="E1857" s="1">
        <v>1832.9875942333199</v>
      </c>
      <c r="F1857" s="1">
        <v>1000.40796360048</v>
      </c>
      <c r="G1857" s="1">
        <v>4057.3214170176898</v>
      </c>
      <c r="H1857" s="1">
        <v>2299.0473897361198</v>
      </c>
      <c r="I1857" s="1">
        <v>4830.4304727236504</v>
      </c>
      <c r="J1857" s="1">
        <v>2561.5199443778401</v>
      </c>
      <c r="K1857" s="1">
        <v>845.10988252851905</v>
      </c>
      <c r="L1857" s="1">
        <v>652.43954015611496</v>
      </c>
      <c r="M1857" t="str">
        <f t="shared" si="28"/>
        <v>847.6396484375 769.733290053535 12395.1433849445 6879.15868125625 1832.98759423332 1000.40796360048 4057.32141701769 2299.04738973612 4830.43047272365 2561.51994437784 845.109882528519 652.439540156115</v>
      </c>
      <c r="Q1857" t="str">
        <f>CONCATENATE(A1857," ", B1857)</f>
        <v>847.6396484375 769.733290053535</v>
      </c>
    </row>
    <row r="1858" spans="1:17" x14ac:dyDescent="0.25">
      <c r="A1858" s="2">
        <v>847.85308837890602</v>
      </c>
      <c r="B1858" s="2">
        <v>766.75037981630101</v>
      </c>
      <c r="C1858" s="1">
        <v>12368.609147380201</v>
      </c>
      <c r="D1858" s="1">
        <v>6869.7331710336603</v>
      </c>
      <c r="E1858" s="1">
        <v>1829.7967611900899</v>
      </c>
      <c r="F1858" s="1">
        <v>998.732731019016</v>
      </c>
      <c r="G1858" s="1">
        <v>4047.4264108758398</v>
      </c>
      <c r="H1858" s="1">
        <v>2294.9172154881799</v>
      </c>
      <c r="I1858" s="1">
        <v>4819.2796408962604</v>
      </c>
      <c r="J1858" s="1">
        <v>2554.2832885364401</v>
      </c>
      <c r="K1858" s="1">
        <v>843.83038008840902</v>
      </c>
      <c r="L1858" s="1">
        <v>652.36689150244104</v>
      </c>
      <c r="M1858" t="str">
        <f t="shared" ref="M1858:M1921" si="29">CONCATENATE(A1858," ",B1858," ",C1858," ",D1858," ",E1858," ",F1858," ",G1858," ",H1858," ",I1858," ",J1858," ",K1858," ",L1858,)</f>
        <v>847.853088378906 766.750379816301 12368.6091473802 6869.73317103366 1829.79676119009 998.732731019016 4047.42641087584 2294.91721548818 4819.27964089626 2554.28328853644 843.830380088409 652.366891502441</v>
      </c>
      <c r="Q1858" t="str">
        <f>CONCATENATE(A1858," ", B1858)</f>
        <v>847.853088378906 766.750379816301</v>
      </c>
    </row>
    <row r="1859" spans="1:17" x14ac:dyDescent="0.25">
      <c r="A1859" s="2">
        <v>848.06658935546795</v>
      </c>
      <c r="B1859" s="2">
        <v>765.853763193963</v>
      </c>
      <c r="C1859" s="1">
        <v>12337.5392046004</v>
      </c>
      <c r="D1859" s="1">
        <v>6861.9893441957702</v>
      </c>
      <c r="E1859" s="1">
        <v>1829.1652927052901</v>
      </c>
      <c r="F1859" s="1">
        <v>996.69849159210901</v>
      </c>
      <c r="G1859" s="1">
        <v>4042.3434376166301</v>
      </c>
      <c r="H1859" s="1">
        <v>2294.3681290773002</v>
      </c>
      <c r="I1859" s="1">
        <v>4810.3907409695203</v>
      </c>
      <c r="J1859" s="1">
        <v>2548.6309805275</v>
      </c>
      <c r="K1859" s="1">
        <v>843.27263062657596</v>
      </c>
      <c r="L1859" s="1">
        <v>652.45900319035195</v>
      </c>
      <c r="M1859" t="str">
        <f t="shared" si="29"/>
        <v>848.066589355468 765.853763193963 12337.5392046004 6861.98934419577 1829.16529270529 996.698491592109 4042.34343761663 2294.3681290773 4810.39074096952 2548.6309805275 843.272630626576 652.459003190352</v>
      </c>
      <c r="Q1859" t="str">
        <f>CONCATENATE(A1859," ", B1859)</f>
        <v>848.066589355468 765.853763193963</v>
      </c>
    </row>
    <row r="1860" spans="1:17" x14ac:dyDescent="0.25">
      <c r="A1860" s="2">
        <v>848.280029296875</v>
      </c>
      <c r="B1860" s="2">
        <v>767.24728486687002</v>
      </c>
      <c r="C1860" s="1">
        <v>12300.5484903666</v>
      </c>
      <c r="D1860" s="1">
        <v>6846.3432934646198</v>
      </c>
      <c r="E1860" s="1">
        <v>1825.78222056967</v>
      </c>
      <c r="F1860" s="1">
        <v>994.608190847787</v>
      </c>
      <c r="G1860" s="1">
        <v>4036.0220826869199</v>
      </c>
      <c r="H1860" s="1">
        <v>2293.7143128170301</v>
      </c>
      <c r="I1860" s="1">
        <v>4799.2914965637001</v>
      </c>
      <c r="J1860" s="1">
        <v>2543.70062938828</v>
      </c>
      <c r="K1860" s="1">
        <v>842.55951119397605</v>
      </c>
      <c r="L1860" s="1">
        <v>651.69572800337505</v>
      </c>
      <c r="M1860" t="str">
        <f t="shared" si="29"/>
        <v>848.280029296875 767.24728486687 12300.5484903666 6846.34329346462 1825.78222056967 994.608190847787 4036.02208268692 2293.71431281703 4799.2914965637 2543.70062938828 842.559511193976 651.695728003375</v>
      </c>
      <c r="Q1860" t="str">
        <f>CONCATENATE(A1860," ", B1860)</f>
        <v>848.280029296875 767.24728486687</v>
      </c>
    </row>
    <row r="1861" spans="1:17" x14ac:dyDescent="0.25">
      <c r="A1861" s="2">
        <v>848.49346923828102</v>
      </c>
      <c r="B1861" s="2">
        <v>769.22424184132296</v>
      </c>
      <c r="C1861" s="1">
        <v>12270.2506323253</v>
      </c>
      <c r="D1861" s="1">
        <v>6839.61133870698</v>
      </c>
      <c r="E1861" s="1">
        <v>1824.5537062944099</v>
      </c>
      <c r="F1861" s="1">
        <v>990.82166480259298</v>
      </c>
      <c r="G1861" s="1">
        <v>4032.52347766822</v>
      </c>
      <c r="H1861" s="1">
        <v>2290.7647582522</v>
      </c>
      <c r="I1861" s="1">
        <v>4790.6010143983804</v>
      </c>
      <c r="J1861" s="1">
        <v>2535.3518247811098</v>
      </c>
      <c r="K1861" s="1">
        <v>842.03663186466395</v>
      </c>
      <c r="L1861" s="1">
        <v>649.08018788570405</v>
      </c>
      <c r="M1861" t="str">
        <f t="shared" si="29"/>
        <v>848.493469238281 769.224241841323 12270.2506323253 6839.61133870698 1824.55370629441 990.821664802593 4032.52347766822 2290.7647582522 4790.60101439838 2535.35182478111 842.036631864664 649.080187885704</v>
      </c>
      <c r="Q1861" t="str">
        <f>CONCATENATE(A1861," ", B1861)</f>
        <v>848.493469238281 769.224241841323</v>
      </c>
    </row>
    <row r="1862" spans="1:17" x14ac:dyDescent="0.25">
      <c r="A1862" s="2">
        <v>848.70697021484295</v>
      </c>
      <c r="B1862" s="2">
        <v>773.17193392956904</v>
      </c>
      <c r="C1862" s="1">
        <v>12242.5713931543</v>
      </c>
      <c r="D1862" s="1">
        <v>6830.5066864945302</v>
      </c>
      <c r="E1862" s="1">
        <v>1824.25493426452</v>
      </c>
      <c r="F1862" s="1">
        <v>989.86056390329998</v>
      </c>
      <c r="G1862" s="1">
        <v>4032.2707472020602</v>
      </c>
      <c r="H1862" s="1">
        <v>2289.4569689461</v>
      </c>
      <c r="I1862" s="1">
        <v>4783.7807584794</v>
      </c>
      <c r="J1862" s="1">
        <v>2529.1017523271698</v>
      </c>
      <c r="K1862" s="1">
        <v>842.79413716427598</v>
      </c>
      <c r="L1862" s="1">
        <v>648.16283161985302</v>
      </c>
      <c r="M1862" t="str">
        <f t="shared" si="29"/>
        <v>848.706970214843 773.171933929569 12242.5713931543 6830.50668649453 1824.25493426452 989.8605639033 4032.27074720206 2289.4569689461 4783.7807584794 2529.10175232717 842.794137164276 648.162831619853</v>
      </c>
      <c r="Q1862" t="str">
        <f>CONCATENATE(A1862," ", B1862)</f>
        <v>848.706970214843 773.171933929569</v>
      </c>
    </row>
    <row r="1863" spans="1:17" x14ac:dyDescent="0.25">
      <c r="A1863" s="2">
        <v>848.92041015625</v>
      </c>
      <c r="B1863" s="2">
        <v>771.83748467777696</v>
      </c>
      <c r="C1863" s="1">
        <v>12211.1371498024</v>
      </c>
      <c r="D1863" s="1">
        <v>6818.0773983010504</v>
      </c>
      <c r="E1863" s="1">
        <v>1823.7755031931599</v>
      </c>
      <c r="F1863" s="1">
        <v>987.64913102242804</v>
      </c>
      <c r="G1863" s="1">
        <v>4025.99003936486</v>
      </c>
      <c r="H1863" s="1">
        <v>2287.3858762974801</v>
      </c>
      <c r="I1863" s="1">
        <v>4783.8809161720001</v>
      </c>
      <c r="J1863" s="1">
        <v>2527.99639209611</v>
      </c>
      <c r="K1863" s="1">
        <v>843.06141680819496</v>
      </c>
      <c r="L1863" s="1">
        <v>648.21764029933797</v>
      </c>
      <c r="M1863" t="str">
        <f t="shared" si="29"/>
        <v>848.92041015625 771.837484677777 12211.1371498024 6818.07739830105 1823.77550319316 987.649131022428 4025.99003936486 2287.38587629748 4783.880916172 2527.99639209611 843.061416808195 648.217640299338</v>
      </c>
      <c r="Q1863" t="str">
        <f>CONCATENATE(A1863," ", B1863)</f>
        <v>848.92041015625 771.837484677777</v>
      </c>
    </row>
    <row r="1864" spans="1:17" x14ac:dyDescent="0.25">
      <c r="A1864" s="2">
        <v>849.13391113281205</v>
      </c>
      <c r="B1864" s="2">
        <v>769.91680306220303</v>
      </c>
      <c r="C1864" s="1">
        <v>12172.861172635199</v>
      </c>
      <c r="D1864" s="1">
        <v>6804.9673438968803</v>
      </c>
      <c r="E1864" s="1">
        <v>1822.1440913433701</v>
      </c>
      <c r="F1864" s="1">
        <v>984.36811873830004</v>
      </c>
      <c r="G1864" s="1">
        <v>4018.57825835414</v>
      </c>
      <c r="H1864" s="1">
        <v>2286.2862960768298</v>
      </c>
      <c r="I1864" s="1">
        <v>4782.1543646858599</v>
      </c>
      <c r="J1864" s="1">
        <v>2524.02093702922</v>
      </c>
      <c r="K1864" s="1">
        <v>843.90241857948399</v>
      </c>
      <c r="L1864" s="1">
        <v>646.45550288757897</v>
      </c>
      <c r="M1864" t="str">
        <f t="shared" si="29"/>
        <v>849.133911132812 769.916803062203 12172.8611726352 6804.96734389688 1822.14409134337 984.3681187383 4018.57825835414 2286.28629607683 4782.15436468586 2524.02093702922 843.902418579484 646.455502887579</v>
      </c>
      <c r="Q1864" t="str">
        <f>CONCATENATE(A1864," ", B1864)</f>
        <v>849.133911132812 769.916803062203</v>
      </c>
    </row>
    <row r="1865" spans="1:17" x14ac:dyDescent="0.25">
      <c r="A1865" s="2">
        <v>849.34735107421795</v>
      </c>
      <c r="B1865" s="2">
        <v>770.50625401142497</v>
      </c>
      <c r="C1865" s="1">
        <v>12143.7810958059</v>
      </c>
      <c r="D1865" s="1">
        <v>6793.27057562337</v>
      </c>
      <c r="E1865" s="1">
        <v>1818.4366046917401</v>
      </c>
      <c r="F1865" s="1">
        <v>985.63952161611405</v>
      </c>
      <c r="G1865" s="1">
        <v>4013.25956003291</v>
      </c>
      <c r="H1865" s="1">
        <v>2286.8888769272198</v>
      </c>
      <c r="I1865" s="1">
        <v>4785.2653675779702</v>
      </c>
      <c r="J1865" s="1">
        <v>2519.7819769149501</v>
      </c>
      <c r="K1865" s="1">
        <v>846.23738505091001</v>
      </c>
      <c r="L1865" s="1">
        <v>646.17345716298701</v>
      </c>
      <c r="M1865" t="str">
        <f t="shared" si="29"/>
        <v>849.347351074218 770.506254011425 12143.7810958059 6793.27057562337 1818.43660469174 985.639521616114 4013.25956003291 2286.88887692722 4785.26536757797 2519.78197691495 846.23738505091 646.173457162987</v>
      </c>
      <c r="Q1865" t="str">
        <f>CONCATENATE(A1865," ", B1865)</f>
        <v>849.347351074218 770.506254011425</v>
      </c>
    </row>
    <row r="1866" spans="1:17" x14ac:dyDescent="0.25">
      <c r="A1866" s="2">
        <v>849.560791015625</v>
      </c>
      <c r="B1866" s="2">
        <v>772.83136366954602</v>
      </c>
      <c r="C1866" s="1">
        <v>12113.312649443</v>
      </c>
      <c r="D1866" s="1">
        <v>6781.0673618645997</v>
      </c>
      <c r="E1866" s="1">
        <v>1812.7533954011301</v>
      </c>
      <c r="F1866" s="1">
        <v>984.95729031873304</v>
      </c>
      <c r="G1866" s="1">
        <v>4012.9865880305802</v>
      </c>
      <c r="H1866" s="1">
        <v>2284.6440702874602</v>
      </c>
      <c r="I1866" s="1">
        <v>4781.6800941491101</v>
      </c>
      <c r="J1866" s="1">
        <v>2515.3147217768801</v>
      </c>
      <c r="K1866" s="1">
        <v>849.13122045693694</v>
      </c>
      <c r="L1866" s="1">
        <v>646.11248779297205</v>
      </c>
      <c r="M1866" t="str">
        <f t="shared" si="29"/>
        <v>849.560791015625 772.831363669546 12113.312649443 6781.0673618646 1812.75339540113 984.957290318733 4012.98658803058 2284.64407028746 4781.68009414911 2515.31472177688 849.131220456937 646.112487792972</v>
      </c>
      <c r="Q1866" t="str">
        <f>CONCATENATE(A1866," ", B1866)</f>
        <v>849.560791015625 772.831363669546</v>
      </c>
    </row>
    <row r="1867" spans="1:17" x14ac:dyDescent="0.25">
      <c r="A1867" s="2">
        <v>849.77429199218705</v>
      </c>
      <c r="B1867" s="2">
        <v>773.14152306173696</v>
      </c>
      <c r="C1867" s="1">
        <v>12087.1734800006</v>
      </c>
      <c r="D1867" s="1">
        <v>6768.1352217285303</v>
      </c>
      <c r="E1867" s="1">
        <v>1809.2907645197299</v>
      </c>
      <c r="F1867" s="1">
        <v>984.01975665626503</v>
      </c>
      <c r="G1867" s="1">
        <v>4005.7648561892001</v>
      </c>
      <c r="H1867" s="1">
        <v>2282.5980948608999</v>
      </c>
      <c r="I1867" s="1">
        <v>4775.8430062403504</v>
      </c>
      <c r="J1867" s="1">
        <v>2514.2537483846399</v>
      </c>
      <c r="K1867" s="1">
        <v>850.69648779793999</v>
      </c>
      <c r="L1867" s="1">
        <v>646.98718501972405</v>
      </c>
      <c r="M1867" t="str">
        <f t="shared" si="29"/>
        <v>849.774291992187 773.141523061737 12087.1734800006 6768.13522172853 1809.29076451973 984.019756656265 4005.7648561892 2282.5980948609 4775.84300624035 2514.25374838464 850.69648779794 646.987185019724</v>
      </c>
      <c r="Q1867" t="str">
        <f>CONCATENATE(A1867," ", B1867)</f>
        <v>849.774291992187 773.141523061737</v>
      </c>
    </row>
    <row r="1868" spans="1:17" x14ac:dyDescent="0.25">
      <c r="A1868" s="2">
        <v>849.98773193359295</v>
      </c>
      <c r="B1868" s="2">
        <v>772.08191274299998</v>
      </c>
      <c r="C1868" s="1">
        <v>12060.1221541043</v>
      </c>
      <c r="D1868" s="1">
        <v>6756.1791916602497</v>
      </c>
      <c r="E1868" s="1">
        <v>1806.2370573615001</v>
      </c>
      <c r="F1868" s="1">
        <v>983.46909194265197</v>
      </c>
      <c r="G1868" s="1">
        <v>3998.4059560810501</v>
      </c>
      <c r="H1868" s="1">
        <v>2280.8219069186098</v>
      </c>
      <c r="I1868" s="1">
        <v>4772.8615758289498</v>
      </c>
      <c r="J1868" s="1">
        <v>2513.7873405581499</v>
      </c>
      <c r="K1868" s="1">
        <v>850.77609643004405</v>
      </c>
      <c r="L1868" s="1">
        <v>646.50165018978703</v>
      </c>
      <c r="M1868" t="str">
        <f t="shared" si="29"/>
        <v>849.987731933593 772.081912743 12060.1221541043 6756.17919166025 1806.2370573615 983.469091942652 3998.40595608105 2280.82190691861 4772.86157582895 2513.78734055815 850.776096430044 646.501650189787</v>
      </c>
      <c r="Q1868" t="str">
        <f>CONCATENATE(A1868," ", B1868)</f>
        <v>849.987731933593 772.081912743</v>
      </c>
    </row>
    <row r="1869" spans="1:17" x14ac:dyDescent="0.25">
      <c r="A1869" s="2">
        <v>850.201171875</v>
      </c>
      <c r="B1869" s="2">
        <v>771.11301003363303</v>
      </c>
      <c r="C1869" s="1">
        <v>12030.7425002073</v>
      </c>
      <c r="D1869" s="1">
        <v>6746.9430771178004</v>
      </c>
      <c r="E1869" s="1">
        <v>1801.9933634997999</v>
      </c>
      <c r="F1869" s="1">
        <v>982.63900588119202</v>
      </c>
      <c r="G1869" s="1">
        <v>3993.38682975248</v>
      </c>
      <c r="H1869" s="1">
        <v>2278.9833254436699</v>
      </c>
      <c r="I1869" s="1">
        <v>4770.1952559190004</v>
      </c>
      <c r="J1869" s="1">
        <v>2508.3953833126702</v>
      </c>
      <c r="K1869" s="1">
        <v>849.73492547718502</v>
      </c>
      <c r="L1869" s="1">
        <v>647.417405666268</v>
      </c>
      <c r="M1869" t="str">
        <f t="shared" si="29"/>
        <v>850.201171875 771.113010033633 12030.7425002073 6746.9430771178 1801.9933634998 982.639005881192 3993.38682975248 2278.98332544367 4770.195255919 2508.39538331267 849.734925477185 647.417405666268</v>
      </c>
      <c r="Q1869" t="str">
        <f>CONCATENATE(A1869," ", B1869)</f>
        <v>850.201171875 771.113010033633</v>
      </c>
    </row>
    <row r="1870" spans="1:17" x14ac:dyDescent="0.25">
      <c r="A1870" s="2">
        <v>850.41461181640602</v>
      </c>
      <c r="B1870" s="2">
        <v>770.62978617125702</v>
      </c>
      <c r="C1870" s="1">
        <v>12002.8804494866</v>
      </c>
      <c r="D1870" s="1">
        <v>6737.1046042697799</v>
      </c>
      <c r="E1870" s="1">
        <v>1796.2288750872499</v>
      </c>
      <c r="F1870" s="1">
        <v>980.54660513337205</v>
      </c>
      <c r="G1870" s="1">
        <v>3983.0487850413801</v>
      </c>
      <c r="H1870" s="1">
        <v>2274.6350673184602</v>
      </c>
      <c r="I1870" s="1">
        <v>4756.5473237609403</v>
      </c>
      <c r="J1870" s="1">
        <v>2504.0393556631202</v>
      </c>
      <c r="K1870" s="1">
        <v>847.05287050958702</v>
      </c>
      <c r="L1870" s="1">
        <v>648.93329448607506</v>
      </c>
      <c r="M1870" t="str">
        <f t="shared" si="29"/>
        <v>850.414611816406 770.629786171257 12002.8804494866 6737.10460426978 1796.22887508725 980.546605133372 3983.04878504138 2274.63506731846 4756.54732376094 2504.03935566312 847.052870509587 648.933294486075</v>
      </c>
      <c r="Q1870" t="str">
        <f>CONCATENATE(A1870," ", B1870)</f>
        <v>850.414611816406 770.629786171257</v>
      </c>
    </row>
    <row r="1871" spans="1:17" x14ac:dyDescent="0.25">
      <c r="A1871" s="2">
        <v>850.62805175781205</v>
      </c>
      <c r="B1871" s="2">
        <v>770.74354306895805</v>
      </c>
      <c r="C1871" s="1">
        <v>11976.8930126327</v>
      </c>
      <c r="D1871" s="1">
        <v>6721.21220387829</v>
      </c>
      <c r="E1871" s="1">
        <v>1789.97709116542</v>
      </c>
      <c r="F1871" s="1">
        <v>982.20168709702705</v>
      </c>
      <c r="G1871" s="1">
        <v>3974.8494394160002</v>
      </c>
      <c r="H1871" s="1">
        <v>2269.9360490855502</v>
      </c>
      <c r="I1871" s="1">
        <v>4757.5804478452801</v>
      </c>
      <c r="J1871" s="1">
        <v>2505.0219770834001</v>
      </c>
      <c r="K1871" s="1">
        <v>846.74835229373798</v>
      </c>
      <c r="L1871" s="1">
        <v>645.36130620525705</v>
      </c>
      <c r="M1871" t="str">
        <f t="shared" si="29"/>
        <v>850.628051757812 770.743543068958 11976.8930126327 6721.21220387829 1789.97709116542 982.201687097027 3974.849439416 2269.93604908555 4757.58044784528 2505.0219770834 846.748352293738 645.361306205257</v>
      </c>
      <c r="Q1871" t="str">
        <f>CONCATENATE(A1871," ", B1871)</f>
        <v>850.628051757812 770.743543068958</v>
      </c>
    </row>
    <row r="1872" spans="1:17" x14ac:dyDescent="0.25">
      <c r="A1872" s="2">
        <v>850.841552734375</v>
      </c>
      <c r="B1872" s="2">
        <v>769.75498539259797</v>
      </c>
      <c r="C1872" s="1">
        <v>11950.435086020399</v>
      </c>
      <c r="D1872" s="1">
        <v>6708.0329439753204</v>
      </c>
      <c r="E1872" s="1">
        <v>1782.6544635406599</v>
      </c>
      <c r="F1872" s="1">
        <v>978.21689373221</v>
      </c>
      <c r="G1872" s="1">
        <v>3967.5490398719298</v>
      </c>
      <c r="H1872" s="1">
        <v>2265.5643476294799</v>
      </c>
      <c r="I1872" s="1">
        <v>4745.9208297628502</v>
      </c>
      <c r="J1872" s="1">
        <v>2494.83383298838</v>
      </c>
      <c r="K1872" s="1">
        <v>846.09192107790295</v>
      </c>
      <c r="L1872" s="1">
        <v>646.08005226402099</v>
      </c>
      <c r="M1872" t="str">
        <f t="shared" si="29"/>
        <v>850.841552734375 769.754985392598 11950.4350860204 6708.03294397532 1782.65446354066 978.21689373221 3967.54903987193 2265.56434762948 4745.92082976285 2494.83383298838 846.091921077903 646.080052264021</v>
      </c>
      <c r="Q1872" t="str">
        <f>CONCATENATE(A1872," ", B1872)</f>
        <v>850.841552734375 769.754985392598</v>
      </c>
    </row>
    <row r="1873" spans="1:17" x14ac:dyDescent="0.25">
      <c r="A1873" s="2">
        <v>851.05499267578102</v>
      </c>
      <c r="B1873" s="2">
        <v>767.575474735282</v>
      </c>
      <c r="C1873" s="1">
        <v>11928.129066490899</v>
      </c>
      <c r="D1873" s="1">
        <v>6692.2007498929197</v>
      </c>
      <c r="E1873" s="1">
        <v>1778.9438584541599</v>
      </c>
      <c r="F1873" s="1">
        <v>976.15908401806905</v>
      </c>
      <c r="G1873" s="1">
        <v>3964.25831255098</v>
      </c>
      <c r="H1873" s="1">
        <v>2260.3766025170398</v>
      </c>
      <c r="I1873" s="1">
        <v>4736.77384177357</v>
      </c>
      <c r="J1873" s="1">
        <v>2486.5240949844301</v>
      </c>
      <c r="K1873" s="1">
        <v>844.27566632250603</v>
      </c>
      <c r="L1873" s="1">
        <v>644.87485649585005</v>
      </c>
      <c r="M1873" t="str">
        <f t="shared" si="29"/>
        <v>851.054992675781 767.575474735282 11928.1290664909 6692.20074989292 1778.94385845416 976.159084018069 3964.25831255098 2260.37660251704 4736.77384177357 2486.52409498443 844.275666322506 644.87485649585</v>
      </c>
      <c r="Q1873" t="str">
        <f>CONCATENATE(A1873," ", B1873)</f>
        <v>851.054992675781 767.575474735282</v>
      </c>
    </row>
    <row r="1874" spans="1:17" x14ac:dyDescent="0.25">
      <c r="A1874" s="2">
        <v>851.26843261718705</v>
      </c>
      <c r="B1874" s="2">
        <v>765.836173434221</v>
      </c>
      <c r="C1874" s="1">
        <v>11909.650115062501</v>
      </c>
      <c r="D1874" s="1">
        <v>6681.8463300513804</v>
      </c>
      <c r="E1874" s="1">
        <v>1777.26639375683</v>
      </c>
      <c r="F1874" s="1">
        <v>974.43794835600204</v>
      </c>
      <c r="G1874" s="1">
        <v>3959.1645227067102</v>
      </c>
      <c r="H1874" s="1">
        <v>2258.1218364298902</v>
      </c>
      <c r="I1874" s="1">
        <v>4726.5274538886497</v>
      </c>
      <c r="J1874" s="1">
        <v>2480.0095268833402</v>
      </c>
      <c r="K1874" s="1">
        <v>844.47453222397496</v>
      </c>
      <c r="L1874" s="1">
        <v>645.01137370295896</v>
      </c>
      <c r="M1874" t="str">
        <f t="shared" si="29"/>
        <v>851.268432617187 765.836173434221 11909.6501150625 6681.84633005138 1777.26639375683 974.437948356002 3959.16452270671 2258.12183642989 4726.52745388865 2480.00952688334 844.474532223975 645.011373702959</v>
      </c>
      <c r="Q1874" t="str">
        <f>CONCATENATE(A1874," ", B1874)</f>
        <v>851.268432617187 765.836173434221</v>
      </c>
    </row>
    <row r="1875" spans="1:17" x14ac:dyDescent="0.25">
      <c r="A1875" s="2">
        <v>851.48187255859295</v>
      </c>
      <c r="B1875" s="2">
        <v>762.52118403128497</v>
      </c>
      <c r="C1875" s="1">
        <v>11900.202705609399</v>
      </c>
      <c r="D1875" s="1">
        <v>6669.9564736462298</v>
      </c>
      <c r="E1875" s="1">
        <v>1773.7796229717301</v>
      </c>
      <c r="F1875" s="1">
        <v>972.94537736841698</v>
      </c>
      <c r="G1875" s="1">
        <v>3953.0489893377298</v>
      </c>
      <c r="H1875" s="1">
        <v>2254.1081894980498</v>
      </c>
      <c r="I1875" s="1">
        <v>4715.4495623393505</v>
      </c>
      <c r="J1875" s="1">
        <v>2476.3258272058902</v>
      </c>
      <c r="K1875" s="1">
        <v>845.44175391553995</v>
      </c>
      <c r="L1875" s="1">
        <v>647.31812497948704</v>
      </c>
      <c r="M1875" t="str">
        <f t="shared" si="29"/>
        <v>851.481872558593 762.521184031285 11900.2027056094 6669.95647364623 1773.77962297173 972.945377368417 3953.04898933773 2254.10818949805 4715.44956233935 2476.32582720589 845.44175391554 647.318124979487</v>
      </c>
      <c r="Q1875" t="str">
        <f>CONCATENATE(A1875," ", B1875)</f>
        <v>851.481872558593 762.521184031285</v>
      </c>
    </row>
    <row r="1876" spans="1:17" x14ac:dyDescent="0.25">
      <c r="A1876" s="2">
        <v>851.6953125</v>
      </c>
      <c r="B1876" s="2">
        <v>760.93699214755202</v>
      </c>
      <c r="C1876" s="1">
        <v>11878.0592869755</v>
      </c>
      <c r="D1876" s="1">
        <v>6661.1744829099698</v>
      </c>
      <c r="E1876" s="1">
        <v>1770.6231892993701</v>
      </c>
      <c r="F1876" s="1">
        <v>969.14605988237702</v>
      </c>
      <c r="G1876" s="1">
        <v>3943.5470897703399</v>
      </c>
      <c r="H1876" s="1">
        <v>2249.24137247416</v>
      </c>
      <c r="I1876" s="1">
        <v>4703.2012409816098</v>
      </c>
      <c r="J1876" s="1">
        <v>2467.0944412818699</v>
      </c>
      <c r="K1876" s="1">
        <v>845.39859954955898</v>
      </c>
      <c r="L1876" s="1">
        <v>648.45934815641203</v>
      </c>
      <c r="M1876" t="str">
        <f t="shared" si="29"/>
        <v>851.6953125 760.936992147552 11878.0592869755 6661.17448290997 1770.62318929937 969.146059882377 3943.54708977034 2249.24137247416 4703.20124098161 2467.09444128187 845.398599549559 648.459348156412</v>
      </c>
      <c r="Q1876" t="str">
        <f>CONCATENATE(A1876," ", B1876)</f>
        <v>851.6953125 760.936992147552</v>
      </c>
    </row>
    <row r="1877" spans="1:17" x14ac:dyDescent="0.25">
      <c r="A1877" s="2">
        <v>851.90875244140602</v>
      </c>
      <c r="B1877" s="2">
        <v>761.88638628251795</v>
      </c>
      <c r="C1877" s="1">
        <v>11853.174342537201</v>
      </c>
      <c r="D1877" s="1">
        <v>6653.0527192579702</v>
      </c>
      <c r="E1877" s="1">
        <v>1769.77908421027</v>
      </c>
      <c r="F1877" s="1">
        <v>967.96338120080895</v>
      </c>
      <c r="G1877" s="1">
        <v>3931.38590696354</v>
      </c>
      <c r="H1877" s="1">
        <v>2243.8305529088798</v>
      </c>
      <c r="I1877" s="1">
        <v>4696.6423049380301</v>
      </c>
      <c r="J1877" s="1">
        <v>2460.66552755972</v>
      </c>
      <c r="K1877" s="1">
        <v>846.071148149848</v>
      </c>
      <c r="L1877" s="1">
        <v>649.58804622281002</v>
      </c>
      <c r="M1877" t="str">
        <f t="shared" si="29"/>
        <v>851.908752441406 761.886386282518 11853.1743425372 6653.05271925797 1769.77908421027 967.963381200809 3931.38590696354 2243.83055290888 4696.64230493803 2460.66552755972 846.071148149848 649.58804622281</v>
      </c>
      <c r="Q1877" t="str">
        <f>CONCATENATE(A1877," ", B1877)</f>
        <v>851.908752441406 761.886386282518</v>
      </c>
    </row>
    <row r="1878" spans="1:17" x14ac:dyDescent="0.25">
      <c r="A1878" s="2">
        <v>852.12219238281205</v>
      </c>
      <c r="B1878" s="2">
        <v>761.77594010337896</v>
      </c>
      <c r="C1878" s="1">
        <v>11834.178696684299</v>
      </c>
      <c r="D1878" s="1">
        <v>6641.5848628925596</v>
      </c>
      <c r="E1878" s="1">
        <v>1768.9596900720701</v>
      </c>
      <c r="F1878" s="1">
        <v>966.76210706965196</v>
      </c>
      <c r="G1878" s="1">
        <v>3924.1331400004701</v>
      </c>
      <c r="H1878" s="1">
        <v>2236.9273933771801</v>
      </c>
      <c r="I1878" s="1">
        <v>4688.1131901156996</v>
      </c>
      <c r="J1878" s="1">
        <v>2450.3386525251599</v>
      </c>
      <c r="K1878" s="1">
        <v>847.28249259588097</v>
      </c>
      <c r="L1878" s="1">
        <v>648.026352313389</v>
      </c>
      <c r="M1878" t="str">
        <f t="shared" si="29"/>
        <v>852.122192382812 761.775940103379 11834.1786966843 6641.58486289256 1768.95969007207 966.762107069652 3924.13314000047 2236.92739337718 4688.1131901157 2450.33865252516 847.282492595881 648.026352313389</v>
      </c>
      <c r="Q1878" t="str">
        <f>CONCATENATE(A1878," ", B1878)</f>
        <v>852.122192382812 761.775940103379</v>
      </c>
    </row>
    <row r="1879" spans="1:17" x14ac:dyDescent="0.25">
      <c r="A1879" s="2">
        <v>852.33563232421795</v>
      </c>
      <c r="B1879" s="2">
        <v>761.36535957670901</v>
      </c>
      <c r="C1879" s="1">
        <v>11816.6137032321</v>
      </c>
      <c r="D1879" s="1">
        <v>6638.0473807738899</v>
      </c>
      <c r="E1879" s="1">
        <v>1769.385399516</v>
      </c>
      <c r="F1879" s="1">
        <v>964.00978020217599</v>
      </c>
      <c r="G1879" s="1">
        <v>3920.87023348095</v>
      </c>
      <c r="H1879" s="1">
        <v>2235.78107140266</v>
      </c>
      <c r="I1879" s="1">
        <v>4684.4754583062904</v>
      </c>
      <c r="J1879" s="1">
        <v>2441.6258437482802</v>
      </c>
      <c r="K1879" s="1">
        <v>848.56363232227898</v>
      </c>
      <c r="L1879" s="1">
        <v>646.499995140946</v>
      </c>
      <c r="M1879" t="str">
        <f t="shared" si="29"/>
        <v>852.335632324218 761.365359576709 11816.6137032321 6638.04738077389 1769.385399516 964.009780202176 3920.87023348095 2235.78107140266 4684.47545830629 2441.62584374828 848.563632322279 646.499995140946</v>
      </c>
      <c r="Q1879" t="str">
        <f>CONCATENATE(A1879," ", B1879)</f>
        <v>852.335632324218 761.365359576709</v>
      </c>
    </row>
    <row r="1880" spans="1:17" x14ac:dyDescent="0.25">
      <c r="A1880" s="2">
        <v>852.549072265625</v>
      </c>
      <c r="B1880" s="2">
        <v>760.59980546495296</v>
      </c>
      <c r="C1880" s="1">
        <v>11796.367368904799</v>
      </c>
      <c r="D1880" s="1">
        <v>6632.2653200672003</v>
      </c>
      <c r="E1880" s="1">
        <v>1766.8879438802701</v>
      </c>
      <c r="F1880" s="1">
        <v>964.292578999635</v>
      </c>
      <c r="G1880" s="1">
        <v>3917.8835464335998</v>
      </c>
      <c r="H1880" s="1">
        <v>2235.2899216892802</v>
      </c>
      <c r="I1880" s="1">
        <v>4675.2206147981597</v>
      </c>
      <c r="J1880" s="1">
        <v>2437.16488907961</v>
      </c>
      <c r="K1880" s="1">
        <v>848.39980756514603</v>
      </c>
      <c r="L1880" s="1">
        <v>647.68854145790999</v>
      </c>
      <c r="M1880" t="str">
        <f t="shared" si="29"/>
        <v>852.549072265625 760.599805464953 11796.3673689048 6632.2653200672 1766.88794388027 964.292578999635 3917.8835464336 2235.28992168928 4675.22061479816 2437.16488907961 848.399807565146 647.68854145791</v>
      </c>
      <c r="Q1880" t="str">
        <f>CONCATENATE(A1880," ", B1880)</f>
        <v>852.549072265625 760.599805464953</v>
      </c>
    </row>
    <row r="1881" spans="1:17" x14ac:dyDescent="0.25">
      <c r="A1881" s="2">
        <v>852.76251220703102</v>
      </c>
      <c r="B1881" s="2">
        <v>758.38610073192899</v>
      </c>
      <c r="C1881" s="1">
        <v>11771.417025013099</v>
      </c>
      <c r="D1881" s="1">
        <v>6627.42328585426</v>
      </c>
      <c r="E1881" s="1">
        <v>1765.3904105536201</v>
      </c>
      <c r="F1881" s="1">
        <v>963.96570955299705</v>
      </c>
      <c r="G1881" s="1">
        <v>3909.6406171175499</v>
      </c>
      <c r="H1881" s="1">
        <v>2233.2485278136801</v>
      </c>
      <c r="I1881" s="1">
        <v>4672.55663371436</v>
      </c>
      <c r="J1881" s="1">
        <v>2431.6459586250298</v>
      </c>
      <c r="K1881" s="1">
        <v>848.452100980713</v>
      </c>
      <c r="L1881" s="1">
        <v>647.10760395467105</v>
      </c>
      <c r="M1881" t="str">
        <f t="shared" si="29"/>
        <v>852.762512207031 758.386100731929 11771.4170250131 6627.42328585426 1765.39041055362 963.965709552997 3909.64061711755 2233.24852781368 4672.55663371436 2431.64595862503 848.452100980713 647.107603954671</v>
      </c>
      <c r="Q1881" t="str">
        <f>CONCATENATE(A1881," ", B1881)</f>
        <v>852.762512207031 758.386100731929</v>
      </c>
    </row>
    <row r="1882" spans="1:17" x14ac:dyDescent="0.25">
      <c r="A1882" s="2">
        <v>852.97595214843705</v>
      </c>
      <c r="B1882" s="2">
        <v>757.76030614111801</v>
      </c>
      <c r="C1882" s="1">
        <v>11746.611285365299</v>
      </c>
      <c r="D1882" s="1">
        <v>6621.1859384070503</v>
      </c>
      <c r="E1882" s="1">
        <v>1763.16365509506</v>
      </c>
      <c r="F1882" s="1">
        <v>963.99007102970097</v>
      </c>
      <c r="G1882" s="1">
        <v>3900.0472080074001</v>
      </c>
      <c r="H1882" s="1">
        <v>2226.8442950782401</v>
      </c>
      <c r="I1882" s="1">
        <v>4667.9214387646698</v>
      </c>
      <c r="J1882" s="1">
        <v>2426.7066950032599</v>
      </c>
      <c r="K1882" s="1">
        <v>847.85181066284895</v>
      </c>
      <c r="L1882" s="1">
        <v>648.30169977376499</v>
      </c>
      <c r="M1882" t="str">
        <f t="shared" si="29"/>
        <v>852.975952148437 757.760306141118 11746.6112853653 6621.18593840705 1763.16365509506 963.990071029701 3900.0472080074 2226.84429507824 4667.92143876467 2426.70669500326 847.851810662849 648.301699773765</v>
      </c>
      <c r="Q1882" t="str">
        <f>CONCATENATE(A1882," ", B1882)</f>
        <v>852.975952148437 757.760306141118</v>
      </c>
    </row>
    <row r="1883" spans="1:17" x14ac:dyDescent="0.25">
      <c r="A1883" s="2">
        <v>853.18939208984295</v>
      </c>
      <c r="B1883" s="2">
        <v>758.65729350951301</v>
      </c>
      <c r="C1883" s="1">
        <v>11730.294674819001</v>
      </c>
      <c r="D1883" s="1">
        <v>6620.8500939849901</v>
      </c>
      <c r="E1883" s="1">
        <v>1760.81061781724</v>
      </c>
      <c r="F1883" s="1">
        <v>966.46894074499096</v>
      </c>
      <c r="G1883" s="1">
        <v>3894.7996160481198</v>
      </c>
      <c r="H1883" s="1">
        <v>2222.8674774237502</v>
      </c>
      <c r="I1883" s="1">
        <v>4662.4584796809604</v>
      </c>
      <c r="J1883" s="1">
        <v>2426.5651772325</v>
      </c>
      <c r="K1883" s="1">
        <v>848.10712979168204</v>
      </c>
      <c r="L1883" s="1">
        <v>649.29843802370101</v>
      </c>
      <c r="M1883" t="str">
        <f t="shared" si="29"/>
        <v>853.189392089843 758.657293509513 11730.294674819 6620.85009398499 1760.81061781724 966.468940744991 3894.79961604812 2222.86747742375 4662.45847968096 2426.5651772325 848.107129791682 649.298438023701</v>
      </c>
      <c r="Q1883" t="str">
        <f>CONCATENATE(A1883," ", B1883)</f>
        <v>853.189392089843 758.657293509513</v>
      </c>
    </row>
    <row r="1884" spans="1:17" x14ac:dyDescent="0.25">
      <c r="A1884" s="2">
        <v>853.40283203125</v>
      </c>
      <c r="B1884" s="2">
        <v>758.90346297981898</v>
      </c>
      <c r="C1884" s="1">
        <v>11703.1282082735</v>
      </c>
      <c r="D1884" s="1">
        <v>6612.9847410490001</v>
      </c>
      <c r="E1884" s="1">
        <v>1760.0957255846499</v>
      </c>
      <c r="F1884" s="1">
        <v>965.01686835173496</v>
      </c>
      <c r="G1884" s="1">
        <v>3895.1149157288501</v>
      </c>
      <c r="H1884" s="1">
        <v>2219.8516725306599</v>
      </c>
      <c r="I1884" s="1">
        <v>4654.3519514405498</v>
      </c>
      <c r="J1884" s="1">
        <v>2425.8060241726298</v>
      </c>
      <c r="K1884" s="1">
        <v>849.61726681061396</v>
      </c>
      <c r="L1884" s="1">
        <v>649.53201165720498</v>
      </c>
      <c r="M1884" t="str">
        <f t="shared" si="29"/>
        <v>853.40283203125 758.903462979819 11703.1282082735 6612.984741049 1760.09572558465 965.016868351735 3895.11491572885 2219.85167253066 4654.35195144055 2425.80602417263 849.617266810614 649.532011657205</v>
      </c>
      <c r="Q1884" t="str">
        <f>CONCATENATE(A1884," ", B1884)</f>
        <v>853.40283203125 758.903462979819</v>
      </c>
    </row>
    <row r="1885" spans="1:17" x14ac:dyDescent="0.25">
      <c r="A1885" s="2">
        <v>853.61627197265602</v>
      </c>
      <c r="B1885" s="2">
        <v>758.06280976489404</v>
      </c>
      <c r="C1885" s="1">
        <v>11679.777227996499</v>
      </c>
      <c r="D1885" s="1">
        <v>6604.25062303913</v>
      </c>
      <c r="E1885" s="1">
        <v>1756.5922870458901</v>
      </c>
      <c r="F1885" s="1">
        <v>963.46143288087706</v>
      </c>
      <c r="G1885" s="1">
        <v>3888.8064964729901</v>
      </c>
      <c r="H1885" s="1">
        <v>2218.8400868108401</v>
      </c>
      <c r="I1885" s="1">
        <v>4647.9194135096704</v>
      </c>
      <c r="J1885" s="1">
        <v>2424.9232917930799</v>
      </c>
      <c r="K1885" s="1">
        <v>849.86638551262797</v>
      </c>
      <c r="L1885" s="1">
        <v>649.98134459504695</v>
      </c>
      <c r="M1885" t="str">
        <f t="shared" si="29"/>
        <v>853.616271972656 758.062809764894 11679.7772279965 6604.25062303913 1756.59228704589 963.461432880877 3888.80649647299 2218.84008681084 4647.91941350967 2424.92329179308 849.866385512628 649.981344595047</v>
      </c>
      <c r="Q1885" t="str">
        <f>CONCATENATE(A1885," ", B1885)</f>
        <v>853.616271972656 758.062809764894</v>
      </c>
    </row>
    <row r="1886" spans="1:17" x14ac:dyDescent="0.25">
      <c r="A1886" s="2">
        <v>853.82971191406205</v>
      </c>
      <c r="B1886" s="2">
        <v>760.36014686122496</v>
      </c>
      <c r="C1886" s="1">
        <v>11650.094144771399</v>
      </c>
      <c r="D1886" s="1">
        <v>6595.2816870992101</v>
      </c>
      <c r="E1886" s="1">
        <v>1752.5923893020499</v>
      </c>
      <c r="F1886" s="1">
        <v>963.04239489535996</v>
      </c>
      <c r="G1886" s="1">
        <v>3882.53749982725</v>
      </c>
      <c r="H1886" s="1">
        <v>2218.6028970130501</v>
      </c>
      <c r="I1886" s="1">
        <v>4642.8877583722797</v>
      </c>
      <c r="J1886" s="1">
        <v>2421.7328325193198</v>
      </c>
      <c r="K1886" s="1">
        <v>848.54907690872801</v>
      </c>
      <c r="L1886" s="1">
        <v>652.309615042823</v>
      </c>
      <c r="M1886" t="str">
        <f t="shared" si="29"/>
        <v>853.829711914062 760.360146861225 11650.0941447714 6595.28168709921 1752.59238930205 963.04239489536 3882.53749982725 2218.60289701305 4642.88775837228 2421.73283251932 848.549076908728 652.309615042823</v>
      </c>
      <c r="Q1886" t="str">
        <f>CONCATENATE(A1886," ", B1886)</f>
        <v>853.829711914062 760.360146861225</v>
      </c>
    </row>
    <row r="1887" spans="1:17" x14ac:dyDescent="0.25">
      <c r="A1887" s="2">
        <v>854.04309082031205</v>
      </c>
      <c r="B1887" s="2">
        <v>763.39401848450495</v>
      </c>
      <c r="C1887" s="1">
        <v>11615.037633289299</v>
      </c>
      <c r="D1887" s="1">
        <v>6588.1341315720701</v>
      </c>
      <c r="E1887" s="1">
        <v>1749.12401604094</v>
      </c>
      <c r="F1887" s="1">
        <v>963.12385922836904</v>
      </c>
      <c r="G1887" s="1">
        <v>3878.5135516943401</v>
      </c>
      <c r="H1887" s="1">
        <v>2217.8419144641898</v>
      </c>
      <c r="I1887" s="1">
        <v>4639.0437494385296</v>
      </c>
      <c r="J1887" s="1">
        <v>2419.2971737780299</v>
      </c>
      <c r="K1887" s="1">
        <v>848.41661847202295</v>
      </c>
      <c r="L1887" s="1">
        <v>653.39218173392203</v>
      </c>
      <c r="M1887" t="str">
        <f t="shared" si="29"/>
        <v>854.043090820312 763.394018484505 11615.0376332893 6588.13413157207 1749.12401604094 963.123859228369 3878.51355169434 2217.84191446419 4639.04374943853 2419.29717377803 848.416618472023 653.392181733922</v>
      </c>
      <c r="Q1887" t="str">
        <f>CONCATENATE(A1887," ", B1887)</f>
        <v>854.043090820312 763.394018484505</v>
      </c>
    </row>
    <row r="1888" spans="1:17" x14ac:dyDescent="0.25">
      <c r="A1888" s="2">
        <v>854.25653076171795</v>
      </c>
      <c r="B1888" s="2">
        <v>765.12443275907594</v>
      </c>
      <c r="C1888" s="1">
        <v>11578.9066374288</v>
      </c>
      <c r="D1888" s="1">
        <v>6580.3308536305503</v>
      </c>
      <c r="E1888" s="1">
        <v>1745.71975631073</v>
      </c>
      <c r="F1888" s="1">
        <v>961.29341570227405</v>
      </c>
      <c r="G1888" s="1">
        <v>3870.0774758299899</v>
      </c>
      <c r="H1888" s="1">
        <v>2212.7518631784601</v>
      </c>
      <c r="I1888" s="1">
        <v>4627.4054438284602</v>
      </c>
      <c r="J1888" s="1">
        <v>2415.2639808030599</v>
      </c>
      <c r="K1888" s="1">
        <v>846.312880572155</v>
      </c>
      <c r="L1888" s="1">
        <v>651.428456862806</v>
      </c>
      <c r="M1888" t="str">
        <f t="shared" si="29"/>
        <v>854.256530761718 765.124432759076 11578.9066374288 6580.33085363055 1745.71975631073 961.293415702274 3870.07747582999 2212.75186317846 4627.40544382846 2415.26398080306 846.312880572155 651.428456862806</v>
      </c>
      <c r="Q1888" t="str">
        <f>CONCATENATE(A1888," ", B1888)</f>
        <v>854.256530761718 765.124432759076</v>
      </c>
    </row>
    <row r="1889" spans="1:17" x14ac:dyDescent="0.25">
      <c r="A1889" s="2">
        <v>854.469970703125</v>
      </c>
      <c r="B1889" s="2">
        <v>763.25971876209701</v>
      </c>
      <c r="C1889" s="1">
        <v>11543.9000908752</v>
      </c>
      <c r="D1889" s="1">
        <v>6571.7199792335005</v>
      </c>
      <c r="E1889" s="1">
        <v>1741.0905635383299</v>
      </c>
      <c r="F1889" s="1">
        <v>961.60532508388303</v>
      </c>
      <c r="G1889" s="1">
        <v>3863.7787456419801</v>
      </c>
      <c r="H1889" s="1">
        <v>2205.0031794430402</v>
      </c>
      <c r="I1889" s="1">
        <v>4621.3157978960699</v>
      </c>
      <c r="J1889" s="1">
        <v>2410.7088518847199</v>
      </c>
      <c r="K1889" s="1">
        <v>844.70922978438296</v>
      </c>
      <c r="L1889" s="1">
        <v>649.26719587917705</v>
      </c>
      <c r="M1889" t="str">
        <f t="shared" si="29"/>
        <v>854.469970703125 763.259718762097 11543.9000908752 6571.7199792335 1741.09056353833 961.605325083883 3863.77874564198 2205.00317944304 4621.31579789607 2410.70885188472 844.709229784383 649.267195879177</v>
      </c>
      <c r="Q1889" t="str">
        <f>CONCATENATE(A1889," ", B1889)</f>
        <v>854.469970703125 763.259718762097</v>
      </c>
    </row>
    <row r="1890" spans="1:17" x14ac:dyDescent="0.25">
      <c r="A1890" s="2">
        <v>854.68341064453102</v>
      </c>
      <c r="B1890" s="2">
        <v>761.46769032063196</v>
      </c>
      <c r="C1890" s="1">
        <v>11520.929557061299</v>
      </c>
      <c r="D1890" s="1">
        <v>6564.7093154387903</v>
      </c>
      <c r="E1890" s="1">
        <v>1737.88026597615</v>
      </c>
      <c r="F1890" s="1">
        <v>959.77461044939605</v>
      </c>
      <c r="G1890" s="1">
        <v>3861.4365406061802</v>
      </c>
      <c r="H1890" s="1">
        <v>2204.1074880661599</v>
      </c>
      <c r="I1890" s="1">
        <v>4613.7882219911198</v>
      </c>
      <c r="J1890" s="1">
        <v>2405.4591095227202</v>
      </c>
      <c r="K1890" s="1">
        <v>842.171919325403</v>
      </c>
      <c r="L1890" s="1">
        <v>650.44689045180496</v>
      </c>
      <c r="M1890" t="str">
        <f t="shared" si="29"/>
        <v>854.683410644531 761.467690320632 11520.9295570613 6564.70931543879 1737.88026597615 959.774610449396 3861.43654060618 2204.10748806616 4613.78822199112 2405.45910952272 842.171919325403 650.446890451805</v>
      </c>
      <c r="Q1890" t="str">
        <f>CONCATENATE(A1890," ", B1890)</f>
        <v>854.683410644531 761.467690320632</v>
      </c>
    </row>
    <row r="1891" spans="1:17" x14ac:dyDescent="0.25">
      <c r="A1891" s="2">
        <v>854.89685058593705</v>
      </c>
      <c r="B1891" s="2">
        <v>759.56770486001096</v>
      </c>
      <c r="C1891" s="1">
        <v>11502.814293316</v>
      </c>
      <c r="D1891" s="1">
        <v>6552.3153903831599</v>
      </c>
      <c r="E1891" s="1">
        <v>1735.4119687862899</v>
      </c>
      <c r="F1891" s="1">
        <v>956.520512563583</v>
      </c>
      <c r="G1891" s="1">
        <v>3857.53062696092</v>
      </c>
      <c r="H1891" s="1">
        <v>2199.5521641376599</v>
      </c>
      <c r="I1891" s="1">
        <v>4610.5492524826705</v>
      </c>
      <c r="J1891" s="1">
        <v>2400.8649686385702</v>
      </c>
      <c r="K1891" s="1">
        <v>843.40715332571494</v>
      </c>
      <c r="L1891" s="1">
        <v>650.99355813203499</v>
      </c>
      <c r="M1891" t="str">
        <f t="shared" si="29"/>
        <v>854.896850585937 759.567704860011 11502.814293316 6552.31539038316 1735.41196878629 956.520512563583 3857.53062696092 2199.55216413766 4610.54925248267 2400.86496863857 843.407153325715 650.993558132035</v>
      </c>
      <c r="Q1891" t="str">
        <f>CONCATENATE(A1891," ", B1891)</f>
        <v>854.896850585937 759.567704860011</v>
      </c>
    </row>
    <row r="1892" spans="1:17" x14ac:dyDescent="0.25">
      <c r="A1892" s="2">
        <v>855.11022949218705</v>
      </c>
      <c r="B1892" s="2">
        <v>757.74287459767402</v>
      </c>
      <c r="C1892" s="1">
        <v>11476.753947282001</v>
      </c>
      <c r="D1892" s="1">
        <v>6538.8765300631203</v>
      </c>
      <c r="E1892" s="1">
        <v>1728.9872367686801</v>
      </c>
      <c r="F1892" s="1">
        <v>951.99101519848705</v>
      </c>
      <c r="G1892" s="1">
        <v>3848.7332309620101</v>
      </c>
      <c r="H1892" s="1">
        <v>2194.5476484539199</v>
      </c>
      <c r="I1892" s="1">
        <v>4603.6263458508602</v>
      </c>
      <c r="J1892" s="1">
        <v>2397.5422861064699</v>
      </c>
      <c r="K1892" s="1">
        <v>846.03349161802305</v>
      </c>
      <c r="L1892" s="1">
        <v>651.32055369819898</v>
      </c>
      <c r="M1892" t="str">
        <f t="shared" si="29"/>
        <v>855.110229492187 757.742874597674 11476.753947282 6538.87653006312 1728.98723676868 951.991015198487 3848.73323096201 2194.54764845392 4603.62634585086 2397.54228610647 846.033491618023 651.320553698199</v>
      </c>
      <c r="Q1892" t="str">
        <f>CONCATENATE(A1892," ", B1892)</f>
        <v>855.110229492187 757.742874597674</v>
      </c>
    </row>
    <row r="1893" spans="1:17" x14ac:dyDescent="0.25">
      <c r="A1893" s="2">
        <v>855.32366943359295</v>
      </c>
      <c r="B1893" s="2">
        <v>756.57764311651204</v>
      </c>
      <c r="C1893" s="1">
        <v>11454.9777697058</v>
      </c>
      <c r="D1893" s="1">
        <v>6524.3426373839302</v>
      </c>
      <c r="E1893" s="1">
        <v>1724.1537515268301</v>
      </c>
      <c r="F1893" s="1">
        <v>946.95903067102097</v>
      </c>
      <c r="G1893" s="1">
        <v>3840.97727667343</v>
      </c>
      <c r="H1893" s="1">
        <v>2190.5169048756502</v>
      </c>
      <c r="I1893" s="1">
        <v>4595.5845817151103</v>
      </c>
      <c r="J1893" s="1">
        <v>2386.8582458631099</v>
      </c>
      <c r="K1893" s="1">
        <v>845.12808517733095</v>
      </c>
      <c r="L1893" s="1">
        <v>651.24583373645805</v>
      </c>
      <c r="M1893" t="str">
        <f t="shared" si="29"/>
        <v>855.323669433593 756.577643116512 11454.9777697058 6524.34263738393 1724.15375152683 946.959030671021 3840.97727667343 2190.51690487565 4595.58458171511 2386.85824586311 845.128085177331 651.245833736458</v>
      </c>
      <c r="Q1893" t="str">
        <f>CONCATENATE(A1893," ", B1893)</f>
        <v>855.323669433593 756.577643116512</v>
      </c>
    </row>
    <row r="1894" spans="1:17" x14ac:dyDescent="0.25">
      <c r="A1894" s="2">
        <v>855.537109375</v>
      </c>
      <c r="B1894" s="2">
        <v>756.07894696350297</v>
      </c>
      <c r="C1894" s="1">
        <v>11427.3746039329</v>
      </c>
      <c r="D1894" s="1">
        <v>6512.9040653679504</v>
      </c>
      <c r="E1894" s="1">
        <v>1720.48439751364</v>
      </c>
      <c r="F1894" s="1">
        <v>943.00815241804401</v>
      </c>
      <c r="G1894" s="1">
        <v>3834.2650900718199</v>
      </c>
      <c r="H1894" s="1">
        <v>2183.2132354021001</v>
      </c>
      <c r="I1894" s="1">
        <v>4587.0780064390301</v>
      </c>
      <c r="J1894" s="1">
        <v>2378.2943990404601</v>
      </c>
      <c r="K1894" s="1">
        <v>844.02902374200505</v>
      </c>
      <c r="L1894" s="1">
        <v>649.48605736754303</v>
      </c>
      <c r="M1894" t="str">
        <f t="shared" si="29"/>
        <v>855.537109375 756.078946963503 11427.3746039329 6512.90406536795 1720.48439751364 943.008152418044 3834.26509007182 2183.2132354021 4587.07800643903 2378.29439904046 844.029023742005 649.486057367543</v>
      </c>
      <c r="Q1894" t="str">
        <f>CONCATENATE(A1894," ", B1894)</f>
        <v>855.537109375 756.078946963503</v>
      </c>
    </row>
    <row r="1895" spans="1:17" x14ac:dyDescent="0.25">
      <c r="A1895" s="2">
        <v>855.75048828125</v>
      </c>
      <c r="B1895" s="2">
        <v>755.43726417376502</v>
      </c>
      <c r="C1895" s="1">
        <v>11410.252189815101</v>
      </c>
      <c r="D1895" s="1">
        <v>6499.5638218795202</v>
      </c>
      <c r="E1895" s="1">
        <v>1717.1003715991001</v>
      </c>
      <c r="F1895" s="1">
        <v>940.07076919738302</v>
      </c>
      <c r="G1895" s="1">
        <v>3828.0382061181999</v>
      </c>
      <c r="H1895" s="1">
        <v>2176.64836709767</v>
      </c>
      <c r="I1895" s="1">
        <v>4581.2520868030797</v>
      </c>
      <c r="J1895" s="1">
        <v>2369.50727508829</v>
      </c>
      <c r="K1895" s="1">
        <v>846.09100557755403</v>
      </c>
      <c r="L1895" s="1">
        <v>647.54582074657901</v>
      </c>
      <c r="M1895" t="str">
        <f t="shared" si="29"/>
        <v>855.75048828125 755.437264173765 11410.2521898151 6499.56382187952 1717.1003715991 940.070769197383 3828.0382061182 2176.64836709767 4581.25208680308 2369.50727508829 846.091005577554 647.545820746579</v>
      </c>
      <c r="Q1895" t="str">
        <f>CONCATENATE(A1895," ", B1895)</f>
        <v>855.75048828125 755.437264173765</v>
      </c>
    </row>
    <row r="1896" spans="1:17" x14ac:dyDescent="0.25">
      <c r="A1896" s="2">
        <v>855.96392822265602</v>
      </c>
      <c r="B1896" s="2">
        <v>755.18283506222497</v>
      </c>
      <c r="C1896" s="1">
        <v>11392.163067797001</v>
      </c>
      <c r="D1896" s="1">
        <v>6486.8754077289104</v>
      </c>
      <c r="E1896" s="1">
        <v>1714.9020943723999</v>
      </c>
      <c r="F1896" s="1">
        <v>937.92997458929597</v>
      </c>
      <c r="G1896" s="1">
        <v>3824.8244895614698</v>
      </c>
      <c r="H1896" s="1">
        <v>2174.9660347588901</v>
      </c>
      <c r="I1896" s="1">
        <v>4571.7901727405797</v>
      </c>
      <c r="J1896" s="1">
        <v>2363.2605685571998</v>
      </c>
      <c r="K1896" s="1">
        <v>847.75023010335303</v>
      </c>
      <c r="L1896" s="1">
        <v>647.36232587839095</v>
      </c>
      <c r="M1896" t="str">
        <f t="shared" si="29"/>
        <v>855.963928222656 755.182835062225 11392.163067797 6486.87540772891 1714.9020943724 937.929974589296 3824.82448956147 2174.96603475889 4571.79017274058 2363.2605685572 847.750230103353 647.362325878391</v>
      </c>
      <c r="Q1896" t="str">
        <f>CONCATENATE(A1896," ", B1896)</f>
        <v>855.963928222656 755.182835062225</v>
      </c>
    </row>
    <row r="1897" spans="1:17" x14ac:dyDescent="0.25">
      <c r="A1897" s="2">
        <v>856.17730712890602</v>
      </c>
      <c r="B1897" s="2">
        <v>754.37659350078798</v>
      </c>
      <c r="C1897" s="1">
        <v>11368.7920954155</v>
      </c>
      <c r="D1897" s="1">
        <v>6477.63504853013</v>
      </c>
      <c r="E1897" s="1">
        <v>1707.8270855937001</v>
      </c>
      <c r="F1897" s="1">
        <v>935.577770072877</v>
      </c>
      <c r="G1897" s="1">
        <v>3814.7003920503398</v>
      </c>
      <c r="H1897" s="1">
        <v>2178.5130720513998</v>
      </c>
      <c r="I1897" s="1">
        <v>4562.4087199127398</v>
      </c>
      <c r="J1897" s="1">
        <v>2361.9996957150502</v>
      </c>
      <c r="K1897" s="1">
        <v>849.07400036238198</v>
      </c>
      <c r="L1897" s="1">
        <v>647.13467011753596</v>
      </c>
      <c r="M1897" t="str">
        <f t="shared" si="29"/>
        <v>856.177307128906 754.376593500788 11368.7920954155 6477.63504853013 1707.8270855937 935.577770072877 3814.70039205034 2178.5130720514 4562.40871991274 2361.99969571505 849.074000362382 647.134670117536</v>
      </c>
      <c r="Q1897" t="str">
        <f>CONCATENATE(A1897," ", B1897)</f>
        <v>856.177307128906 754.376593500788</v>
      </c>
    </row>
    <row r="1898" spans="1:17" x14ac:dyDescent="0.25">
      <c r="A1898" s="2">
        <v>856.39074707031205</v>
      </c>
      <c r="B1898" s="2">
        <v>752.73995743574301</v>
      </c>
      <c r="C1898" s="1">
        <v>11344.760208771</v>
      </c>
      <c r="D1898" s="1">
        <v>6468.2499889861701</v>
      </c>
      <c r="E1898" s="1">
        <v>1701.0388853063901</v>
      </c>
      <c r="F1898" s="1">
        <v>936.69168119165295</v>
      </c>
      <c r="G1898" s="1">
        <v>3803.8902440499401</v>
      </c>
      <c r="H1898" s="1">
        <v>2177.98622522098</v>
      </c>
      <c r="I1898" s="1">
        <v>4556.6144698833696</v>
      </c>
      <c r="J1898" s="1">
        <v>2360.5627437087201</v>
      </c>
      <c r="K1898" s="1">
        <v>850.37941790871798</v>
      </c>
      <c r="L1898" s="1">
        <v>647.26794879007605</v>
      </c>
      <c r="M1898" t="str">
        <f t="shared" si="29"/>
        <v>856.390747070312 752.739957435743 11344.760208771 6468.24998898617 1701.03888530639 936.691681191653 3803.89024404994 2177.98622522098 4556.61446988337 2360.56274370872 850.379417908718 647.267948790076</v>
      </c>
      <c r="Q1898" t="str">
        <f>CONCATENATE(A1898," ", B1898)</f>
        <v>856.390747070312 752.739957435743</v>
      </c>
    </row>
    <row r="1899" spans="1:17" x14ac:dyDescent="0.25">
      <c r="A1899" s="2">
        <v>856.60418701171795</v>
      </c>
      <c r="B1899" s="2">
        <v>753.07709644559304</v>
      </c>
      <c r="C1899" s="1">
        <v>11322.9503339576</v>
      </c>
      <c r="D1899" s="1">
        <v>6457.2618630100396</v>
      </c>
      <c r="E1899" s="1">
        <v>1696.5135378730099</v>
      </c>
      <c r="F1899" s="1">
        <v>936.96208618110495</v>
      </c>
      <c r="G1899" s="1">
        <v>3790.6586024315302</v>
      </c>
      <c r="H1899" s="1">
        <v>2171.8062779233901</v>
      </c>
      <c r="I1899" s="1">
        <v>4555.0125294566997</v>
      </c>
      <c r="J1899" s="1">
        <v>2357.3137332287001</v>
      </c>
      <c r="K1899" s="1">
        <v>850.70113170679895</v>
      </c>
      <c r="L1899" s="1">
        <v>645.96291940141896</v>
      </c>
      <c r="M1899" t="str">
        <f t="shared" si="29"/>
        <v>856.604187011718 753.077096445593 11322.9503339576 6457.26186301004 1696.51353787301 936.962086181105 3790.65860243153 2171.80627792339 4555.0125294567 2357.3137332287 850.701131706799 645.962919401419</v>
      </c>
      <c r="Q1899" t="str">
        <f>CONCATENATE(A1899," ", B1899)</f>
        <v>856.604187011718 753.077096445593</v>
      </c>
    </row>
    <row r="1900" spans="1:17" x14ac:dyDescent="0.25">
      <c r="A1900" s="2">
        <v>856.81756591796795</v>
      </c>
      <c r="B1900" s="2">
        <v>753.891024981388</v>
      </c>
      <c r="C1900" s="1">
        <v>11309.4074580696</v>
      </c>
      <c r="D1900" s="1">
        <v>6444.4886762373799</v>
      </c>
      <c r="E1900" s="1">
        <v>1692.620542355</v>
      </c>
      <c r="F1900" s="1">
        <v>937.60949021364797</v>
      </c>
      <c r="G1900" s="1">
        <v>3779.6280706001698</v>
      </c>
      <c r="H1900" s="1">
        <v>2166.44066205842</v>
      </c>
      <c r="I1900" s="1">
        <v>4552.6468599261398</v>
      </c>
      <c r="J1900" s="1">
        <v>2353.9121450080902</v>
      </c>
      <c r="K1900" s="1">
        <v>852.77448794716702</v>
      </c>
      <c r="L1900" s="1">
        <v>644.39498411412603</v>
      </c>
      <c r="M1900" t="str">
        <f t="shared" si="29"/>
        <v>856.817565917968 753.891024981388 11309.4074580696 6444.48867623738 1692.620542355 937.609490213648 3779.62807060017 2166.44066205842 4552.64685992614 2353.91214500809 852.774487947167 644.394984114126</v>
      </c>
      <c r="Q1900" t="str">
        <f>CONCATENATE(A1900," ", B1900)</f>
        <v>856.817565917968 753.891024981388</v>
      </c>
    </row>
    <row r="1901" spans="1:17" x14ac:dyDescent="0.25">
      <c r="A1901" s="2">
        <v>857.031005859375</v>
      </c>
      <c r="B1901" s="2">
        <v>755.58381428100995</v>
      </c>
      <c r="C1901" s="1">
        <v>11293.412534380501</v>
      </c>
      <c r="D1901" s="1">
        <v>6434.9505127709299</v>
      </c>
      <c r="E1901" s="1">
        <v>1687.71315517367</v>
      </c>
      <c r="F1901" s="1">
        <v>938.65279321278695</v>
      </c>
      <c r="G1901" s="1">
        <v>3764.4154891191802</v>
      </c>
      <c r="H1901" s="1">
        <v>2164.92696318865</v>
      </c>
      <c r="I1901" s="1">
        <v>4547.6910261637804</v>
      </c>
      <c r="J1901" s="1">
        <v>2349.2862873305198</v>
      </c>
      <c r="K1901" s="1">
        <v>855.90218580365297</v>
      </c>
      <c r="L1901" s="1">
        <v>645.67681614818298</v>
      </c>
      <c r="M1901" t="str">
        <f t="shared" si="29"/>
        <v>857.031005859375 755.58381428101 11293.4125343805 6434.95051277093 1687.71315517367 938.652793212787 3764.41548911918 2164.92696318865 4547.69102616378 2349.28628733052 855.902185803653 645.676816148183</v>
      </c>
      <c r="Q1901" t="str">
        <f>CONCATENATE(A1901," ", B1901)</f>
        <v>857.031005859375 755.58381428101</v>
      </c>
    </row>
    <row r="1902" spans="1:17" x14ac:dyDescent="0.25">
      <c r="A1902" s="2">
        <v>857.244384765625</v>
      </c>
      <c r="B1902" s="2">
        <v>757.96548133928104</v>
      </c>
      <c r="C1902" s="1">
        <v>11273.061080723401</v>
      </c>
      <c r="D1902" s="1">
        <v>6419.79366240743</v>
      </c>
      <c r="E1902" s="1">
        <v>1682.13463464642</v>
      </c>
      <c r="F1902" s="1">
        <v>936.67098862700402</v>
      </c>
      <c r="G1902" s="1">
        <v>3751.2118168813699</v>
      </c>
      <c r="H1902" s="1">
        <v>2168.81054385159</v>
      </c>
      <c r="I1902" s="1">
        <v>4539.1342663299101</v>
      </c>
      <c r="J1902" s="1">
        <v>2342.3226472229599</v>
      </c>
      <c r="K1902" s="1">
        <v>856.23339106793401</v>
      </c>
      <c r="L1902" s="1">
        <v>645.45717191970596</v>
      </c>
      <c r="M1902" t="str">
        <f t="shared" si="29"/>
        <v>857.244384765625 757.965481339281 11273.0610807234 6419.79366240743 1682.13463464642 936.670988627004 3751.21181688137 2168.81054385159 4539.13426632991 2342.32264722296 856.233391067934 645.457171919706</v>
      </c>
      <c r="Q1902" t="str">
        <f>CONCATENATE(A1902," ", B1902)</f>
        <v>857.244384765625 757.965481339281</v>
      </c>
    </row>
    <row r="1903" spans="1:17" x14ac:dyDescent="0.25">
      <c r="A1903" s="2">
        <v>857.457763671875</v>
      </c>
      <c r="B1903" s="2">
        <v>761.05179787273005</v>
      </c>
      <c r="C1903" s="1">
        <v>11254.6742786136</v>
      </c>
      <c r="D1903" s="1">
        <v>6412.1126681449996</v>
      </c>
      <c r="E1903" s="1">
        <v>1676.40497552331</v>
      </c>
      <c r="F1903" s="1">
        <v>935.34489981488503</v>
      </c>
      <c r="G1903" s="1">
        <v>3737.8809365800298</v>
      </c>
      <c r="H1903" s="1">
        <v>2169.3006623650799</v>
      </c>
      <c r="I1903" s="1">
        <v>4533.9847840246503</v>
      </c>
      <c r="J1903" s="1">
        <v>2337.8476710431401</v>
      </c>
      <c r="K1903" s="1">
        <v>855.69770520770396</v>
      </c>
      <c r="L1903" s="1">
        <v>642.11902430457496</v>
      </c>
      <c r="M1903" t="str">
        <f t="shared" si="29"/>
        <v>857.457763671875 761.05179787273 11254.6742786136 6412.112668145 1676.40497552331 935.344899814885 3737.88093658003 2169.30066236508 4533.98478402465 2337.84767104314 855.697705207704 642.119024304575</v>
      </c>
      <c r="Q1903" t="str">
        <f>CONCATENATE(A1903," ", B1903)</f>
        <v>857.457763671875 761.05179787273</v>
      </c>
    </row>
    <row r="1904" spans="1:17" x14ac:dyDescent="0.25">
      <c r="A1904" s="2">
        <v>857.67120361328102</v>
      </c>
      <c r="B1904" s="2">
        <v>766.03967328348199</v>
      </c>
      <c r="C1904" s="1">
        <v>11235.227624581899</v>
      </c>
      <c r="D1904" s="1">
        <v>6409.20347852343</v>
      </c>
      <c r="E1904" s="1">
        <v>1673.6460577497901</v>
      </c>
      <c r="F1904" s="1">
        <v>935.33047497499695</v>
      </c>
      <c r="G1904" s="1">
        <v>3729.2521678953399</v>
      </c>
      <c r="H1904" s="1">
        <v>2168.48730468751</v>
      </c>
      <c r="I1904" s="1">
        <v>4529.9953584127097</v>
      </c>
      <c r="J1904" s="1">
        <v>2335.69357166181</v>
      </c>
      <c r="K1904" s="1">
        <v>853.43316005216195</v>
      </c>
      <c r="L1904" s="1">
        <v>642.75854629861101</v>
      </c>
      <c r="M1904" t="str">
        <f t="shared" si="29"/>
        <v>857.671203613281 766.039673283482 11235.2276245819 6409.20347852343 1673.64605774979 935.330474974997 3729.25216789534 2168.48730468751 4529.99535841271 2335.69357166181 853.433160052162 642.758546298611</v>
      </c>
      <c r="Q1904" t="str">
        <f>CONCATENATE(A1904," ", B1904)</f>
        <v>857.671203613281 766.039673283482</v>
      </c>
    </row>
    <row r="1905" spans="1:17" x14ac:dyDescent="0.25">
      <c r="A1905" s="2">
        <v>857.88458251953102</v>
      </c>
      <c r="B1905" s="2">
        <v>765.49612314729904</v>
      </c>
      <c r="C1905" s="1">
        <v>11211.023244865401</v>
      </c>
      <c r="D1905" s="1">
        <v>6401.5524201560002</v>
      </c>
      <c r="E1905" s="1">
        <v>1671.8238174998701</v>
      </c>
      <c r="F1905" s="1">
        <v>934.61394499720598</v>
      </c>
      <c r="G1905" s="1">
        <v>3723.5552465075398</v>
      </c>
      <c r="H1905" s="1">
        <v>2164.8632279083599</v>
      </c>
      <c r="I1905" s="1">
        <v>4525.9511466079202</v>
      </c>
      <c r="J1905" s="1">
        <v>2332.7814984597899</v>
      </c>
      <c r="K1905" s="1">
        <v>852.58628289798003</v>
      </c>
      <c r="L1905" s="1">
        <v>641.73273641796698</v>
      </c>
      <c r="M1905" t="str">
        <f t="shared" si="29"/>
        <v>857.884582519531 765.496123147299 11211.0232448654 6401.552420156 1671.82381749987 934.613944997206 3723.55524650754 2164.86322790836 4525.95114660792 2332.78149845979 852.58628289798 641.732736417967</v>
      </c>
      <c r="Q1905" t="str">
        <f>CONCATENATE(A1905," ", B1905)</f>
        <v>857.884582519531 765.496123147299</v>
      </c>
    </row>
    <row r="1906" spans="1:17" x14ac:dyDescent="0.25">
      <c r="A1906" s="2">
        <v>858.09802246093705</v>
      </c>
      <c r="B1906" s="2">
        <v>766.58203899750004</v>
      </c>
      <c r="C1906" s="1">
        <v>11190.3526405628</v>
      </c>
      <c r="D1906" s="1">
        <v>6396.45759382086</v>
      </c>
      <c r="E1906" s="1">
        <v>1671.4580745435601</v>
      </c>
      <c r="F1906" s="1">
        <v>931.31311110742001</v>
      </c>
      <c r="G1906" s="1">
        <v>3716.4406425142201</v>
      </c>
      <c r="H1906" s="1">
        <v>2162.9550031875501</v>
      </c>
      <c r="I1906" s="1">
        <v>4519.1725021423199</v>
      </c>
      <c r="J1906" s="1">
        <v>2323.5119004787398</v>
      </c>
      <c r="K1906" s="1">
        <v>850.69053431919997</v>
      </c>
      <c r="L1906" s="1">
        <v>639.87274364284497</v>
      </c>
      <c r="M1906" t="str">
        <f t="shared" si="29"/>
        <v>858.098022460937 766.5820389975 11190.3526405628 6396.45759382086 1671.45807454356 931.31311110742 3716.44064251422 2162.95500318755 4519.17250214232 2323.51190047874 850.6905343192 639.872743642845</v>
      </c>
      <c r="Q1906" t="str">
        <f>CONCATENATE(A1906," ", B1906)</f>
        <v>858.098022460937 766.5820389975</v>
      </c>
    </row>
    <row r="1907" spans="1:17" x14ac:dyDescent="0.25">
      <c r="A1907" s="2">
        <v>858.31140136718705</v>
      </c>
      <c r="B1907" s="2">
        <v>765.205016603942</v>
      </c>
      <c r="C1907" s="1">
        <v>11172.5960041706</v>
      </c>
      <c r="D1907" s="1">
        <v>6393.6078369464904</v>
      </c>
      <c r="E1907" s="1">
        <v>1671.4940515962801</v>
      </c>
      <c r="F1907" s="1">
        <v>929.55689402483301</v>
      </c>
      <c r="G1907" s="1">
        <v>3712.5598907943299</v>
      </c>
      <c r="H1907" s="1">
        <v>2156.32009859352</v>
      </c>
      <c r="I1907" s="1">
        <v>4513.6494455924003</v>
      </c>
      <c r="J1907" s="1">
        <v>2319.5186596431399</v>
      </c>
      <c r="K1907" s="1">
        <v>847.04630300799795</v>
      </c>
      <c r="L1907" s="1">
        <v>643.61782325363595</v>
      </c>
      <c r="M1907" t="str">
        <f t="shared" si="29"/>
        <v>858.311401367187 765.205016603942 11172.5960041706 6393.60783694649 1671.49405159628 929.556894024833 3712.55989079433 2156.32009859352 4513.6494455924 2319.51865964314 847.046303007998 643.617823253636</v>
      </c>
      <c r="Q1907" t="str">
        <f>CONCATENATE(A1907," ", B1907)</f>
        <v>858.311401367187 765.205016603942</v>
      </c>
    </row>
    <row r="1908" spans="1:17" x14ac:dyDescent="0.25">
      <c r="A1908" s="2">
        <v>858.52478027343705</v>
      </c>
      <c r="B1908" s="2">
        <v>763.83156000244799</v>
      </c>
      <c r="C1908" s="1">
        <v>11157.7867085568</v>
      </c>
      <c r="D1908" s="1">
        <v>6382.7486975567699</v>
      </c>
      <c r="E1908" s="1">
        <v>1674.25786616559</v>
      </c>
      <c r="F1908" s="1">
        <v>926.34584198605899</v>
      </c>
      <c r="G1908" s="1">
        <v>3703.7845275959999</v>
      </c>
      <c r="H1908" s="1">
        <v>2152.2150685623801</v>
      </c>
      <c r="I1908" s="1">
        <v>4510.7882325730598</v>
      </c>
      <c r="J1908" s="1">
        <v>2315.8791159453199</v>
      </c>
      <c r="K1908" s="1">
        <v>843.59597744577297</v>
      </c>
      <c r="L1908" s="1">
        <v>645.40118718643203</v>
      </c>
      <c r="M1908" t="str">
        <f t="shared" si="29"/>
        <v>858.524780273437 763.831560002448 11157.7867085568 6382.74869755677 1674.25786616559 926.345841986059 3703.784527596 2152.21506856238 4510.78823257306 2315.87911594532 843.595977445773 645.401187186432</v>
      </c>
      <c r="Q1908" t="str">
        <f>CONCATENATE(A1908," ", B1908)</f>
        <v>858.524780273437 763.831560002448</v>
      </c>
    </row>
    <row r="1909" spans="1:17" x14ac:dyDescent="0.25">
      <c r="A1909" s="2">
        <v>858.73822021484295</v>
      </c>
      <c r="B1909" s="2">
        <v>761.95602796268997</v>
      </c>
      <c r="C1909" s="1">
        <v>11134.6126942759</v>
      </c>
      <c r="D1909" s="1">
        <v>6371.2460144934103</v>
      </c>
      <c r="E1909" s="1">
        <v>1674.27544601826</v>
      </c>
      <c r="F1909" s="1">
        <v>923.91752878937803</v>
      </c>
      <c r="G1909" s="1">
        <v>3700.0983154620999</v>
      </c>
      <c r="H1909" s="1">
        <v>2146.0012579559002</v>
      </c>
      <c r="I1909" s="1">
        <v>4509.8851016558101</v>
      </c>
      <c r="J1909" s="1">
        <v>2309.71377324574</v>
      </c>
      <c r="K1909" s="1">
        <v>843.87328963889604</v>
      </c>
      <c r="L1909" s="1">
        <v>645.76977806310902</v>
      </c>
      <c r="M1909" t="str">
        <f t="shared" si="29"/>
        <v>858.738220214843 761.95602796269 11134.6126942759 6371.24601449341 1674.27544601826 923.917528789378 3700.0983154621 2146.0012579559 4509.88510165581 2309.71377324574 843.873289638896 645.769778063109</v>
      </c>
      <c r="Q1909" t="str">
        <f>CONCATENATE(A1909," ", B1909)</f>
        <v>858.738220214843 761.95602796269</v>
      </c>
    </row>
    <row r="1910" spans="1:17" x14ac:dyDescent="0.25">
      <c r="A1910" s="2">
        <v>858.95159912109295</v>
      </c>
      <c r="B1910" s="2">
        <v>760.66863603351896</v>
      </c>
      <c r="C1910" s="1">
        <v>11108.133825343501</v>
      </c>
      <c r="D1910" s="1">
        <v>6361.5833626316798</v>
      </c>
      <c r="E1910" s="1">
        <v>1671.34129012934</v>
      </c>
      <c r="F1910" s="1">
        <v>920.86176776169395</v>
      </c>
      <c r="G1910" s="1">
        <v>3697.9379122640198</v>
      </c>
      <c r="H1910" s="1">
        <v>2141.0717683815001</v>
      </c>
      <c r="I1910" s="1">
        <v>4507.6240588546498</v>
      </c>
      <c r="J1910" s="1">
        <v>2301.6437639508999</v>
      </c>
      <c r="K1910" s="1">
        <v>843.00569349219302</v>
      </c>
      <c r="L1910" s="1">
        <v>646.21522780447799</v>
      </c>
      <c r="M1910" t="str">
        <f t="shared" si="29"/>
        <v>858.951599121093 760.668636033519 11108.1338253435 6361.58336263168 1671.34129012934 920.861767761694 3697.93791226402 2141.0717683815 4507.62405885465 2301.6437639509 843.005693492193 646.215227804478</v>
      </c>
      <c r="Q1910" t="str">
        <f>CONCATENATE(A1910," ", B1910)</f>
        <v>858.951599121093 760.668636033519</v>
      </c>
    </row>
    <row r="1911" spans="1:17" x14ac:dyDescent="0.25">
      <c r="A1911" s="2">
        <v>859.16497802734295</v>
      </c>
      <c r="B1911" s="2">
        <v>760.42905158440203</v>
      </c>
      <c r="C1911" s="1">
        <v>11086.7818460443</v>
      </c>
      <c r="D1911" s="1">
        <v>6350.6200055372001</v>
      </c>
      <c r="E1911" s="1">
        <v>1670.01658218027</v>
      </c>
      <c r="F1911" s="1">
        <v>916.96188309951299</v>
      </c>
      <c r="G1911" s="1">
        <v>3690.8646629498999</v>
      </c>
      <c r="H1911" s="1">
        <v>2138.7882212352501</v>
      </c>
      <c r="I1911" s="1">
        <v>4492.52603353226</v>
      </c>
      <c r="J1911" s="1">
        <v>2293.2327220567599</v>
      </c>
      <c r="K1911" s="1">
        <v>839.59317185319196</v>
      </c>
      <c r="L1911" s="1">
        <v>648.06551150862595</v>
      </c>
      <c r="M1911" t="str">
        <f t="shared" si="29"/>
        <v>859.164978027343 760.429051584402 11086.7818460443 6350.6200055372 1670.01658218027 916.961883099513 3690.8646629499 2138.78822123525 4492.52603353226 2293.23272205676 839.593171853192 648.065511508626</v>
      </c>
      <c r="Q1911" t="str">
        <f>CONCATENATE(A1911," ", B1911)</f>
        <v>859.164978027343 760.429051584402</v>
      </c>
    </row>
    <row r="1912" spans="1:17" x14ac:dyDescent="0.25">
      <c r="A1912" s="2">
        <v>859.37841796875</v>
      </c>
      <c r="B1912" s="2">
        <v>758.08675160802795</v>
      </c>
      <c r="C1912" s="1">
        <v>11060.224673730499</v>
      </c>
      <c r="D1912" s="1">
        <v>6343.5665019194603</v>
      </c>
      <c r="E1912" s="1">
        <v>1666.2654457547901</v>
      </c>
      <c r="F1912" s="1">
        <v>916.22560240430903</v>
      </c>
      <c r="G1912" s="1">
        <v>3680.9098806874899</v>
      </c>
      <c r="H1912" s="1">
        <v>2140.4029679768801</v>
      </c>
      <c r="I1912" s="1">
        <v>4482.7458799515098</v>
      </c>
      <c r="J1912" s="1">
        <v>2286.1470646544099</v>
      </c>
      <c r="K1912" s="1">
        <v>836.76542612959395</v>
      </c>
      <c r="L1912" s="1">
        <v>649.92030061151002</v>
      </c>
      <c r="M1912" t="str">
        <f t="shared" si="29"/>
        <v>859.37841796875 758.086751608028 11060.2246737305 6343.56650191946 1666.26544575479 916.225602404309 3680.90988068749 2140.40296797688 4482.74587995151 2286.14706465441 836.765426129594 649.92030061151</v>
      </c>
      <c r="Q1912" t="str">
        <f>CONCATENATE(A1912," ", B1912)</f>
        <v>859.37841796875 758.086751608028</v>
      </c>
    </row>
    <row r="1913" spans="1:17" x14ac:dyDescent="0.25">
      <c r="A1913" s="2">
        <v>859.591796875</v>
      </c>
      <c r="B1913" s="2">
        <v>754.72731703058901</v>
      </c>
      <c r="C1913" s="1">
        <v>11034.659461728799</v>
      </c>
      <c r="D1913" s="1">
        <v>6335.9441690019203</v>
      </c>
      <c r="E1913" s="1">
        <v>1664.2664675605099</v>
      </c>
      <c r="F1913" s="1">
        <v>915.06778257793098</v>
      </c>
      <c r="G1913" s="1">
        <v>3673.9513159190601</v>
      </c>
      <c r="H1913" s="1">
        <v>2139.9450170693299</v>
      </c>
      <c r="I1913" s="1">
        <v>4465.3138963850497</v>
      </c>
      <c r="J1913" s="1">
        <v>2283.0369442750398</v>
      </c>
      <c r="K1913" s="1">
        <v>836.19762614004696</v>
      </c>
      <c r="L1913" s="1">
        <v>650.49608216925003</v>
      </c>
      <c r="M1913" t="str">
        <f t="shared" si="29"/>
        <v>859.591796875 754.727317030589 11034.6594617288 6335.94416900192 1664.26646756051 915.067782577931 3673.95131591906 2139.94501706933 4465.31389638505 2283.03694427504 836.197626140047 650.49608216925</v>
      </c>
      <c r="Q1913" t="str">
        <f>CONCATENATE(A1913," ", B1913)</f>
        <v>859.591796875 754.727317030589</v>
      </c>
    </row>
    <row r="1914" spans="1:17" x14ac:dyDescent="0.25">
      <c r="A1914" s="2">
        <v>859.80517578125</v>
      </c>
      <c r="B1914" s="2">
        <v>753.12626062838103</v>
      </c>
      <c r="C1914" s="1">
        <v>10997.3708631068</v>
      </c>
      <c r="D1914" s="1">
        <v>6323.0343109900496</v>
      </c>
      <c r="E1914" s="1">
        <v>1659.11033757922</v>
      </c>
      <c r="F1914" s="1">
        <v>913.54502253847102</v>
      </c>
      <c r="G1914" s="1">
        <v>3667.9121359378601</v>
      </c>
      <c r="H1914" s="1">
        <v>2146.08661247703</v>
      </c>
      <c r="I1914" s="1">
        <v>4447.7837363255503</v>
      </c>
      <c r="J1914" s="1">
        <v>2285.8351487130699</v>
      </c>
      <c r="K1914" s="1">
        <v>836.73569426100403</v>
      </c>
      <c r="L1914" s="1">
        <v>655.99319561938</v>
      </c>
      <c r="M1914" t="str">
        <f t="shared" si="29"/>
        <v>859.80517578125 753.126260628381 10997.3708631068 6323.03431099005 1659.11033757922 913.545022538471 3667.91213593786 2146.08661247703 4447.78373632555 2285.83514871307 836.735694261004 655.99319561938</v>
      </c>
      <c r="Q1914" t="str">
        <f>CONCATENATE(A1914," ", B1914)</f>
        <v>859.80517578125 753.126260628381</v>
      </c>
    </row>
    <row r="1915" spans="1:17" x14ac:dyDescent="0.25">
      <c r="A1915" s="2">
        <v>860.0185546875</v>
      </c>
      <c r="B1915" s="2">
        <v>752.49336557840002</v>
      </c>
      <c r="C1915" s="1">
        <v>10963.6499150853</v>
      </c>
      <c r="D1915" s="1">
        <v>6312.5742101117103</v>
      </c>
      <c r="E1915" s="1">
        <v>1655.0073539129901</v>
      </c>
      <c r="F1915" s="1">
        <v>912.40163284295397</v>
      </c>
      <c r="G1915" s="1">
        <v>3661.13179717304</v>
      </c>
      <c r="H1915" s="1">
        <v>2153.1053196309399</v>
      </c>
      <c r="I1915" s="1">
        <v>4443.95134032233</v>
      </c>
      <c r="J1915" s="1">
        <v>2292.7990991524198</v>
      </c>
      <c r="K1915" s="1">
        <v>836.90973278317699</v>
      </c>
      <c r="L1915" s="1">
        <v>656.61663613199505</v>
      </c>
      <c r="M1915" t="str">
        <f t="shared" si="29"/>
        <v>860.0185546875 752.4933655784 10963.6499150853 6312.57421011171 1655.00735391299 912.401632842954 3661.13179717304 2153.10531963094 4443.95134032233 2292.79909915242 836.909732783177 656.616636131995</v>
      </c>
      <c r="Q1915" t="str">
        <f>CONCATENATE(A1915," ", B1915)</f>
        <v>860.0185546875 752.4933655784</v>
      </c>
    </row>
    <row r="1916" spans="1:17" x14ac:dyDescent="0.25">
      <c r="A1916" s="2">
        <v>860.23193359375</v>
      </c>
      <c r="B1916" s="2">
        <v>751.81712128725201</v>
      </c>
      <c r="C1916" s="1">
        <v>10926.401447091999</v>
      </c>
      <c r="D1916" s="1">
        <v>6303.6955874146797</v>
      </c>
      <c r="E1916" s="1">
        <v>1648.23653593068</v>
      </c>
      <c r="F1916" s="1">
        <v>911.23416751826596</v>
      </c>
      <c r="G1916" s="1">
        <v>3648.9450696551398</v>
      </c>
      <c r="H1916" s="1">
        <v>2145.3751658558199</v>
      </c>
      <c r="I1916" s="1">
        <v>4431.62960681808</v>
      </c>
      <c r="J1916" s="1">
        <v>2289.9331994105301</v>
      </c>
      <c r="K1916" s="1">
        <v>835.18945180226103</v>
      </c>
      <c r="L1916" s="1">
        <v>658.947030635602</v>
      </c>
      <c r="M1916" t="str">
        <f t="shared" si="29"/>
        <v>860.23193359375 751.817121287252 10926.401447092 6303.69558741468 1648.23653593068 911.234167518266 3648.94506965514 2145.37516585582 4431.62960681808 2289.93319941053 835.189451802261 658.947030635602</v>
      </c>
      <c r="Q1916" t="str">
        <f>CONCATENATE(A1916," ", B1916)</f>
        <v>860.23193359375 751.817121287252</v>
      </c>
    </row>
    <row r="1917" spans="1:17" x14ac:dyDescent="0.25">
      <c r="A1917" s="2">
        <v>860.4453125</v>
      </c>
      <c r="B1917" s="2">
        <v>751.30834404845803</v>
      </c>
      <c r="C1917" s="1">
        <v>10897.305229986699</v>
      </c>
      <c r="D1917" s="1">
        <v>6291.8338785555597</v>
      </c>
      <c r="E1917" s="1">
        <v>1645.6872687088901</v>
      </c>
      <c r="F1917" s="1">
        <v>910.63896061097603</v>
      </c>
      <c r="G1917" s="1">
        <v>3637.4073558134301</v>
      </c>
      <c r="H1917" s="1">
        <v>2145.0368115688002</v>
      </c>
      <c r="I1917" s="1">
        <v>4420.0919130604698</v>
      </c>
      <c r="J1917" s="1">
        <v>2281.5173933728602</v>
      </c>
      <c r="K1917" s="1">
        <v>840.03040417313503</v>
      </c>
      <c r="L1917" s="1">
        <v>656.48096901692702</v>
      </c>
      <c r="M1917" t="str">
        <f t="shared" si="29"/>
        <v>860.4453125 751.308344048458 10897.3052299867 6291.83387855556 1645.68726870889 910.638960610976 3637.40735581343 2145.0368115688 4420.09191306047 2281.51739337286 840.030404173135 656.480969016927</v>
      </c>
      <c r="Q1917" t="str">
        <f>CONCATENATE(A1917," ", B1917)</f>
        <v>860.4453125 751.308344048458</v>
      </c>
    </row>
    <row r="1918" spans="1:17" x14ac:dyDescent="0.25">
      <c r="A1918" s="2">
        <v>860.65869140625</v>
      </c>
      <c r="B1918" s="2">
        <v>752.35489718991403</v>
      </c>
      <c r="C1918" s="1">
        <v>10871.8813431211</v>
      </c>
      <c r="D1918" s="1">
        <v>6283.1720404239304</v>
      </c>
      <c r="E1918" s="1">
        <v>1643.6423757182799</v>
      </c>
      <c r="F1918" s="1">
        <v>909.57358842231804</v>
      </c>
      <c r="G1918" s="1">
        <v>3625.57929516895</v>
      </c>
      <c r="H1918" s="1">
        <v>2140.5724298611399</v>
      </c>
      <c r="I1918" s="1">
        <v>4405.1020039183604</v>
      </c>
      <c r="J1918" s="1">
        <v>2274.91338935863</v>
      </c>
      <c r="K1918" s="1">
        <v>841.98561006434204</v>
      </c>
      <c r="L1918" s="1">
        <v>656.10107535253303</v>
      </c>
      <c r="M1918" t="str">
        <f t="shared" si="29"/>
        <v>860.65869140625 752.354897189914 10871.8813431211 6283.17204042393 1643.64237571828 909.573588422318 3625.57929516895 2140.57242986114 4405.10200391836 2274.91338935863 841.985610064342 656.101075352533</v>
      </c>
      <c r="Q1918" t="str">
        <f>CONCATENATE(A1918," ", B1918)</f>
        <v>860.65869140625 752.354897189914</v>
      </c>
    </row>
    <row r="1919" spans="1:17" x14ac:dyDescent="0.25">
      <c r="A1919" s="2">
        <v>860.87213134765602</v>
      </c>
      <c r="B1919" s="2">
        <v>756.29246724131997</v>
      </c>
      <c r="C1919" s="1">
        <v>10842.060717913801</v>
      </c>
      <c r="D1919" s="1">
        <v>6274.3327773852398</v>
      </c>
      <c r="E1919" s="1">
        <v>1642.3136086208799</v>
      </c>
      <c r="F1919" s="1">
        <v>910.50476206493499</v>
      </c>
      <c r="G1919" s="1">
        <v>3616.7588841920501</v>
      </c>
      <c r="H1919" s="1">
        <v>2131.5414189267499</v>
      </c>
      <c r="I1919" s="1">
        <v>4388.9875124392101</v>
      </c>
      <c r="J1919" s="1">
        <v>2266.4171649539799</v>
      </c>
      <c r="K1919" s="1">
        <v>842.82562045300597</v>
      </c>
      <c r="L1919" s="1">
        <v>659.792106159387</v>
      </c>
      <c r="M1919" t="str">
        <f t="shared" si="29"/>
        <v>860.872131347656 756.29246724132 10842.0607179138 6274.33277738524 1642.31360862088 910.504762064935 3616.75888419205 2131.54141892675 4388.98751243921 2266.41716495398 842.825620453006 659.792106159387</v>
      </c>
      <c r="Q1919" t="str">
        <f>CONCATENATE(A1919," ", B1919)</f>
        <v>860.872131347656 756.29246724132</v>
      </c>
    </row>
    <row r="1920" spans="1:17" x14ac:dyDescent="0.25">
      <c r="A1920" s="2">
        <v>861.05389404296795</v>
      </c>
      <c r="B1920" s="2">
        <v>759.90911025697596</v>
      </c>
      <c r="C1920" s="1">
        <v>10817.0033922697</v>
      </c>
      <c r="D1920" s="1">
        <v>6265.8308858083001</v>
      </c>
      <c r="E1920" s="1">
        <v>1638.0879612972899</v>
      </c>
      <c r="F1920" s="1">
        <v>906.98285352124401</v>
      </c>
      <c r="G1920" s="1">
        <v>3612.0544278104098</v>
      </c>
      <c r="H1920" s="1">
        <v>2127.9526461129299</v>
      </c>
      <c r="I1920" s="1">
        <v>4380.5119524166803</v>
      </c>
      <c r="J1920" s="1">
        <v>2260.4550193844102</v>
      </c>
      <c r="K1920" s="1">
        <v>840.76844581762998</v>
      </c>
      <c r="L1920" s="1">
        <v>659.11609275443595</v>
      </c>
      <c r="M1920" t="str">
        <f t="shared" si="29"/>
        <v>861.053894042968 759.909110256976 10817.0033922697 6265.8308858083 1638.08796129729 906.982853521244 3612.05442781041 2127.95264611293 4380.51195241668 2260.45501938441 840.76844581763 659.116092754436</v>
      </c>
      <c r="Q1920" t="str">
        <f>CONCATENATE(A1920," ", B1920)</f>
        <v>861.053894042968 759.909110256976</v>
      </c>
    </row>
    <row r="1921" spans="1:17" x14ac:dyDescent="0.25">
      <c r="A1921" s="2">
        <v>861.267822265625</v>
      </c>
      <c r="B1921" s="2">
        <v>758.05122153456705</v>
      </c>
      <c r="C1921" s="1">
        <v>10795.3490534989</v>
      </c>
      <c r="D1921" s="1">
        <v>6264.8969024698999</v>
      </c>
      <c r="E1921" s="1">
        <v>1635.9710607516099</v>
      </c>
      <c r="F1921" s="1">
        <v>905.33370816460194</v>
      </c>
      <c r="G1921" s="1">
        <v>3618.0538179447499</v>
      </c>
      <c r="H1921" s="1">
        <v>2117.3135720159798</v>
      </c>
      <c r="I1921" s="1">
        <v>4378.4252858421496</v>
      </c>
      <c r="J1921" s="1">
        <v>2256.0189296987401</v>
      </c>
      <c r="K1921" s="1">
        <v>840.506155102619</v>
      </c>
      <c r="L1921" s="1">
        <v>658.10365583579505</v>
      </c>
      <c r="M1921" t="str">
        <f t="shared" si="29"/>
        <v>861.267822265625 758.051221534567 10795.3490534989 6264.8969024699 1635.97106075161 905.333708164602 3618.05381794475 2117.31357201598 4378.42528584215 2256.01892969874 840.506155102619 658.103655835795</v>
      </c>
      <c r="Q1921" t="str">
        <f>CONCATENATE(A1921," ", B1921)</f>
        <v>861.267822265625 758.051221534567</v>
      </c>
    </row>
    <row r="1922" spans="1:17" x14ac:dyDescent="0.25">
      <c r="A1922" s="2">
        <v>861.48175048828102</v>
      </c>
      <c r="B1922" s="2">
        <v>759.29707292559704</v>
      </c>
      <c r="C1922" s="1">
        <v>10774.8979908987</v>
      </c>
      <c r="D1922" s="1">
        <v>6267.2043887867903</v>
      </c>
      <c r="E1922" s="1">
        <v>1632.6364603561401</v>
      </c>
      <c r="F1922" s="1">
        <v>903.96557951923</v>
      </c>
      <c r="G1922" s="1">
        <v>3623.4554999991501</v>
      </c>
      <c r="H1922" s="1">
        <v>2114.0150286317298</v>
      </c>
      <c r="I1922" s="1">
        <v>4375.8554693978904</v>
      </c>
      <c r="J1922" s="1">
        <v>2245.9674036092701</v>
      </c>
      <c r="K1922" s="1">
        <v>839.60897078044195</v>
      </c>
      <c r="L1922" s="1">
        <v>659.30194445428594</v>
      </c>
      <c r="M1922" t="str">
        <f t="shared" ref="M1922:M1985" si="30">CONCATENATE(A1922," ",B1922," ",C1922," ",D1922," ",E1922," ",F1922," ",G1922," ",H1922," ",I1922," ",J1922," ",K1922," ",L1922,)</f>
        <v>861.481750488281 759.297072925597 10774.8979908987 6267.20438878679 1632.63646035614 903.96557951923 3623.45549999915 2114.01502863173 4375.85546939789 2245.96740360927 839.608970780442 659.301944454286</v>
      </c>
      <c r="Q1922" t="str">
        <f>CONCATENATE(A1922," ", B1922)</f>
        <v>861.481750488281 759.297072925597</v>
      </c>
    </row>
    <row r="1923" spans="1:17" x14ac:dyDescent="0.25">
      <c r="A1923" s="2">
        <v>861.69567871093705</v>
      </c>
      <c r="B1923" s="2">
        <v>754.99759136539399</v>
      </c>
      <c r="C1923" s="1">
        <v>10758.214138862801</v>
      </c>
      <c r="D1923" s="1">
        <v>6259.2614738535503</v>
      </c>
      <c r="E1923" s="1">
        <v>1632.98252170163</v>
      </c>
      <c r="F1923" s="1">
        <v>901.89242004367998</v>
      </c>
      <c r="G1923" s="1">
        <v>3627.65567403978</v>
      </c>
      <c r="H1923" s="1">
        <v>2107.2406300102298</v>
      </c>
      <c r="I1923" s="1">
        <v>4377.9386074331196</v>
      </c>
      <c r="J1923" s="1">
        <v>2236.5752650669701</v>
      </c>
      <c r="K1923" s="1">
        <v>842.58193344798201</v>
      </c>
      <c r="L1923" s="1">
        <v>659.38368723826204</v>
      </c>
      <c r="M1923" t="str">
        <f t="shared" si="30"/>
        <v>861.695678710937 754.997591365394 10758.2141388628 6259.26147385355 1632.98252170163 901.89242004368 3627.65567403978 2107.24063001023 4377.93860743312 2236.57526506697 842.581933447982 659.383687238262</v>
      </c>
      <c r="Q1923" t="str">
        <f>CONCATENATE(A1923," ", B1923)</f>
        <v>861.695678710937 754.997591365394</v>
      </c>
    </row>
    <row r="1924" spans="1:17" x14ac:dyDescent="0.25">
      <c r="A1924" s="2">
        <v>861.90960693359295</v>
      </c>
      <c r="B1924" s="2">
        <v>755.56798352693602</v>
      </c>
      <c r="C1924" s="1">
        <v>10742.6390916975</v>
      </c>
      <c r="D1924" s="1">
        <v>6253.3533428585497</v>
      </c>
      <c r="E1924" s="1">
        <v>1632.3034029272701</v>
      </c>
      <c r="F1924" s="1">
        <v>900.466403723295</v>
      </c>
      <c r="G1924" s="1">
        <v>3628.4906544135101</v>
      </c>
      <c r="H1924" s="1">
        <v>2103.5083089876598</v>
      </c>
      <c r="I1924" s="1">
        <v>4369.11628198773</v>
      </c>
      <c r="J1924" s="1">
        <v>2227.9549707938299</v>
      </c>
      <c r="K1924" s="1">
        <v>840.59096486945305</v>
      </c>
      <c r="L1924" s="1">
        <v>657.36269603056405</v>
      </c>
      <c r="M1924" t="str">
        <f t="shared" si="30"/>
        <v>861.909606933593 755.567983526936 10742.6390916975 6253.35334285855 1632.30340292727 900.466403723295 3628.49065441351 2103.50830898766 4369.11628198773 2227.95497079383 840.590964869453 657.362696030564</v>
      </c>
      <c r="Q1924" t="str">
        <f>CONCATENATE(A1924," ", B1924)</f>
        <v>861.909606933593 755.567983526936</v>
      </c>
    </row>
    <row r="1925" spans="1:17" x14ac:dyDescent="0.25">
      <c r="A1925" s="2">
        <v>862.12353515625</v>
      </c>
      <c r="B1925" s="2">
        <v>752.634801285084</v>
      </c>
      <c r="C1925" s="1">
        <v>10726.433895227499</v>
      </c>
      <c r="D1925" s="1">
        <v>6244.0992942921703</v>
      </c>
      <c r="E1925" s="1">
        <v>1635.8646327157501</v>
      </c>
      <c r="F1925" s="1">
        <v>900.08669475705995</v>
      </c>
      <c r="G1925" s="1">
        <v>3623.82619077135</v>
      </c>
      <c r="H1925" s="1">
        <v>2094.0821468955701</v>
      </c>
      <c r="I1925" s="1">
        <v>4369.8722538768998</v>
      </c>
      <c r="J1925" s="1">
        <v>2223.7380461796201</v>
      </c>
      <c r="K1925" s="1">
        <v>838.30867243973398</v>
      </c>
      <c r="L1925" s="1">
        <v>656.81301389928205</v>
      </c>
      <c r="M1925" t="str">
        <f t="shared" si="30"/>
        <v>862.12353515625 752.634801285084 10726.4338952274 6244.09929429217 1635.86463271575 900.08669475706 3623.82619077135 2094.08214689557 4369.8722538769 2223.73804617962 838.308672439734 656.813013899282</v>
      </c>
      <c r="Q1925" t="str">
        <f>CONCATENATE(A1925," ", B1925)</f>
        <v>862.12353515625 752.634801285084</v>
      </c>
    </row>
    <row r="1926" spans="1:17" x14ac:dyDescent="0.25">
      <c r="A1926" s="2">
        <v>862.33746337890602</v>
      </c>
      <c r="B1926" s="2">
        <v>750.59409796248201</v>
      </c>
      <c r="C1926" s="1">
        <v>10713.1195228708</v>
      </c>
      <c r="D1926" s="1">
        <v>6229.8911363888001</v>
      </c>
      <c r="E1926" s="1">
        <v>1636.7402457128001</v>
      </c>
      <c r="F1926" s="1">
        <v>898.209343756267</v>
      </c>
      <c r="G1926" s="1">
        <v>3620.3621430428798</v>
      </c>
      <c r="H1926" s="1">
        <v>2090.81698685334</v>
      </c>
      <c r="I1926" s="1">
        <v>4375.9745307662697</v>
      </c>
      <c r="J1926" s="1">
        <v>2217.3140596493599</v>
      </c>
      <c r="K1926" s="1">
        <v>835.67525258459102</v>
      </c>
      <c r="L1926" s="1">
        <v>655.26404864089204</v>
      </c>
      <c r="M1926" t="str">
        <f t="shared" si="30"/>
        <v>862.337463378906 750.594097962482 10713.1195228708 6229.8911363888 1636.7402457128 898.209343756267 3620.36214304288 2090.81698685334 4375.97453076627 2217.31405964936 835.675252584591 655.264048640892</v>
      </c>
      <c r="Q1926" t="str">
        <f>CONCATENATE(A1926," ", B1926)</f>
        <v>862.337463378906 750.594097962482</v>
      </c>
    </row>
    <row r="1927" spans="1:17" x14ac:dyDescent="0.25">
      <c r="A1927" s="2">
        <v>862.55139160156205</v>
      </c>
      <c r="B1927" s="2">
        <v>749.70606777996295</v>
      </c>
      <c r="C1927" s="1">
        <v>10695.4330391696</v>
      </c>
      <c r="D1927" s="1">
        <v>6218.1833674259497</v>
      </c>
      <c r="E1927" s="1">
        <v>1634.66984585776</v>
      </c>
      <c r="F1927" s="1">
        <v>897.88686797704702</v>
      </c>
      <c r="G1927" s="1">
        <v>3617.9926271906902</v>
      </c>
      <c r="H1927" s="1">
        <v>2091.1502403181698</v>
      </c>
      <c r="I1927" s="1">
        <v>4391.6147998673296</v>
      </c>
      <c r="J1927" s="1">
        <v>2213.5552679953598</v>
      </c>
      <c r="K1927" s="1">
        <v>834.23698504253002</v>
      </c>
      <c r="L1927" s="1">
        <v>651.60208301299804</v>
      </c>
      <c r="M1927" t="str">
        <f t="shared" si="30"/>
        <v>862.551391601562 749.706067779963 10695.4330391696 6218.18336742595 1634.66984585776 897.886867977047 3617.99262719069 2091.15024031817 4391.61479986733 2213.55526799536 834.23698504253 651.602083012998</v>
      </c>
      <c r="Q1927" t="str">
        <f>CONCATENATE(A1927," ", B1927)</f>
        <v>862.551391601562 749.706067779963</v>
      </c>
    </row>
    <row r="1928" spans="1:17" x14ac:dyDescent="0.25">
      <c r="A1928" s="2">
        <v>862.76531982421795</v>
      </c>
      <c r="B1928" s="2">
        <v>748.56671355837102</v>
      </c>
      <c r="C1928" s="1">
        <v>10694.8252985405</v>
      </c>
      <c r="D1928" s="1">
        <v>6211.8697478991899</v>
      </c>
      <c r="E1928" s="1">
        <v>1629.09619637329</v>
      </c>
      <c r="F1928" s="1">
        <v>894.29544449359105</v>
      </c>
      <c r="G1928" s="1">
        <v>3607.9049093321701</v>
      </c>
      <c r="H1928" s="1">
        <v>2091.9796550199098</v>
      </c>
      <c r="I1928" s="1">
        <v>4391.2812914639699</v>
      </c>
      <c r="J1928" s="1">
        <v>2212.0044228217698</v>
      </c>
      <c r="K1928" s="1">
        <v>833.05778109969697</v>
      </c>
      <c r="L1928" s="1">
        <v>648.30921700506201</v>
      </c>
      <c r="M1928" t="str">
        <f t="shared" si="30"/>
        <v>862.765319824218 748.566713558371 10694.8252985405 6211.86974789919 1629.09619637329 894.295444493591 3607.90490933217 2091.97965501991 4391.28129146397 2212.00442282177 833.057781099697 648.309217005062</v>
      </c>
      <c r="Q1928" t="str">
        <f>CONCATENATE(A1928," ", B1928)</f>
        <v>862.765319824218 748.566713558371</v>
      </c>
    </row>
    <row r="1929" spans="1:17" x14ac:dyDescent="0.25">
      <c r="A1929" s="2">
        <v>862.979248046875</v>
      </c>
      <c r="B1929" s="2">
        <v>747.49270234409903</v>
      </c>
      <c r="C1929" s="1">
        <v>10680.4332153914</v>
      </c>
      <c r="D1929" s="1">
        <v>6203.9352056612397</v>
      </c>
      <c r="E1929" s="1">
        <v>1626.24303405573</v>
      </c>
      <c r="F1929" s="1">
        <v>891.24281291464399</v>
      </c>
      <c r="G1929" s="1">
        <v>3595.77620521894</v>
      </c>
      <c r="H1929" s="1">
        <v>2095.1017249004899</v>
      </c>
      <c r="I1929" s="1">
        <v>4384.6797877045701</v>
      </c>
      <c r="J1929" s="1">
        <v>2205.3688633348102</v>
      </c>
      <c r="K1929" s="1">
        <v>832.60681114551505</v>
      </c>
      <c r="L1929" s="1">
        <v>646.67448031844594</v>
      </c>
      <c r="M1929" t="str">
        <f t="shared" si="30"/>
        <v>862.979248046875 747.492702344099 10680.4332153914 6203.93520566124 1626.24303405573 891.242812914644 3595.77620521894 2095.10172490049 4384.67978770457 2205.36886333481 832.606811145515 646.674480318446</v>
      </c>
      <c r="Q1929" t="str">
        <f>CONCATENATE(A1929," ", B1929)</f>
        <v>862.979248046875 747.492702344099</v>
      </c>
    </row>
    <row r="1930" spans="1:17" x14ac:dyDescent="0.25">
      <c r="A1930" s="2">
        <v>863.19317626953102</v>
      </c>
      <c r="B1930" s="2">
        <v>744.27598407784501</v>
      </c>
      <c r="C1930" s="1">
        <v>10673.723794781101</v>
      </c>
      <c r="D1930" s="1">
        <v>6204.2994250332004</v>
      </c>
      <c r="E1930" s="1">
        <v>1624.75033171164</v>
      </c>
      <c r="F1930" s="1">
        <v>891.81645289695302</v>
      </c>
      <c r="G1930" s="1">
        <v>3587.9049093321701</v>
      </c>
      <c r="H1930" s="1">
        <v>2100.6846528084998</v>
      </c>
      <c r="I1930" s="1">
        <v>4391.8155683326204</v>
      </c>
      <c r="J1930" s="1">
        <v>2205.4515701017299</v>
      </c>
      <c r="K1930" s="1">
        <v>830.67005749668704</v>
      </c>
      <c r="L1930" s="1">
        <v>643.71207430340905</v>
      </c>
      <c r="M1930" t="str">
        <f t="shared" si="30"/>
        <v>863.193176269531 744.275984077845 10673.7237947811 6204.2994250332 1624.75033171164 891.816452896953 3587.90490933217 2100.6846528085 4391.81556833262 2205.45157010173 830.670057496687 643.712074303409</v>
      </c>
      <c r="Q1930" t="str">
        <f>CONCATENATE(A1930," ", B1930)</f>
        <v>863.193176269531 744.275984077845</v>
      </c>
    </row>
    <row r="1931" spans="1:17" x14ac:dyDescent="0.25">
      <c r="A1931" s="2">
        <v>863.40704345703102</v>
      </c>
      <c r="B1931" s="2">
        <v>742.45112781955197</v>
      </c>
      <c r="C1931" s="1">
        <v>10663.3120300752</v>
      </c>
      <c r="D1931" s="1">
        <v>6200.36864219375</v>
      </c>
      <c r="E1931" s="1">
        <v>1624.2631578947401</v>
      </c>
      <c r="F1931" s="1">
        <v>891.22600619195498</v>
      </c>
      <c r="G1931" s="1">
        <v>3585.2388323750702</v>
      </c>
      <c r="H1931" s="1">
        <v>2097.8168951791299</v>
      </c>
      <c r="I1931" s="1">
        <v>4391.6275984078002</v>
      </c>
      <c r="J1931" s="1">
        <v>2211.04688191067</v>
      </c>
      <c r="K1931" s="1">
        <v>831.496682883684</v>
      </c>
      <c r="L1931" s="1">
        <v>642.91331269350098</v>
      </c>
      <c r="M1931" t="str">
        <f t="shared" si="30"/>
        <v>863.407043457031 742.451127819552 10663.3120300752 6200.36864219375 1624.26315789474 891.226006191955 3585.23883237507 2097.81689517913 4391.6275984078 2211.04688191067 831.496682883684 642.913312693501</v>
      </c>
      <c r="Q1931" t="str">
        <f>CONCATENATE(A1931," ", B1931)</f>
        <v>863.407043457031 742.451127819552</v>
      </c>
    </row>
    <row r="1932" spans="1:17" x14ac:dyDescent="0.25">
      <c r="A1932" s="2">
        <v>863.62097167968705</v>
      </c>
      <c r="B1932" s="2">
        <v>744.95134896063996</v>
      </c>
      <c r="C1932" s="1">
        <v>10645.969924812</v>
      </c>
      <c r="D1932" s="1">
        <v>6197.4643962848604</v>
      </c>
      <c r="E1932" s="1">
        <v>1622.1074745687799</v>
      </c>
      <c r="F1932" s="1">
        <v>888.32927908005695</v>
      </c>
      <c r="G1932" s="1">
        <v>3580.46306943832</v>
      </c>
      <c r="H1932" s="1">
        <v>2107.78151260505</v>
      </c>
      <c r="I1932" s="1">
        <v>4388.4175143741904</v>
      </c>
      <c r="J1932" s="1">
        <v>2214.8261831048299</v>
      </c>
      <c r="K1932" s="1">
        <v>829.28704113224603</v>
      </c>
      <c r="L1932" s="1">
        <v>640.28129146395702</v>
      </c>
      <c r="M1932" t="str">
        <f t="shared" si="30"/>
        <v>863.620971679687 744.95134896064 10645.969924812 6197.46439628486 1622.10747456878 888.329279080057 3580.46306943832 2107.78151260505 4388.41751437419 2214.82618310483 829.287041132246 640.281291463957</v>
      </c>
      <c r="Q1932" t="str">
        <f>CONCATENATE(A1932," ", B1932)</f>
        <v>863.620971679687 744.95134896064</v>
      </c>
    </row>
    <row r="1933" spans="1:17" x14ac:dyDescent="0.25">
      <c r="A1933" s="2">
        <v>863.83489990234295</v>
      </c>
      <c r="B1933" s="2">
        <v>746.48076072534604</v>
      </c>
      <c r="C1933" s="1">
        <v>10627.859354267999</v>
      </c>
      <c r="D1933" s="1">
        <v>6194.1275984078102</v>
      </c>
      <c r="E1933" s="1">
        <v>1622.4217160548501</v>
      </c>
      <c r="F1933" s="1">
        <v>886.97722246793899</v>
      </c>
      <c r="G1933" s="1">
        <v>3570.7731092437102</v>
      </c>
      <c r="H1933" s="1">
        <v>2105.84254754534</v>
      </c>
      <c r="I1933" s="1">
        <v>4391.0871295887</v>
      </c>
      <c r="J1933" s="1">
        <v>2225.6859796550302</v>
      </c>
      <c r="K1933" s="1">
        <v>831.79876160991103</v>
      </c>
      <c r="L1933" s="1">
        <v>637.31402034498296</v>
      </c>
      <c r="M1933" t="str">
        <f t="shared" si="30"/>
        <v>863.834899902343 746.480760725346 10627.859354268 6194.12759840781 1622.42171605485 886.977222467939 3570.77310924371 2105.84254754534 4391.0871295887 2225.68597965503 831.798761609911 637.314020344983</v>
      </c>
      <c r="Q1933" t="str">
        <f>CONCATENATE(A1933," ", B1933)</f>
        <v>863.834899902343 746.480760725346</v>
      </c>
    </row>
    <row r="1934" spans="1:17" x14ac:dyDescent="0.25">
      <c r="A1934" s="2">
        <v>864.048828125</v>
      </c>
      <c r="B1934" s="2">
        <v>746.73197700133005</v>
      </c>
      <c r="C1934" s="1">
        <v>10615.491154356499</v>
      </c>
      <c r="D1934" s="1">
        <v>6187.2147279964902</v>
      </c>
      <c r="E1934" s="1">
        <v>1619.64617425918</v>
      </c>
      <c r="F1934" s="1">
        <v>884.95555064131304</v>
      </c>
      <c r="G1934" s="1">
        <v>3555.26536930563</v>
      </c>
      <c r="H1934" s="1">
        <v>2100.8341441839998</v>
      </c>
      <c r="I1934" s="1">
        <v>4383.5767359575602</v>
      </c>
      <c r="J1934" s="1">
        <v>2225.1848739495899</v>
      </c>
      <c r="K1934" s="1">
        <v>832.12605042017196</v>
      </c>
      <c r="L1934" s="1">
        <v>635.72666961521804</v>
      </c>
      <c r="M1934" t="str">
        <f t="shared" si="30"/>
        <v>864.048828125 746.73197700133 10615.4911543565 6187.21472799649 1619.64617425918 884.955550641313 3555.26536930563 2100.834144184 4383.57673595756 2225.18487394959 832.126050420172 635.726669615218</v>
      </c>
      <c r="Q1934" t="str">
        <f>CONCATENATE(A1934," ", B1934)</f>
        <v>864.048828125 746.73197700133</v>
      </c>
    </row>
    <row r="1935" spans="1:17" x14ac:dyDescent="0.25">
      <c r="A1935" s="2">
        <v>864.26275634765602</v>
      </c>
      <c r="B1935" s="2">
        <v>751.39053516143701</v>
      </c>
      <c r="C1935" s="1">
        <v>10607.4533392304</v>
      </c>
      <c r="D1935" s="1">
        <v>6171.2436974790198</v>
      </c>
      <c r="E1935" s="1">
        <v>1621.2277753206599</v>
      </c>
      <c r="F1935" s="1">
        <v>883.69703670942499</v>
      </c>
      <c r="G1935" s="1">
        <v>3546.37195931005</v>
      </c>
      <c r="H1935" s="1">
        <v>2106.8991596638698</v>
      </c>
      <c r="I1935" s="1">
        <v>4375.8478549314596</v>
      </c>
      <c r="J1935" s="1">
        <v>2225.1671826625502</v>
      </c>
      <c r="K1935" s="1">
        <v>833.77930119416601</v>
      </c>
      <c r="L1935" s="1">
        <v>632.58602388324005</v>
      </c>
      <c r="M1935" t="str">
        <f t="shared" si="30"/>
        <v>864.262756347656 751.390535161437 10607.4533392304 6171.24369747902 1621.22777532066 883.697036709425 3546.37195931005 2106.89915966387 4375.84785493146 2225.16718266255 833.779301194166 632.58602388324</v>
      </c>
      <c r="Q1935" t="str">
        <f>CONCATENATE(A1935," ", B1935)</f>
        <v>864.262756347656 751.390535161437</v>
      </c>
    </row>
    <row r="1936" spans="1:17" x14ac:dyDescent="0.25">
      <c r="A1936" s="2">
        <v>864.47668457031205</v>
      </c>
      <c r="B1936" s="2">
        <v>759.85139318885797</v>
      </c>
      <c r="C1936" s="1">
        <v>10595.347191508199</v>
      </c>
      <c r="D1936" s="1">
        <v>6168.1404245909198</v>
      </c>
      <c r="E1936" s="1">
        <v>1618.12936753649</v>
      </c>
      <c r="F1936" s="1">
        <v>882.50663423264496</v>
      </c>
      <c r="G1936" s="1">
        <v>3541.1083591331399</v>
      </c>
      <c r="H1936" s="1">
        <v>2095.3060592658198</v>
      </c>
      <c r="I1936" s="1">
        <v>4364.56965944274</v>
      </c>
      <c r="J1936" s="1">
        <v>2227.6912870411402</v>
      </c>
      <c r="K1936" s="1">
        <v>830.80053073861495</v>
      </c>
      <c r="L1936" s="1">
        <v>634.93100398054196</v>
      </c>
      <c r="M1936" t="str">
        <f t="shared" si="30"/>
        <v>864.476684570312 759.851393188858 10595.3471915082 6168.14042459092 1618.12936753649 882.506634232645 3541.10835913314 2095.30605926582 4364.56965944274 2227.69128704114 830.800530738615 634.931003980542</v>
      </c>
      <c r="Q1936" t="str">
        <f>CONCATENATE(A1936," ", B1936)</f>
        <v>864.476684570312 759.851393188858</v>
      </c>
    </row>
    <row r="1937" spans="1:17" x14ac:dyDescent="0.25">
      <c r="A1937" s="2">
        <v>864.69055175781205</v>
      </c>
      <c r="B1937" s="2">
        <v>766.382131800092</v>
      </c>
      <c r="C1937" s="1">
        <v>10590.084033613501</v>
      </c>
      <c r="D1937" s="1">
        <v>6159.2450243255498</v>
      </c>
      <c r="E1937" s="1">
        <v>1616.6505970809401</v>
      </c>
      <c r="F1937" s="1">
        <v>881.50928792570096</v>
      </c>
      <c r="G1937" s="1">
        <v>3538.1539141972698</v>
      </c>
      <c r="H1937" s="1">
        <v>2090.0950906678499</v>
      </c>
      <c r="I1937" s="1">
        <v>4362.5586023883398</v>
      </c>
      <c r="J1937" s="1">
        <v>2221.7341884122102</v>
      </c>
      <c r="K1937" s="1">
        <v>831.87837240159604</v>
      </c>
      <c r="L1937" s="1">
        <v>634.95798319328003</v>
      </c>
      <c r="M1937" t="str">
        <f t="shared" si="30"/>
        <v>864.690551757812 766.382131800092 10590.0840336135 6159.24502432555 1616.65059708094 881.509287925701 3538.15391419727 2090.09509066785 4362.55860238834 2221.73418841221 831.878372401596 634.95798319328</v>
      </c>
      <c r="Q1937" t="str">
        <f>CONCATENATE(A1937," ", B1937)</f>
        <v>864.690551757812 766.382131800092</v>
      </c>
    </row>
    <row r="1938" spans="1:17" x14ac:dyDescent="0.25">
      <c r="A1938" s="2">
        <v>864.90447998046795</v>
      </c>
      <c r="B1938" s="2">
        <v>767.69172932331196</v>
      </c>
      <c r="C1938" s="1">
        <v>10579.9148606811</v>
      </c>
      <c r="D1938" s="1">
        <v>6152.0395842547796</v>
      </c>
      <c r="E1938" s="1">
        <v>1612.5086245024399</v>
      </c>
      <c r="F1938" s="1">
        <v>878.57916850951301</v>
      </c>
      <c r="G1938" s="1">
        <v>3540.37461300311</v>
      </c>
      <c r="H1938" s="1">
        <v>2088.1410880141598</v>
      </c>
      <c r="I1938" s="1">
        <v>4360.5701017249203</v>
      </c>
      <c r="J1938" s="1">
        <v>2219.1216275984102</v>
      </c>
      <c r="K1938" s="1">
        <v>834.56125608138404</v>
      </c>
      <c r="L1938" s="1">
        <v>637.40911101282904</v>
      </c>
      <c r="M1938" t="str">
        <f t="shared" si="30"/>
        <v>864.904479980468 767.691729323312 10579.9148606811 6152.03958425478 1612.50862450244 878.579168509513 3540.37461300311 2088.14108801416 4360.57010172492 2219.12162759841 834.561256081384 637.409111012829</v>
      </c>
      <c r="Q1938" t="str">
        <f>CONCATENATE(A1938," ", B1938)</f>
        <v>864.904479980468 767.691729323312</v>
      </c>
    </row>
    <row r="1939" spans="1:17" x14ac:dyDescent="0.25">
      <c r="A1939" s="2">
        <v>865.118408203125</v>
      </c>
      <c r="B1939" s="2">
        <v>765.40955329500605</v>
      </c>
      <c r="C1939" s="1">
        <v>10560.8839009288</v>
      </c>
      <c r="D1939" s="1">
        <v>6150.2193719593397</v>
      </c>
      <c r="E1939" s="1">
        <v>1612.0420168067301</v>
      </c>
      <c r="F1939" s="1">
        <v>878.27443609022998</v>
      </c>
      <c r="G1939" s="1">
        <v>3548.6771340115101</v>
      </c>
      <c r="H1939" s="1">
        <v>2082.0344980097402</v>
      </c>
      <c r="I1939" s="1">
        <v>4354.3449800973203</v>
      </c>
      <c r="J1939" s="1">
        <v>2216.41884122071</v>
      </c>
      <c r="K1939" s="1">
        <v>836.69172932331196</v>
      </c>
      <c r="L1939" s="1">
        <v>639.63423264042797</v>
      </c>
      <c r="M1939" t="str">
        <f t="shared" si="30"/>
        <v>865.118408203125 765.409553295006 10560.8839009288 6150.21937195934 1612.04201680673 878.27443609023 3548.67713401151 2082.03449800974 4354.34498009732 2216.41884122071 836.691729323312 639.634232640428</v>
      </c>
      <c r="Q1939" t="str">
        <f>CONCATENATE(A1939," ", B1939)</f>
        <v>865.118408203125 765.409553295006</v>
      </c>
    </row>
    <row r="1940" spans="1:17" x14ac:dyDescent="0.25">
      <c r="A1940" s="2">
        <v>865.332275390625</v>
      </c>
      <c r="B1940" s="2">
        <v>768.98628925254695</v>
      </c>
      <c r="C1940" s="1">
        <v>10546.8781512605</v>
      </c>
      <c r="D1940" s="1">
        <v>6148.4509066784904</v>
      </c>
      <c r="E1940" s="1">
        <v>1606.37660327289</v>
      </c>
      <c r="F1940" s="1">
        <v>879.43808049536005</v>
      </c>
      <c r="G1940" s="1">
        <v>3542.3206545776402</v>
      </c>
      <c r="H1940" s="1">
        <v>2081.1101282618401</v>
      </c>
      <c r="I1940" s="1">
        <v>4356.2419283503104</v>
      </c>
      <c r="J1940" s="1">
        <v>2214.2675807165001</v>
      </c>
      <c r="K1940" s="1">
        <v>839.66475011057503</v>
      </c>
      <c r="L1940" s="1">
        <v>638.65988500663696</v>
      </c>
      <c r="M1940" t="str">
        <f t="shared" si="30"/>
        <v>865.332275390625 768.986289252547 10546.8781512605 6148.45090667849 1606.37660327289 879.43808049536 3542.32065457764 2081.11012826184 4356.24192835031 2214.2675807165 839.664750110575 638.659885006637</v>
      </c>
      <c r="Q1940" t="str">
        <f>CONCATENATE(A1940," ", B1940)</f>
        <v>865.332275390625 768.986289252547</v>
      </c>
    </row>
    <row r="1941" spans="1:17" x14ac:dyDescent="0.25">
      <c r="A1941" s="2">
        <v>865.54620361328102</v>
      </c>
      <c r="B1941" s="2">
        <v>766.75011057054803</v>
      </c>
      <c r="C1941" s="1">
        <v>10534.175807165</v>
      </c>
      <c r="D1941" s="1">
        <v>6134.5851393189096</v>
      </c>
      <c r="E1941" s="1">
        <v>1604.5479876161</v>
      </c>
      <c r="F1941" s="1">
        <v>878.722246793458</v>
      </c>
      <c r="G1941" s="1">
        <v>3540.52012383902</v>
      </c>
      <c r="H1941" s="1">
        <v>2077.6390977443698</v>
      </c>
      <c r="I1941" s="1">
        <v>4353.6240601503896</v>
      </c>
      <c r="J1941" s="1">
        <v>2209.4117647058902</v>
      </c>
      <c r="K1941" s="1">
        <v>841.59000442282604</v>
      </c>
      <c r="L1941" s="1">
        <v>639.367094206106</v>
      </c>
      <c r="M1941" t="str">
        <f t="shared" si="30"/>
        <v>865.546203613281 766.750110570548 10534.175807165 6134.58513931891 1604.5479876161 878.722246793458 3540.52012383902 2077.63909774437 4353.62406015039 2209.41176470589 841.590004422826 639.367094206106</v>
      </c>
      <c r="Q1941" t="str">
        <f>CONCATENATE(A1941," ", B1941)</f>
        <v>865.546203613281 766.750110570548</v>
      </c>
    </row>
    <row r="1942" spans="1:17" x14ac:dyDescent="0.25">
      <c r="A1942" s="2">
        <v>865.76013183593705</v>
      </c>
      <c r="B1942" s="2">
        <v>768.66342326404595</v>
      </c>
      <c r="C1942" s="1">
        <v>10514.9829721362</v>
      </c>
      <c r="D1942" s="1">
        <v>6121.4834144184297</v>
      </c>
      <c r="E1942" s="1">
        <v>1600.39540026537</v>
      </c>
      <c r="F1942" s="1">
        <v>879.05241043786395</v>
      </c>
      <c r="G1942" s="1">
        <v>3534.55019902699</v>
      </c>
      <c r="H1942" s="1">
        <v>2077.2100840336202</v>
      </c>
      <c r="I1942" s="1">
        <v>4337.6483856700797</v>
      </c>
      <c r="J1942" s="1">
        <v>2209.32640424592</v>
      </c>
      <c r="K1942" s="1">
        <v>838.45024325520103</v>
      </c>
      <c r="L1942" s="1">
        <v>638.12914639540304</v>
      </c>
      <c r="M1942" t="str">
        <f t="shared" si="30"/>
        <v>865.760131835937 768.663423264046 10514.9829721362 6121.48341441843 1600.39540026537 879.052410437864 3534.55019902699 2077.21008403362 4337.64838567008 2209.32640424592 838.450243255201 638.129146395403</v>
      </c>
      <c r="Q1942" t="str">
        <f>CONCATENATE(A1942," ", B1942)</f>
        <v>865.760131835937 768.663423264046</v>
      </c>
    </row>
    <row r="1943" spans="1:17" x14ac:dyDescent="0.25">
      <c r="A1943" s="2">
        <v>865.97406005859295</v>
      </c>
      <c r="B1943" s="2">
        <v>766.10835913313099</v>
      </c>
      <c r="C1943" s="1">
        <v>10494.488721804501</v>
      </c>
      <c r="D1943" s="1">
        <v>6108.9305616983902</v>
      </c>
      <c r="E1943" s="1">
        <v>1593.9077841663</v>
      </c>
      <c r="F1943" s="1">
        <v>877.59221583370595</v>
      </c>
      <c r="G1943" s="1">
        <v>3526.0314020345099</v>
      </c>
      <c r="H1943" s="1">
        <v>2072.6665192392802</v>
      </c>
      <c r="I1943" s="1">
        <v>4337.0424590889197</v>
      </c>
      <c r="J1943" s="1">
        <v>2209.4776647501199</v>
      </c>
      <c r="K1943" s="1">
        <v>841.20035382574497</v>
      </c>
      <c r="L1943" s="1">
        <v>641.20919946926404</v>
      </c>
      <c r="M1943" t="str">
        <f t="shared" si="30"/>
        <v>865.974060058593 766.108359133131 10494.4887218045 6108.93056169839 1593.9077841663 877.592215833706 3526.03140203451 2072.66651923928 4337.04245908892 2209.47766475012 841.200353825745 641.209199469264</v>
      </c>
      <c r="Q1943" t="str">
        <f>CONCATENATE(A1943," ", B1943)</f>
        <v>865.974060058593 766.108359133131</v>
      </c>
    </row>
    <row r="1944" spans="1:17" x14ac:dyDescent="0.25">
      <c r="A1944" s="2">
        <v>866.18792724609295</v>
      </c>
      <c r="B1944" s="2">
        <v>766.30561698363897</v>
      </c>
      <c r="C1944" s="1">
        <v>10483.2532065458</v>
      </c>
      <c r="D1944" s="1">
        <v>6097.9697036709704</v>
      </c>
      <c r="E1944" s="1">
        <v>1588.4137549756799</v>
      </c>
      <c r="F1944" s="1">
        <v>876.29080053074301</v>
      </c>
      <c r="G1944" s="1">
        <v>3528.65678903142</v>
      </c>
      <c r="H1944" s="1">
        <v>2071.3295002211498</v>
      </c>
      <c r="I1944" s="1">
        <v>4334.7160548430102</v>
      </c>
      <c r="J1944" s="1">
        <v>2209.5758513932001</v>
      </c>
      <c r="K1944" s="1">
        <v>840.93011941619204</v>
      </c>
      <c r="L1944" s="1">
        <v>644.27111897390796</v>
      </c>
      <c r="M1944" t="str">
        <f t="shared" si="30"/>
        <v>866.187927246093 766.305616983639 10483.2532065458 6097.96970367097 1588.41375497568 876.290800530743 3528.65678903142 2071.32950022115 4334.71605484301 2209.5758513932 840.930119416192 644.271118973908</v>
      </c>
      <c r="Q1944" t="str">
        <f>CONCATENATE(A1944," ", B1944)</f>
        <v>866.187927246093 766.305616983639</v>
      </c>
    </row>
    <row r="1945" spans="1:17" x14ac:dyDescent="0.25">
      <c r="A1945" s="2">
        <v>866.40185546875</v>
      </c>
      <c r="B1945" s="2">
        <v>765.80185758514301</v>
      </c>
      <c r="C1945" s="1">
        <v>10471.526758071701</v>
      </c>
      <c r="D1945" s="1">
        <v>6090.8916408669002</v>
      </c>
      <c r="E1945" s="1">
        <v>1587.7467934542301</v>
      </c>
      <c r="F1945" s="1">
        <v>877.47036709421002</v>
      </c>
      <c r="G1945" s="1">
        <v>3525.0499778859098</v>
      </c>
      <c r="H1945" s="1">
        <v>2069.3414418399002</v>
      </c>
      <c r="I1945" s="1">
        <v>4338.8553737284601</v>
      </c>
      <c r="J1945" s="1">
        <v>2208.4453781512698</v>
      </c>
      <c r="K1945" s="1">
        <v>841.90623617868596</v>
      </c>
      <c r="L1945" s="1">
        <v>648.43785935427104</v>
      </c>
      <c r="M1945" t="str">
        <f t="shared" si="30"/>
        <v>866.40185546875 765.801857585143 10471.5267580717 6090.8916408669 1587.74679345423 877.47036709421 3525.04997788591 2069.3414418399 4338.85537372846 2208.44537815127 841.906236178686 648.437859354271</v>
      </c>
      <c r="Q1945" t="str">
        <f>CONCATENATE(A1945," ", B1945)</f>
        <v>866.40185546875 765.801857585143</v>
      </c>
    </row>
    <row r="1946" spans="1:17" x14ac:dyDescent="0.25">
      <c r="A1946" s="2">
        <v>866.61572265625</v>
      </c>
      <c r="B1946" s="2">
        <v>766.98717381689903</v>
      </c>
      <c r="C1946" s="1">
        <v>10462.615435648</v>
      </c>
      <c r="D1946" s="1">
        <v>6090.4739053516396</v>
      </c>
      <c r="E1946" s="1">
        <v>1584.15745245467</v>
      </c>
      <c r="F1946" s="1">
        <v>875.06037151703197</v>
      </c>
      <c r="G1946" s="1">
        <v>3521.5139318885599</v>
      </c>
      <c r="H1946" s="1">
        <v>2064.9447147279998</v>
      </c>
      <c r="I1946" s="1">
        <v>4324.7001326846703</v>
      </c>
      <c r="J1946" s="1">
        <v>2206.7315347191602</v>
      </c>
      <c r="K1946" s="1">
        <v>844.64130915524504</v>
      </c>
      <c r="L1946" s="1">
        <v>655.01105705440398</v>
      </c>
      <c r="M1946" t="str">
        <f t="shared" si="30"/>
        <v>866.61572265625 766.987173816899 10462.615435648 6090.47390535164 1584.15745245467 875.060371517032 3521.51393188856 2064.944714728 4324.70013268467 2206.73153471916 844.641309155245 655.011057054404</v>
      </c>
      <c r="Q1946" t="str">
        <f>CONCATENATE(A1946," ", B1946)</f>
        <v>866.61572265625 766.987173816899</v>
      </c>
    </row>
    <row r="1947" spans="1:17" x14ac:dyDescent="0.25">
      <c r="A1947" s="2">
        <v>866.82965087890602</v>
      </c>
      <c r="B1947" s="2">
        <v>765.35294117647402</v>
      </c>
      <c r="C1947" s="1">
        <v>10441.130694383</v>
      </c>
      <c r="D1947" s="1">
        <v>6093.4055727554496</v>
      </c>
      <c r="E1947" s="1">
        <v>1582.78814683769</v>
      </c>
      <c r="F1947" s="1">
        <v>874.68819106590399</v>
      </c>
      <c r="G1947" s="1">
        <v>3524.9066784608699</v>
      </c>
      <c r="H1947" s="1">
        <v>2058.8456435205699</v>
      </c>
      <c r="I1947" s="1">
        <v>4324.0411322423897</v>
      </c>
      <c r="J1947" s="1">
        <v>2198.8142414860699</v>
      </c>
      <c r="K1947" s="1">
        <v>846.28084918178195</v>
      </c>
      <c r="L1947" s="1">
        <v>659.23573639982601</v>
      </c>
      <c r="M1947" t="str">
        <f t="shared" si="30"/>
        <v>866.829650878906 765.352941176474 10441.130694383 6093.40557275545 1582.78814683769 874.688191065904 3524.90667846087 2058.84564352057 4324.04113224239 2198.81424148607 846.280849181782 659.235736399826</v>
      </c>
      <c r="Q1947" t="str">
        <f>CONCATENATE(A1947," ", B1947)</f>
        <v>866.829650878906 765.352941176474</v>
      </c>
    </row>
    <row r="1948" spans="1:17" x14ac:dyDescent="0.25">
      <c r="A1948" s="2">
        <v>867.04357910156205</v>
      </c>
      <c r="B1948" s="2">
        <v>760.89960194604498</v>
      </c>
      <c r="C1948" s="1">
        <v>10427.258735072999</v>
      </c>
      <c r="D1948" s="1">
        <v>6094.4528969482799</v>
      </c>
      <c r="E1948" s="1">
        <v>1582.62162759841</v>
      </c>
      <c r="F1948" s="1">
        <v>872.35183547103497</v>
      </c>
      <c r="G1948" s="1">
        <v>3524.2074303405702</v>
      </c>
      <c r="H1948" s="1">
        <v>2052.8872180451199</v>
      </c>
      <c r="I1948" s="1">
        <v>4321.70234409555</v>
      </c>
      <c r="J1948" s="1">
        <v>2198.4860681114601</v>
      </c>
      <c r="K1948" s="1">
        <v>845.98584697037097</v>
      </c>
      <c r="L1948" s="1">
        <v>662.44537815126398</v>
      </c>
      <c r="M1948" t="str">
        <f t="shared" si="30"/>
        <v>867.043579101562 760.899601946045 10427.258735073 6094.45289694828 1582.62162759841 872.351835471035 3524.20743034057 2052.88721804512 4321.70234409555 2198.48606811146 845.985846970371 662.445378151264</v>
      </c>
      <c r="Q1948" t="str">
        <f>CONCATENATE(A1948," ", B1948)</f>
        <v>867.043579101562 760.899601946045</v>
      </c>
    </row>
    <row r="1949" spans="1:17" x14ac:dyDescent="0.25">
      <c r="A1949" s="2">
        <v>867.25744628906205</v>
      </c>
      <c r="B1949" s="2">
        <v>756.567890314024</v>
      </c>
      <c r="C1949" s="1">
        <v>10407.6541353384</v>
      </c>
      <c r="D1949" s="1">
        <v>6083.9321096860103</v>
      </c>
      <c r="E1949" s="1">
        <v>1579.6068111455099</v>
      </c>
      <c r="F1949" s="1">
        <v>869.80030959752696</v>
      </c>
      <c r="G1949" s="1">
        <v>3526.5961963732998</v>
      </c>
      <c r="H1949" s="1">
        <v>2048.0751879699301</v>
      </c>
      <c r="I1949" s="1">
        <v>4321.9455992923704</v>
      </c>
      <c r="J1949" s="1">
        <v>2191.9540026537002</v>
      </c>
      <c r="K1949" s="1">
        <v>846.61477222468295</v>
      </c>
      <c r="L1949" s="1">
        <v>661.31711632021495</v>
      </c>
      <c r="M1949" t="str">
        <f t="shared" si="30"/>
        <v>867.257446289062 756.567890314024 10407.6541353384 6083.93210968601 1579.60681114551 869.800309597527 3526.5961963733 2048.07518796993 4321.94559929237 2191.9540026537 846.614772224683 661.317116320215</v>
      </c>
      <c r="Q1949" t="str">
        <f>CONCATENATE(A1949," ", B1949)</f>
        <v>867.257446289062 756.567890314024</v>
      </c>
    </row>
    <row r="1950" spans="1:17" x14ac:dyDescent="0.25">
      <c r="A1950" s="2">
        <v>867.47137451171795</v>
      </c>
      <c r="B1950" s="2">
        <v>756.65988500663798</v>
      </c>
      <c r="C1950" s="1">
        <v>10383.5610349403</v>
      </c>
      <c r="D1950" s="1">
        <v>6075.4347633790603</v>
      </c>
      <c r="E1950" s="1">
        <v>1580.19106590005</v>
      </c>
      <c r="F1950" s="1">
        <v>866.48805838125099</v>
      </c>
      <c r="G1950" s="1">
        <v>3531.6727111897499</v>
      </c>
      <c r="H1950" s="1">
        <v>2053.8208757187099</v>
      </c>
      <c r="I1950" s="1">
        <v>4305.8549314462798</v>
      </c>
      <c r="J1950" s="1">
        <v>2186.7691287041198</v>
      </c>
      <c r="K1950" s="1">
        <v>847.21804511278594</v>
      </c>
      <c r="L1950" s="1">
        <v>657.91950464396598</v>
      </c>
      <c r="M1950" t="str">
        <f t="shared" si="30"/>
        <v>867.471374511718 756.659885006638 10383.5610349403 6075.43476337906 1580.19106590005 866.488058381251 3531.67271118975 2053.82087571871 4305.85493144628 2186.76912870412 847.218045112786 657.919504643966</v>
      </c>
      <c r="Q1950" t="str">
        <f>CONCATENATE(A1950," ", B1950)</f>
        <v>867.471374511718 756.659885006638</v>
      </c>
    </row>
    <row r="1951" spans="1:17" x14ac:dyDescent="0.25">
      <c r="A1951" s="2">
        <v>867.68524169921795</v>
      </c>
      <c r="B1951" s="2">
        <v>754.66032728881396</v>
      </c>
      <c r="C1951" s="1">
        <v>10371.4980097302</v>
      </c>
      <c r="D1951" s="1">
        <v>6071.0765148164801</v>
      </c>
      <c r="E1951" s="1">
        <v>1579.6822202565299</v>
      </c>
      <c r="F1951" s="1">
        <v>865.12538699690799</v>
      </c>
      <c r="G1951" s="1">
        <v>3523.6421937196101</v>
      </c>
      <c r="H1951" s="1">
        <v>2049.2901371074799</v>
      </c>
      <c r="I1951" s="1">
        <v>4302.65811587795</v>
      </c>
      <c r="J1951" s="1">
        <v>2187.6399823087199</v>
      </c>
      <c r="K1951" s="1">
        <v>854.53162317558997</v>
      </c>
      <c r="L1951" s="1">
        <v>660.20698805838401</v>
      </c>
      <c r="M1951" t="str">
        <f t="shared" si="30"/>
        <v>867.685241699218 754.660327288814 10371.4980097302 6071.07651481648 1579.68222025653 865.125386996908 3523.64219371961 2049.29013710748 4302.65811587795 2187.63998230872 854.53162317559 660.206988058384</v>
      </c>
      <c r="Q1951" t="str">
        <f>CONCATENATE(A1951," ", B1951)</f>
        <v>867.685241699218 754.660327288814</v>
      </c>
    </row>
    <row r="1952" spans="1:17" x14ac:dyDescent="0.25">
      <c r="A1952" s="2">
        <v>867.899169921875</v>
      </c>
      <c r="B1952" s="2">
        <v>758.27731092437296</v>
      </c>
      <c r="C1952" s="1">
        <v>10365.9570986289</v>
      </c>
      <c r="D1952" s="1">
        <v>6066.7277753206799</v>
      </c>
      <c r="E1952" s="1">
        <v>1580.9659442724501</v>
      </c>
      <c r="F1952" s="1">
        <v>863.704997788593</v>
      </c>
      <c r="G1952" s="1">
        <v>3520.04290137109</v>
      </c>
      <c r="H1952" s="1">
        <v>2055.67492260063</v>
      </c>
      <c r="I1952" s="1">
        <v>4298.6395400265601</v>
      </c>
      <c r="J1952" s="1">
        <v>2185.2136222910299</v>
      </c>
      <c r="K1952" s="1">
        <v>853.52366209642196</v>
      </c>
      <c r="L1952" s="1">
        <v>659.93188854489495</v>
      </c>
      <c r="M1952" t="str">
        <f t="shared" si="30"/>
        <v>867.899169921875 758.277310924373 10365.9570986289 6066.72777532068 1580.96594427245 863.704997788593 3520.04290137109 2055.67492260063 4298.63954002656 2185.21362229103 853.523662096422 659.931888544895</v>
      </c>
      <c r="Q1952" t="str">
        <f>CONCATENATE(A1952," ", B1952)</f>
        <v>867.899169921875 758.277310924373</v>
      </c>
    </row>
    <row r="1953" spans="1:17" x14ac:dyDescent="0.25">
      <c r="A1953" s="2">
        <v>868.113037109375</v>
      </c>
      <c r="B1953" s="2">
        <v>762.96329057939295</v>
      </c>
      <c r="C1953" s="1">
        <v>10355.0429013711</v>
      </c>
      <c r="D1953" s="1">
        <v>6057.4736842105503</v>
      </c>
      <c r="E1953" s="1">
        <v>1578.6251658558199</v>
      </c>
      <c r="F1953" s="1">
        <v>864.29190623618297</v>
      </c>
      <c r="G1953" s="1">
        <v>3522.7377266696299</v>
      </c>
      <c r="H1953" s="1">
        <v>2062.6665192392802</v>
      </c>
      <c r="I1953" s="1">
        <v>4290.8987173817104</v>
      </c>
      <c r="J1953" s="1">
        <v>2177.54887218046</v>
      </c>
      <c r="K1953" s="1">
        <v>854.68907563025596</v>
      </c>
      <c r="L1953" s="1">
        <v>659.26404245909202</v>
      </c>
      <c r="M1953" t="str">
        <f t="shared" si="30"/>
        <v>868.113037109375 762.963290579393 10355.0429013711 6057.47368421055 1578.62516585582 864.291906236183 3522.73772666963 2062.66651923928 4290.89871738171 2177.54887218046 854.689075630256 659.264042459092</v>
      </c>
      <c r="Q1953" t="str">
        <f>CONCATENATE(A1953," ", B1953)</f>
        <v>868.113037109375 762.963290579393</v>
      </c>
    </row>
    <row r="1954" spans="1:17" x14ac:dyDescent="0.25">
      <c r="A1954" s="2">
        <v>868.32696533203102</v>
      </c>
      <c r="B1954" s="2">
        <v>763.97788589120205</v>
      </c>
      <c r="C1954" s="1">
        <v>10354.146395400299</v>
      </c>
      <c r="D1954" s="1">
        <v>6065.6815568332904</v>
      </c>
      <c r="E1954" s="1">
        <v>1576.4164086687299</v>
      </c>
      <c r="F1954" s="1">
        <v>863.61322423706702</v>
      </c>
      <c r="G1954" s="1">
        <v>3519.89340999559</v>
      </c>
      <c r="H1954" s="1">
        <v>2054.75409111013</v>
      </c>
      <c r="I1954" s="1">
        <v>4280.1534719151005</v>
      </c>
      <c r="J1954" s="1">
        <v>2170.6846528084998</v>
      </c>
      <c r="K1954" s="1">
        <v>857.256965944277</v>
      </c>
      <c r="L1954" s="1">
        <v>658.14506855373997</v>
      </c>
      <c r="M1954" t="str">
        <f t="shared" si="30"/>
        <v>868.326965332031 763.977885891202 10354.1463954003 6065.68155683329 1576.41640866873 863.613224237067 3519.89340999559 2054.75409111013 4280.1534719151 2170.6846528085 857.256965944277 658.14506855374</v>
      </c>
      <c r="Q1954" t="str">
        <f>CONCATENATE(A1954," ", B1954)</f>
        <v>868.326965332031 763.977885891202</v>
      </c>
    </row>
    <row r="1955" spans="1:17" x14ac:dyDescent="0.25">
      <c r="A1955" s="2">
        <v>868.54083251953102</v>
      </c>
      <c r="B1955" s="2">
        <v>764.72357363998594</v>
      </c>
      <c r="C1955" s="1">
        <v>10354.812251216301</v>
      </c>
      <c r="D1955" s="1">
        <v>6060.8180008845902</v>
      </c>
      <c r="E1955" s="1">
        <v>1574.56634232641</v>
      </c>
      <c r="F1955" s="1">
        <v>862.87240159221994</v>
      </c>
      <c r="G1955" s="1">
        <v>3516.3560371517201</v>
      </c>
      <c r="H1955" s="1">
        <v>2051.9615214506898</v>
      </c>
      <c r="I1955" s="1">
        <v>4268.8982750995301</v>
      </c>
      <c r="J1955" s="1">
        <v>2159.6364440513098</v>
      </c>
      <c r="K1955" s="1">
        <v>860.74613003096397</v>
      </c>
      <c r="L1955" s="1">
        <v>654.91817779743803</v>
      </c>
      <c r="M1955" t="str">
        <f t="shared" si="30"/>
        <v>868.540832519531 764.723573639986 10354.8122512163 6060.81800088459 1574.56634232641 862.87240159222 3516.35603715172 2051.96152145069 4268.89827509953 2159.63644405131 860.746130030964 654.918177797438</v>
      </c>
      <c r="Q1955" t="str">
        <f>CONCATENATE(A1955," ", B1955)</f>
        <v>868.540832519531 764.723573639986</v>
      </c>
    </row>
    <row r="1956" spans="1:17" x14ac:dyDescent="0.25">
      <c r="A1956" s="2">
        <v>868.75476074218705</v>
      </c>
      <c r="B1956" s="2">
        <v>765.21450685537695</v>
      </c>
      <c r="C1956" s="1">
        <v>10348.347191508199</v>
      </c>
      <c r="D1956" s="1">
        <v>6064.5789473684499</v>
      </c>
      <c r="E1956" s="1">
        <v>1570.9049093321601</v>
      </c>
      <c r="F1956" s="1">
        <v>863.75320654578002</v>
      </c>
      <c r="G1956" s="1">
        <v>3514.6015037594102</v>
      </c>
      <c r="H1956" s="1">
        <v>2046.1172047766499</v>
      </c>
      <c r="I1956" s="1">
        <v>4264.9111012826397</v>
      </c>
      <c r="J1956" s="1">
        <v>2158.19637328616</v>
      </c>
      <c r="K1956" s="1">
        <v>862.30384785493595</v>
      </c>
      <c r="L1956" s="1">
        <v>653.05395842547796</v>
      </c>
      <c r="M1956" t="str">
        <f t="shared" si="30"/>
        <v>868.754760742187 765.214506855377 10348.3471915082 6064.57894736845 1570.90490933216 863.75320654578 3514.60150375941 2046.11720477665 4264.91110128264 2158.19637328616 862.303847854936 653.053958425478</v>
      </c>
      <c r="Q1956" t="str">
        <f>CONCATENATE(A1956," ", B1956)</f>
        <v>868.754760742187 765.214506855377</v>
      </c>
    </row>
    <row r="1957" spans="1:17" x14ac:dyDescent="0.25">
      <c r="A1957" s="2">
        <v>868.96862792968705</v>
      </c>
      <c r="B1957" s="2">
        <v>765.02299867315696</v>
      </c>
      <c r="C1957" s="1">
        <v>10336.8432109686</v>
      </c>
      <c r="D1957" s="1">
        <v>6063.1815568332904</v>
      </c>
      <c r="E1957" s="1">
        <v>1568.0946483856701</v>
      </c>
      <c r="F1957" s="1">
        <v>863.79743476338297</v>
      </c>
      <c r="G1957" s="1">
        <v>3502.3241928350399</v>
      </c>
      <c r="H1957" s="1">
        <v>2049.63732861566</v>
      </c>
      <c r="I1957" s="1">
        <v>4264.3370190181504</v>
      </c>
      <c r="J1957" s="1">
        <v>2154.93631136666</v>
      </c>
      <c r="K1957" s="1">
        <v>861.95577178240103</v>
      </c>
      <c r="L1957" s="1">
        <v>651.62229102167498</v>
      </c>
      <c r="M1957" t="str">
        <f t="shared" si="30"/>
        <v>868.968627929687 765.022998673157 10336.8432109686 6063.18155683329 1568.09464838567 863.797434763383 3502.32419283504 2049.63732861566 4264.33701901815 2154.93631136666 861.955771782401 651.622291021675</v>
      </c>
      <c r="Q1957" t="str">
        <f>CONCATENATE(A1957," ", B1957)</f>
        <v>868.968627929687 765.022998673157</v>
      </c>
    </row>
    <row r="1958" spans="1:17" x14ac:dyDescent="0.25">
      <c r="A1958" s="2">
        <v>869.18255615234295</v>
      </c>
      <c r="B1958" s="2">
        <v>765.16364440513405</v>
      </c>
      <c r="C1958" s="1">
        <v>10323.8036267138</v>
      </c>
      <c r="D1958" s="1">
        <v>6062.0636886333796</v>
      </c>
      <c r="E1958" s="1">
        <v>1562.7005749668299</v>
      </c>
      <c r="F1958" s="1">
        <v>864.02410437859805</v>
      </c>
      <c r="G1958" s="1">
        <v>3489.7651481645398</v>
      </c>
      <c r="H1958" s="1">
        <v>2048.80097302079</v>
      </c>
      <c r="I1958" s="1">
        <v>4269.2056612118704</v>
      </c>
      <c r="J1958" s="1">
        <v>2151.8027421494999</v>
      </c>
      <c r="K1958" s="1">
        <v>862.56700574967203</v>
      </c>
      <c r="L1958" s="1">
        <v>647.43564794339102</v>
      </c>
      <c r="M1958" t="str">
        <f t="shared" si="30"/>
        <v>869.182556152343 765.163644405134 10323.8036267138 6062.06368863338 1562.70057496683 864.024104378598 3489.76514816454 2048.80097302079 4269.20566121187 2151.8027421495 862.567005749672 647.435647943391</v>
      </c>
      <c r="Q1958" t="str">
        <f>CONCATENATE(A1958," ", B1958)</f>
        <v>869.182556152343 765.163644405134</v>
      </c>
    </row>
    <row r="1959" spans="1:17" x14ac:dyDescent="0.25">
      <c r="A1959" s="2">
        <v>869.39642333984295</v>
      </c>
      <c r="B1959" s="2">
        <v>765.06545776205598</v>
      </c>
      <c r="C1959" s="1">
        <v>10308.6371074746</v>
      </c>
      <c r="D1959" s="1">
        <v>6055.6583370190501</v>
      </c>
      <c r="E1959" s="1">
        <v>1559.2076514816499</v>
      </c>
      <c r="F1959" s="1">
        <v>860.31136665192798</v>
      </c>
      <c r="G1959" s="1">
        <v>3485.3936311366801</v>
      </c>
      <c r="H1959" s="1">
        <v>2049.0061919504701</v>
      </c>
      <c r="I1959" s="1">
        <v>4265.2096417514604</v>
      </c>
      <c r="J1959" s="1">
        <v>2144.9062361786901</v>
      </c>
      <c r="K1959" s="1">
        <v>860.56258292791199</v>
      </c>
      <c r="L1959" s="1">
        <v>646.49181777974604</v>
      </c>
      <c r="M1959" t="str">
        <f t="shared" si="30"/>
        <v>869.396423339843 765.065457762056 10308.6371074746 6055.65833701905 1559.20765148165 860.311366651928 3485.39363113668 2049.00619195047 4265.20964175146 2144.90623617869 860.562582927912 646.491817779746</v>
      </c>
      <c r="Q1959" t="str">
        <f>CONCATENATE(A1959," ", B1959)</f>
        <v>869.396423339843 765.065457762056</v>
      </c>
    </row>
    <row r="1960" spans="1:17" x14ac:dyDescent="0.25">
      <c r="A1960" s="2">
        <v>869.6103515625</v>
      </c>
      <c r="B1960" s="2">
        <v>764.50597080937996</v>
      </c>
      <c r="C1960" s="1">
        <v>10304.781070322901</v>
      </c>
      <c r="D1960" s="1">
        <v>6046.5659000442602</v>
      </c>
      <c r="E1960" s="1">
        <v>1554.86864219372</v>
      </c>
      <c r="F1960" s="1">
        <v>859.84077841663395</v>
      </c>
      <c r="G1960" s="1">
        <v>3477.7001326846698</v>
      </c>
      <c r="H1960" s="1">
        <v>2051.37593984963</v>
      </c>
      <c r="I1960" s="1">
        <v>4259.5802742149699</v>
      </c>
      <c r="J1960" s="1">
        <v>2147.5683325962</v>
      </c>
      <c r="K1960" s="1">
        <v>860.50685537373295</v>
      </c>
      <c r="L1960" s="1">
        <v>644.54400707651803</v>
      </c>
      <c r="M1960" t="str">
        <f t="shared" si="30"/>
        <v>869.6103515625 764.50597080938 10304.7810703229 6046.56590004426 1554.86864219372 859.840778416634 3477.70013268467 2051.37593984963 4259.58027421497 2147.5683325962 860.506855373733 644.544007076518</v>
      </c>
      <c r="Q1960" t="str">
        <f>CONCATENATE(A1960," ", B1960)</f>
        <v>869.6103515625 764.50597080938</v>
      </c>
    </row>
    <row r="1961" spans="1:17" x14ac:dyDescent="0.25">
      <c r="A1961" s="2">
        <v>869.82421875</v>
      </c>
      <c r="B1961" s="2">
        <v>761.80318443167096</v>
      </c>
      <c r="C1961" s="1">
        <v>10300.325961963699</v>
      </c>
      <c r="D1961" s="1">
        <v>6045.7310924370004</v>
      </c>
      <c r="E1961" s="1">
        <v>1550.4630694383</v>
      </c>
      <c r="F1961" s="1">
        <v>859.90844758956598</v>
      </c>
      <c r="G1961" s="1">
        <v>3476.93100398055</v>
      </c>
      <c r="H1961" s="1">
        <v>2048.7249004865198</v>
      </c>
      <c r="I1961" s="1">
        <v>4265.8261831048403</v>
      </c>
      <c r="J1961" s="1">
        <v>2146.0057496682998</v>
      </c>
      <c r="K1961" s="1">
        <v>860.80274214949497</v>
      </c>
      <c r="L1961" s="1">
        <v>647.53737284387705</v>
      </c>
      <c r="M1961" t="str">
        <f t="shared" si="30"/>
        <v>869.82421875 761.803184431671 10300.3259619637 6045.731092437 1550.4630694383 859.908447589566 3476.93100398055 2048.72490048652 4265.82618310484 2146.0057496683 860.802742149495 647.537372843877</v>
      </c>
      <c r="Q1961" t="str">
        <f>CONCATENATE(A1961," ", B1961)</f>
        <v>869.82421875 761.803184431671</v>
      </c>
    </row>
    <row r="1962" spans="1:17" x14ac:dyDescent="0.25">
      <c r="A1962" s="2">
        <v>870.0380859375</v>
      </c>
      <c r="B1962" s="2">
        <v>763.63688633348397</v>
      </c>
      <c r="C1962" s="1">
        <v>10287.215391419701</v>
      </c>
      <c r="D1962" s="1">
        <v>6035.98120300755</v>
      </c>
      <c r="E1962" s="1">
        <v>1551.0517470146001</v>
      </c>
      <c r="F1962" s="1">
        <v>860.88301636444498</v>
      </c>
      <c r="G1962" s="1">
        <v>3471.9663865546399</v>
      </c>
      <c r="H1962" s="1">
        <v>2043.8540468819201</v>
      </c>
      <c r="I1962" s="1">
        <v>4269.6258292790999</v>
      </c>
      <c r="J1962" s="1">
        <v>2152.7350729765699</v>
      </c>
      <c r="K1962" s="1">
        <v>858.97478991597097</v>
      </c>
      <c r="L1962" s="1">
        <v>650.39628482972398</v>
      </c>
      <c r="M1962" t="str">
        <f t="shared" si="30"/>
        <v>870.0380859375 763.636886333484 10287.2153914197 6035.98120300755 1551.0517470146 860.883016364445 3471.96638655464 2043.85404688192 4269.6258292791 2152.73507297657 858.974789915971 650.396284829724</v>
      </c>
      <c r="Q1962" t="str">
        <f>CONCATENATE(A1962," ", B1962)</f>
        <v>870.0380859375 763.636886333484</v>
      </c>
    </row>
    <row r="1963" spans="1:17" x14ac:dyDescent="0.25">
      <c r="A1963" s="2">
        <v>870.25201416015602</v>
      </c>
      <c r="B1963" s="2">
        <v>764.43741707209597</v>
      </c>
      <c r="C1963" s="1">
        <v>10281.107253427699</v>
      </c>
      <c r="D1963" s="1">
        <v>6032.1559044670803</v>
      </c>
      <c r="E1963" s="1">
        <v>1549.87394957984</v>
      </c>
      <c r="F1963" s="1">
        <v>861.54997788589503</v>
      </c>
      <c r="G1963" s="1">
        <v>3464.9442724458299</v>
      </c>
      <c r="H1963" s="1">
        <v>2037.2052189296801</v>
      </c>
      <c r="I1963" s="1">
        <v>4273.9650597081099</v>
      </c>
      <c r="J1963" s="1">
        <v>2153.0349402919101</v>
      </c>
      <c r="K1963" s="1">
        <v>858.80229986732002</v>
      </c>
      <c r="L1963" s="1">
        <v>656.75409111013096</v>
      </c>
      <c r="M1963" t="str">
        <f t="shared" si="30"/>
        <v>870.252014160156 764.437417072096 10281.1072534277 6032.15590446708 1549.87394957984 861.549977885895 3464.94427244583 2037.20521892968 4273.96505970811 2153.03494029191 858.80229986732 656.754091110131</v>
      </c>
      <c r="Q1963" t="str">
        <f>CONCATENATE(A1963," ", B1963)</f>
        <v>870.252014160156 764.437417072096</v>
      </c>
    </row>
    <row r="1964" spans="1:17" x14ac:dyDescent="0.25">
      <c r="A1964" s="2">
        <v>870.46588134765602</v>
      </c>
      <c r="B1964" s="2">
        <v>764.01813356922105</v>
      </c>
      <c r="C1964" s="1">
        <v>10260.1158779301</v>
      </c>
      <c r="D1964" s="1">
        <v>6022.8202122954699</v>
      </c>
      <c r="E1964" s="1">
        <v>1546.9743476337901</v>
      </c>
      <c r="F1964" s="1">
        <v>862.50818222026101</v>
      </c>
      <c r="G1964" s="1">
        <v>3464.36797877047</v>
      </c>
      <c r="H1964" s="1">
        <v>2030.14551083592</v>
      </c>
      <c r="I1964" s="1">
        <v>4277.2755417956796</v>
      </c>
      <c r="J1964" s="1">
        <v>2157.6023883237599</v>
      </c>
      <c r="K1964" s="1">
        <v>858.18487394958402</v>
      </c>
      <c r="L1964" s="1">
        <v>656.55373728438997</v>
      </c>
      <c r="M1964" t="str">
        <f t="shared" si="30"/>
        <v>870.465881347656 764.018133569221 10260.1158779301 6022.82021229547 1546.97434763379 862.508182220261 3464.36797877047 2030.14551083592 4277.27554179568 2157.60238832376 858.184873949584 656.55373728439</v>
      </c>
      <c r="Q1964" t="str">
        <f>CONCATENATE(A1964," ", B1964)</f>
        <v>870.465881347656 764.018133569221</v>
      </c>
    </row>
    <row r="1965" spans="1:17" x14ac:dyDescent="0.25">
      <c r="A1965" s="2">
        <v>870.67974853515602</v>
      </c>
      <c r="B1965" s="2">
        <v>758.14595311809296</v>
      </c>
      <c r="C1965" s="1">
        <v>10248.108359133101</v>
      </c>
      <c r="D1965" s="1">
        <v>6010.4927023441196</v>
      </c>
      <c r="E1965" s="1">
        <v>1544.97213622291</v>
      </c>
      <c r="F1965" s="1">
        <v>860.01326846528502</v>
      </c>
      <c r="G1965" s="1">
        <v>3459.7169394073599</v>
      </c>
      <c r="H1965" s="1">
        <v>2024.2963290579501</v>
      </c>
      <c r="I1965" s="1">
        <v>4286.8239716939597</v>
      </c>
      <c r="J1965" s="1">
        <v>2153.5289694825401</v>
      </c>
      <c r="K1965" s="1">
        <v>855.01503759398895</v>
      </c>
      <c r="L1965" s="1">
        <v>655.24988942945902</v>
      </c>
      <c r="M1965" t="str">
        <f t="shared" si="30"/>
        <v>870.679748535156 758.145953118093 10248.1083591331 6010.49270234412 1544.97213622291 860.013268465285 3459.71693940736 2024.29632905795 4286.82397169396 2153.52896948254 855.015037593989 655.249889429459</v>
      </c>
      <c r="Q1965" t="str">
        <f>CONCATENATE(A1965," ", B1965)</f>
        <v>870.679748535156 758.145953118093</v>
      </c>
    </row>
    <row r="1966" spans="1:17" x14ac:dyDescent="0.25">
      <c r="A1966" s="2">
        <v>870.89367675781205</v>
      </c>
      <c r="B1966" s="2">
        <v>753.59177355152895</v>
      </c>
      <c r="C1966" s="1">
        <v>10223.445599292399</v>
      </c>
      <c r="D1966" s="1">
        <v>5987.9241486068404</v>
      </c>
      <c r="E1966" s="1">
        <v>1542.96174259178</v>
      </c>
      <c r="F1966" s="1">
        <v>855.92746572313604</v>
      </c>
      <c r="G1966" s="1">
        <v>3460.4139761167798</v>
      </c>
      <c r="H1966" s="1">
        <v>2028.3573639982401</v>
      </c>
      <c r="I1966" s="1">
        <v>4287.7169394073599</v>
      </c>
      <c r="J1966" s="1">
        <v>2154.6921716054899</v>
      </c>
      <c r="K1966" s="1">
        <v>855.33878814684203</v>
      </c>
      <c r="L1966" s="1">
        <v>653.97921273772999</v>
      </c>
      <c r="M1966" t="str">
        <f t="shared" si="30"/>
        <v>870.893676757812 753.591773551529 10223.4455992924 5987.92414860684 1542.96174259178 855.927465723136 3460.41397611678 2028.35736399824 4287.71693940736 2154.69217160549 855.338788146842 653.97921273773</v>
      </c>
      <c r="Q1966" t="str">
        <f>CONCATENATE(A1966," ", B1966)</f>
        <v>870.893676757812 753.591773551529</v>
      </c>
    </row>
    <row r="1967" spans="1:17" x14ac:dyDescent="0.25">
      <c r="A1967" s="2">
        <v>871.10754394531205</v>
      </c>
      <c r="B1967" s="2">
        <v>751.321981424152</v>
      </c>
      <c r="C1967" s="1">
        <v>10208.4533392304</v>
      </c>
      <c r="D1967" s="1">
        <v>5969.0561698363799</v>
      </c>
      <c r="E1967" s="1">
        <v>1541.71583370191</v>
      </c>
      <c r="F1967" s="1">
        <v>854.84431667404203</v>
      </c>
      <c r="G1967" s="1">
        <v>3460.63600176914</v>
      </c>
      <c r="H1967" s="1">
        <v>2027.33878814684</v>
      </c>
      <c r="I1967" s="1">
        <v>4280.9778858912196</v>
      </c>
      <c r="J1967" s="1">
        <v>2148.3356921716099</v>
      </c>
      <c r="K1967" s="1">
        <v>855.90004422822199</v>
      </c>
      <c r="L1967" s="1">
        <v>653.93100398054298</v>
      </c>
      <c r="M1967" t="str">
        <f t="shared" si="30"/>
        <v>871.107543945312 751.321981424152 10208.4533392304 5969.05616983638 1541.71583370191 854.844316674042 3460.63600176914 2027.33878814684 4280.97788589122 2148.33569217161 855.900044228222 653.931003980543</v>
      </c>
      <c r="Q1967" t="str">
        <f>CONCATENATE(A1967," ", B1967)</f>
        <v>871.107543945312 751.321981424152</v>
      </c>
    </row>
    <row r="1968" spans="1:17" x14ac:dyDescent="0.25">
      <c r="A1968" s="2">
        <v>871.32141113281205</v>
      </c>
      <c r="B1968" s="2">
        <v>751.14329942503696</v>
      </c>
      <c r="C1968" s="1">
        <v>10188.8056169836</v>
      </c>
      <c r="D1968" s="1">
        <v>5955.9568774878599</v>
      </c>
      <c r="E1968" s="1">
        <v>1542.25033171164</v>
      </c>
      <c r="F1968" s="1">
        <v>851.55992923485599</v>
      </c>
      <c r="G1968" s="1">
        <v>3454.4263600177101</v>
      </c>
      <c r="H1968" s="1">
        <v>2032.7863777089799</v>
      </c>
      <c r="I1968" s="1">
        <v>4269.1693940734403</v>
      </c>
      <c r="J1968" s="1">
        <v>2145.78947368422</v>
      </c>
      <c r="K1968" s="1">
        <v>858.86687306501994</v>
      </c>
      <c r="L1968" s="1">
        <v>656.39141972578796</v>
      </c>
      <c r="M1968" t="str">
        <f t="shared" si="30"/>
        <v>871.321411132812 751.143299425037 10188.8056169836 5955.95687748786 1542.25033171164 851.559929234856 3454.42636001771 2032.78637770898 4269.16939407344 2145.78947368422 858.86687306502 656.391419725788</v>
      </c>
      <c r="Q1968" t="str">
        <f>CONCATENATE(A1968," ", B1968)</f>
        <v>871.321411132812 751.143299425037</v>
      </c>
    </row>
    <row r="1969" spans="1:17" x14ac:dyDescent="0.25">
      <c r="A1969" s="2">
        <v>871.53533935546795</v>
      </c>
      <c r="B1969" s="2">
        <v>755.41309155241402</v>
      </c>
      <c r="C1969" s="1">
        <v>10172.3803626714</v>
      </c>
      <c r="D1969" s="1">
        <v>5949.0833701902102</v>
      </c>
      <c r="E1969" s="1">
        <v>1541.55329500221</v>
      </c>
      <c r="F1969" s="1">
        <v>853.59243697479405</v>
      </c>
      <c r="G1969" s="1">
        <v>3445.6249447147402</v>
      </c>
      <c r="H1969" s="1">
        <v>2028.1822202565299</v>
      </c>
      <c r="I1969" s="1">
        <v>4261.5391419726002</v>
      </c>
      <c r="J1969" s="1">
        <v>2141.0601503759499</v>
      </c>
      <c r="K1969" s="1">
        <v>862.76559044670898</v>
      </c>
      <c r="L1969" s="1">
        <v>659.62715612561101</v>
      </c>
      <c r="M1969" t="str">
        <f t="shared" si="30"/>
        <v>871.535339355468 755.413091552414 10172.3803626714 5949.08337019021 1541.55329500221 853.592436974794 3445.62494471474 2028.18222025653 4261.5391419726 2141.06015037595 862.765590446709 659.627156125611</v>
      </c>
      <c r="Q1969" t="str">
        <f>CONCATENATE(A1969," ", B1969)</f>
        <v>871.535339355468 755.413091552414</v>
      </c>
    </row>
    <row r="1970" spans="1:17" x14ac:dyDescent="0.25">
      <c r="A1970" s="2">
        <v>871.74920654296795</v>
      </c>
      <c r="B1970" s="2">
        <v>758.72268907563398</v>
      </c>
      <c r="C1970" s="1">
        <v>10162.356700574999</v>
      </c>
      <c r="D1970" s="1">
        <v>5943.9792127377495</v>
      </c>
      <c r="E1970" s="1">
        <v>1542.79964617426</v>
      </c>
      <c r="F1970" s="1">
        <v>854.830827067673</v>
      </c>
      <c r="G1970" s="1">
        <v>3440.8743918620198</v>
      </c>
      <c r="H1970" s="1">
        <v>2032.91729323309</v>
      </c>
      <c r="I1970" s="1">
        <v>4256.1946041574702</v>
      </c>
      <c r="J1970" s="1">
        <v>2140.7832817337498</v>
      </c>
      <c r="K1970" s="1">
        <v>860.65015479876604</v>
      </c>
      <c r="L1970" s="1">
        <v>658.10084033613805</v>
      </c>
      <c r="M1970" t="str">
        <f t="shared" si="30"/>
        <v>871.749206542968 758.722689075634 10162.356700575 5943.97921273775 1542.79964617426 854.830827067673 3440.87439186202 2032.91729323309 4256.19460415747 2140.78328173375 860.650154798766 658.100840336138</v>
      </c>
      <c r="Q1970" t="str">
        <f>CONCATENATE(A1970," ", B1970)</f>
        <v>871.749206542968 758.722689075634</v>
      </c>
    </row>
    <row r="1971" spans="1:17" x14ac:dyDescent="0.25">
      <c r="A1971" s="2">
        <v>871.96307373046795</v>
      </c>
      <c r="B1971" s="2">
        <v>759.40955329500605</v>
      </c>
      <c r="C1971" s="1">
        <v>10150.6461742592</v>
      </c>
      <c r="D1971" s="1">
        <v>5930.9007076515099</v>
      </c>
      <c r="E1971" s="1">
        <v>1541.05970809377</v>
      </c>
      <c r="F1971" s="1">
        <v>857.81556833260004</v>
      </c>
      <c r="G1971" s="1">
        <v>3435.2954444935999</v>
      </c>
      <c r="H1971" s="1">
        <v>2033.14639540027</v>
      </c>
      <c r="I1971" s="1">
        <v>4244.8783724016102</v>
      </c>
      <c r="J1971" s="1">
        <v>2139.72445820434</v>
      </c>
      <c r="K1971" s="1">
        <v>860.53560371517403</v>
      </c>
      <c r="L1971" s="1">
        <v>658.33436532507994</v>
      </c>
      <c r="M1971" t="str">
        <f t="shared" si="30"/>
        <v>871.963073730468 759.409553295006 10150.6461742592 5930.90070765151 1541.05970809377 857.8155683326 3435.2954444936 2033.14639540027 4244.87837240161 2139.72445820434 860.535603715174 658.33436532508</v>
      </c>
      <c r="Q1971" t="str">
        <f>CONCATENATE(A1971," ", B1971)</f>
        <v>871.963073730468 759.409553295006</v>
      </c>
    </row>
    <row r="1972" spans="1:17" x14ac:dyDescent="0.25">
      <c r="A1972" s="2">
        <v>872.17694091796795</v>
      </c>
      <c r="B1972" s="2">
        <v>759.83547103052103</v>
      </c>
      <c r="C1972" s="1">
        <v>10135.013931888499</v>
      </c>
      <c r="D1972" s="1">
        <v>5925.9969040247897</v>
      </c>
      <c r="E1972" s="1">
        <v>1540.6154356479501</v>
      </c>
      <c r="F1972" s="1">
        <v>856.06567890314398</v>
      </c>
      <c r="G1972" s="1">
        <v>3424.4997788589299</v>
      </c>
      <c r="H1972" s="1">
        <v>2024.8911985847001</v>
      </c>
      <c r="I1972" s="1">
        <v>4223.1180893410201</v>
      </c>
      <c r="J1972" s="1">
        <v>2138.80495356038</v>
      </c>
      <c r="K1972" s="1">
        <v>857.19018133569602</v>
      </c>
      <c r="L1972" s="1">
        <v>658.84077841663304</v>
      </c>
      <c r="M1972" t="str">
        <f t="shared" si="30"/>
        <v>872.176940917968 759.835471030521 10135.0139318885 5925.99690402479 1540.61543564795 856.065678903144 3424.49977885893 2024.8911985847 4223.11808934102 2138.80495356038 857.190181335696 658.840778416633</v>
      </c>
      <c r="Q1972" t="str">
        <f>CONCATENATE(A1972," ", B1972)</f>
        <v>872.176940917968 759.835471030521</v>
      </c>
    </row>
    <row r="1973" spans="1:17" x14ac:dyDescent="0.25">
      <c r="A1973" s="2">
        <v>872.39080810546795</v>
      </c>
      <c r="B1973" s="2">
        <v>762.43476337903905</v>
      </c>
      <c r="C1973" s="1">
        <v>10119.7403803627</v>
      </c>
      <c r="D1973" s="1">
        <v>5921.0539584255002</v>
      </c>
      <c r="E1973" s="1">
        <v>1539.5035382574099</v>
      </c>
      <c r="F1973" s="1">
        <v>854.67580716497503</v>
      </c>
      <c r="G1973" s="1">
        <v>3416.84254754535</v>
      </c>
      <c r="H1973" s="1">
        <v>2025.7226890756399</v>
      </c>
      <c r="I1973" s="1">
        <v>4215.8567005749901</v>
      </c>
      <c r="J1973" s="1">
        <v>2137.7731092437002</v>
      </c>
      <c r="K1973" s="1">
        <v>857.66386554622295</v>
      </c>
      <c r="L1973" s="1">
        <v>657.31932773109497</v>
      </c>
      <c r="M1973" t="str">
        <f t="shared" si="30"/>
        <v>872.390808105468 762.434763379039 10119.7403803627 5921.0539584255 1539.50353825741 854.675807164975 3416.84254754535 2025.72268907564 4215.85670057499 2137.7731092437 857.663865546223 657.319327731095</v>
      </c>
      <c r="Q1973" t="str">
        <f>CONCATENATE(A1973," ", B1973)</f>
        <v>872.390808105468 762.434763379039</v>
      </c>
    </row>
    <row r="1974" spans="1:17" x14ac:dyDescent="0.25">
      <c r="A1974" s="2">
        <v>872.604736328125</v>
      </c>
      <c r="B1974" s="2">
        <v>761.91906236179102</v>
      </c>
      <c r="C1974" s="1">
        <v>10106.643299425001</v>
      </c>
      <c r="D1974" s="1">
        <v>5924.0280849182</v>
      </c>
      <c r="E1974" s="1">
        <v>1539.5530738611301</v>
      </c>
      <c r="F1974" s="1">
        <v>854.33613445378603</v>
      </c>
      <c r="G1974" s="1">
        <v>3405.69172932332</v>
      </c>
      <c r="H1974" s="1">
        <v>2027.3865546218501</v>
      </c>
      <c r="I1974" s="1">
        <v>4214.1764705882497</v>
      </c>
      <c r="J1974" s="1">
        <v>2143.7620521893</v>
      </c>
      <c r="K1974" s="1">
        <v>858.57452454666497</v>
      </c>
      <c r="L1974" s="1">
        <v>656.00973020787603</v>
      </c>
      <c r="M1974" t="str">
        <f t="shared" si="30"/>
        <v>872.604736328125 761.919062361791 10106.643299425 5924.0280849182 1539.55307386113 854.336134453786 3405.69172932332 2027.38655462185 4214.17647058825 2143.7620521893 858.574524546665 656.009730207876</v>
      </c>
      <c r="Q1974" t="str">
        <f>CONCATENATE(A1974," ", B1974)</f>
        <v>872.604736328125 761.919062361791</v>
      </c>
    </row>
    <row r="1975" spans="1:17" x14ac:dyDescent="0.25">
      <c r="A1975" s="2">
        <v>872.818603515625</v>
      </c>
      <c r="B1975" s="2">
        <v>764.34896063688996</v>
      </c>
      <c r="C1975" s="1">
        <v>10086.1377708978</v>
      </c>
      <c r="D1975" s="1">
        <v>5921.5179124281603</v>
      </c>
      <c r="E1975" s="1">
        <v>1538.798982751</v>
      </c>
      <c r="F1975" s="1">
        <v>852.48142414861104</v>
      </c>
      <c r="G1975" s="1">
        <v>3401.6023883237599</v>
      </c>
      <c r="H1975" s="1">
        <v>2040.56567890315</v>
      </c>
      <c r="I1975" s="1">
        <v>4211.5187969925</v>
      </c>
      <c r="J1975" s="1">
        <v>2141.6408668730701</v>
      </c>
      <c r="K1975" s="1">
        <v>860.01326846528502</v>
      </c>
      <c r="L1975" s="1">
        <v>657.48827952233796</v>
      </c>
      <c r="M1975" t="str">
        <f t="shared" si="30"/>
        <v>872.818603515625 764.34896063689 10086.1377708978 5921.51791242816 1538.798982751 852.481424148611 3401.60238832376 2040.56567890315 4211.5187969925 2141.64086687307 860.013268465285 657.488279522338</v>
      </c>
      <c r="Q1975" t="str">
        <f>CONCATENATE(A1975," ", B1975)</f>
        <v>872.818603515625 764.34896063689</v>
      </c>
    </row>
    <row r="1976" spans="1:17" x14ac:dyDescent="0.25">
      <c r="A1976" s="2">
        <v>873.032470703125</v>
      </c>
      <c r="B1976" s="2">
        <v>766.59708093764198</v>
      </c>
      <c r="C1976" s="1">
        <v>10074.445157010199</v>
      </c>
      <c r="D1976" s="1">
        <v>5924.6105705440305</v>
      </c>
      <c r="E1976" s="1">
        <v>1537.43299425034</v>
      </c>
      <c r="F1976" s="1">
        <v>850.53869969040704</v>
      </c>
      <c r="G1976" s="1">
        <v>3404.2414860681301</v>
      </c>
      <c r="H1976" s="1">
        <v>2037.9659442724501</v>
      </c>
      <c r="I1976" s="1">
        <v>4217.0840336134597</v>
      </c>
      <c r="J1976" s="1">
        <v>2140.13268465281</v>
      </c>
      <c r="K1976" s="1">
        <v>859.51127819549299</v>
      </c>
      <c r="L1976" s="1">
        <v>656.10791685095398</v>
      </c>
      <c r="M1976" t="str">
        <f t="shared" si="30"/>
        <v>873.032470703125 766.597080937642 10074.4451570102 5924.61057054403 1537.43299425034 850.538699690407 3404.24148606813 2037.96594427245 4217.08403361346 2140.13268465281 859.511278195493 656.107916850954</v>
      </c>
      <c r="Q1976" t="str">
        <f>CONCATENATE(A1976," ", B1976)</f>
        <v>873.032470703125 766.597080937642</v>
      </c>
    </row>
    <row r="1977" spans="1:17" x14ac:dyDescent="0.25">
      <c r="A1977" s="2">
        <v>873.246337890625</v>
      </c>
      <c r="B1977" s="2">
        <v>768.933215391423</v>
      </c>
      <c r="C1977" s="1">
        <v>10063.8925254312</v>
      </c>
      <c r="D1977" s="1">
        <v>5921.4440513047603</v>
      </c>
      <c r="E1977" s="1">
        <v>1533.90911101283</v>
      </c>
      <c r="F1977" s="1">
        <v>846.37815126050805</v>
      </c>
      <c r="G1977" s="1">
        <v>3400.7014595311898</v>
      </c>
      <c r="H1977" s="1">
        <v>2040.13003095976</v>
      </c>
      <c r="I1977" s="1">
        <v>4219.9593100398197</v>
      </c>
      <c r="J1977" s="1">
        <v>2144.6289252543202</v>
      </c>
      <c r="K1977" s="1">
        <v>859.12383900929206</v>
      </c>
      <c r="L1977" s="1">
        <v>656.51393188854797</v>
      </c>
      <c r="M1977" t="str">
        <f t="shared" si="30"/>
        <v>873.246337890625 768.933215391423 10063.8925254312 5921.44405130476 1533.90911101283 846.378151260508 3400.70145953119 2040.13003095976 4219.95931003982 2144.62892525432 859.123839009292 656.513931888548</v>
      </c>
      <c r="Q1977" t="str">
        <f>CONCATENATE(A1977," ", B1977)</f>
        <v>873.246337890625 768.933215391423</v>
      </c>
    </row>
    <row r="1978" spans="1:17" x14ac:dyDescent="0.25">
      <c r="A1978" s="2">
        <v>873.460205078125</v>
      </c>
      <c r="B1978" s="2">
        <v>768.32950022114505</v>
      </c>
      <c r="C1978" s="1">
        <v>10064.7330827068</v>
      </c>
      <c r="D1978" s="1">
        <v>5921.1388766032997</v>
      </c>
      <c r="E1978" s="1">
        <v>1532.4867315347201</v>
      </c>
      <c r="F1978" s="1">
        <v>844.33193277311295</v>
      </c>
      <c r="G1978" s="1">
        <v>3405.58115877931</v>
      </c>
      <c r="H1978" s="1">
        <v>2042.5055285272099</v>
      </c>
      <c r="I1978" s="1">
        <v>4222.2879256966098</v>
      </c>
      <c r="J1978" s="1">
        <v>2146.3967271119</v>
      </c>
      <c r="K1978" s="1">
        <v>861.70367094206495</v>
      </c>
      <c r="L1978" s="1">
        <v>654.23839009288201</v>
      </c>
      <c r="M1978" t="str">
        <f t="shared" si="30"/>
        <v>873.460205078125 768.329500221145 10064.7330827068 5921.1388766033 1532.48673153472 844.331932773113 3405.58115877931 2042.50552852721 4222.28792569661 2146.3967271119 861.703670942065 654.238390092882</v>
      </c>
      <c r="Q1978" t="str">
        <f>CONCATENATE(A1978," ", B1978)</f>
        <v>873.460205078125 768.329500221145</v>
      </c>
    </row>
    <row r="1979" spans="1:17" x14ac:dyDescent="0.25">
      <c r="A1979" s="2">
        <v>873.674072265625</v>
      </c>
      <c r="B1979" s="2">
        <v>772.22114108801804</v>
      </c>
      <c r="C1979" s="1">
        <v>10059.497567447999</v>
      </c>
      <c r="D1979" s="1">
        <v>5922.6019460416001</v>
      </c>
      <c r="E1979" s="1">
        <v>1531.7806280406901</v>
      </c>
      <c r="F1979" s="1">
        <v>842.97235736400205</v>
      </c>
      <c r="G1979" s="1">
        <v>3404.0482087572</v>
      </c>
      <c r="H1979" s="1">
        <v>2037.7288810261</v>
      </c>
      <c r="I1979" s="1">
        <v>4223.7881468377</v>
      </c>
      <c r="J1979" s="1">
        <v>2146.9111012826202</v>
      </c>
      <c r="K1979" s="1">
        <v>861.96682883680205</v>
      </c>
      <c r="L1979" s="1">
        <v>655.26669615214803</v>
      </c>
      <c r="M1979" t="str">
        <f t="shared" si="30"/>
        <v>873.674072265625 772.221141088018 10059.497567448 5922.6019460416 1531.78062804069 842.972357364002 3404.0482087572 2037.7288810261 4223.7881468377 2146.91110128262 861.966828836802 655.266696152148</v>
      </c>
      <c r="Q1979" t="str">
        <f>CONCATENATE(A1979," ", B1979)</f>
        <v>873.674072265625 772.221141088018</v>
      </c>
    </row>
    <row r="1980" spans="1:17" x14ac:dyDescent="0.25">
      <c r="A1980" s="2">
        <v>873.887939453125</v>
      </c>
      <c r="B1980" s="2">
        <v>775.40026536930895</v>
      </c>
      <c r="C1980" s="1">
        <v>10050.366209641799</v>
      </c>
      <c r="D1980" s="1">
        <v>5916.3175586024099</v>
      </c>
      <c r="E1980" s="1">
        <v>1529.3359133127001</v>
      </c>
      <c r="F1980" s="1">
        <v>843.477001326851</v>
      </c>
      <c r="G1980" s="1">
        <v>3403.5745245466701</v>
      </c>
      <c r="H1980" s="1">
        <v>2032.3272888102699</v>
      </c>
      <c r="I1980" s="1">
        <v>4226.7129588677799</v>
      </c>
      <c r="J1980" s="1">
        <v>2151.4900486510501</v>
      </c>
      <c r="K1980" s="1">
        <v>860.72445820433904</v>
      </c>
      <c r="L1980" s="1">
        <v>653.79831932773402</v>
      </c>
      <c r="M1980" t="str">
        <f t="shared" si="30"/>
        <v>873.887939453125 775.400265369309 10050.3662096418 5916.31755860241 1529.3359133127 843.477001326851 3403.57452454667 2032.32728881027 4226.71295886778 2151.49004865105 860.724458204339 653.798319327734</v>
      </c>
      <c r="Q1980" t="str">
        <f>CONCATENATE(A1980," ", B1980)</f>
        <v>873.887939453125 775.400265369309</v>
      </c>
    </row>
    <row r="1981" spans="1:17" x14ac:dyDescent="0.25">
      <c r="A1981" s="2">
        <v>874.101806640625</v>
      </c>
      <c r="B1981" s="2">
        <v>776.30694383016703</v>
      </c>
      <c r="C1981" s="1">
        <v>10057.165855816</v>
      </c>
      <c r="D1981" s="1">
        <v>5919.9018133569498</v>
      </c>
      <c r="E1981" s="1">
        <v>1526.7618310482101</v>
      </c>
      <c r="F1981" s="1">
        <v>844.76758071650102</v>
      </c>
      <c r="G1981" s="1">
        <v>3415.2715612560901</v>
      </c>
      <c r="H1981" s="1">
        <v>2028.1034940292</v>
      </c>
      <c r="I1981" s="1">
        <v>4226.9712516585796</v>
      </c>
      <c r="J1981" s="1">
        <v>2149.18089341</v>
      </c>
      <c r="K1981" s="1">
        <v>866.310924369752</v>
      </c>
      <c r="L1981" s="1">
        <v>650.80716497125502</v>
      </c>
      <c r="M1981" t="str">
        <f t="shared" si="30"/>
        <v>874.101806640625 776.306943830167 10057.165855816 5919.90181335695 1526.76183104821 844.767580716501 3415.27156125609 2028.1034940292 4226.97125165858 2149.18089341 866.310924369752 650.807164971255</v>
      </c>
      <c r="Q1981" t="str">
        <f>CONCATENATE(A1981," ", B1981)</f>
        <v>874.101806640625 776.306943830167</v>
      </c>
    </row>
    <row r="1982" spans="1:17" x14ac:dyDescent="0.25">
      <c r="A1982" s="2">
        <v>874.315673828125</v>
      </c>
      <c r="B1982" s="2">
        <v>775.06988058381603</v>
      </c>
      <c r="C1982" s="1">
        <v>10045.648606811201</v>
      </c>
      <c r="D1982" s="1">
        <v>5916.1010614772504</v>
      </c>
      <c r="E1982" s="1">
        <v>1527.9055727554201</v>
      </c>
      <c r="F1982" s="1">
        <v>844.66784608580701</v>
      </c>
      <c r="G1982" s="1">
        <v>3422.91154356481</v>
      </c>
      <c r="H1982" s="1">
        <v>2025.82972136224</v>
      </c>
      <c r="I1982" s="1">
        <v>4233.7080937638402</v>
      </c>
      <c r="J1982" s="1">
        <v>2148.6859796550302</v>
      </c>
      <c r="K1982" s="1">
        <v>867.05661211853601</v>
      </c>
      <c r="L1982" s="1">
        <v>647.187527642639</v>
      </c>
      <c r="M1982" t="str">
        <f t="shared" si="30"/>
        <v>874.315673828125 775.069880583816 10045.6486068112 5916.10106147725 1527.90557275542 844.667846085807 3422.91154356481 2025.82972136224 4233.70809376384 2148.68597965503 867.056612118536 647.187527642639</v>
      </c>
      <c r="Q1982" t="str">
        <f>CONCATENATE(A1982," ", B1982)</f>
        <v>874.315673828125 775.069880583816</v>
      </c>
    </row>
    <row r="1983" spans="1:17" x14ac:dyDescent="0.25">
      <c r="A1983" s="2">
        <v>874.52960205078102</v>
      </c>
      <c r="B1983" s="2">
        <v>770.13401149933998</v>
      </c>
      <c r="C1983" s="1">
        <v>10036.054842989801</v>
      </c>
      <c r="D1983" s="1">
        <v>5912.5988500663698</v>
      </c>
      <c r="E1983" s="1">
        <v>1529.8222025652401</v>
      </c>
      <c r="F1983" s="1">
        <v>843.04953560371905</v>
      </c>
      <c r="G1983" s="1">
        <v>3424.2742149491501</v>
      </c>
      <c r="H1983" s="1">
        <v>2025.17160548431</v>
      </c>
      <c r="I1983" s="1">
        <v>4236.6355594869701</v>
      </c>
      <c r="J1983" s="1">
        <v>2144.8235294117699</v>
      </c>
      <c r="K1983" s="1">
        <v>867.81645289695302</v>
      </c>
      <c r="L1983" s="1">
        <v>649.21141088014497</v>
      </c>
      <c r="M1983" t="str">
        <f t="shared" si="30"/>
        <v>874.529602050781 770.13401149934 10036.0548429898 5912.59885006637 1529.82220256524 843.049535603719 3424.27421494915 2025.17160548431 4236.63555948697 2144.82352941177 867.816452896953 649.211410880145</v>
      </c>
      <c r="Q1983" t="str">
        <f>CONCATENATE(A1983," ", B1983)</f>
        <v>874.529602050781 770.13401149934</v>
      </c>
    </row>
    <row r="1984" spans="1:17" x14ac:dyDescent="0.25">
      <c r="A1984" s="2">
        <v>874.74346923828102</v>
      </c>
      <c r="B1984" s="2">
        <v>770.24856258293198</v>
      </c>
      <c r="C1984" s="1">
        <v>10026.608359133101</v>
      </c>
      <c r="D1984" s="1">
        <v>5905.2638213180298</v>
      </c>
      <c r="E1984" s="1">
        <v>1525.91994692614</v>
      </c>
      <c r="F1984" s="1">
        <v>842.69637328616102</v>
      </c>
      <c r="G1984" s="1">
        <v>3422.0995134896202</v>
      </c>
      <c r="H1984" s="1">
        <v>2024.7257850508699</v>
      </c>
      <c r="I1984" s="1">
        <v>4233.1755860239</v>
      </c>
      <c r="J1984" s="1">
        <v>2135.6988058381298</v>
      </c>
      <c r="K1984" s="1">
        <v>874.030959752326</v>
      </c>
      <c r="L1984" s="1">
        <v>649.867757629371</v>
      </c>
      <c r="M1984" t="str">
        <f t="shared" si="30"/>
        <v>874.743469238281 770.248562582932 10026.6083591331 5905.26382131803 1525.91994692614 842.696373286161 3422.09951348962 2024.72578505087 4233.1755860239 2135.69880583813 874.030959752326 649.867757629371</v>
      </c>
      <c r="Q1984" t="str">
        <f>CONCATENATE(A1984," ", B1984)</f>
        <v>874.743469238281 770.248562582932</v>
      </c>
    </row>
    <row r="1985" spans="1:17" x14ac:dyDescent="0.25">
      <c r="A1985" s="2">
        <v>874.95733642578102</v>
      </c>
      <c r="B1985" s="2">
        <v>769.94029190623996</v>
      </c>
      <c r="C1985" s="1">
        <v>10020.8759398496</v>
      </c>
      <c r="D1985" s="1">
        <v>5905.2167182662797</v>
      </c>
      <c r="E1985" s="1">
        <v>1527.08911985847</v>
      </c>
      <c r="F1985" s="1">
        <v>844.50796107917301</v>
      </c>
      <c r="G1985" s="1">
        <v>3417.6833259619798</v>
      </c>
      <c r="H1985" s="1">
        <v>2019.0906678460899</v>
      </c>
      <c r="I1985" s="1">
        <v>4227.4325519681697</v>
      </c>
      <c r="J1985" s="1">
        <v>2127.1552410437898</v>
      </c>
      <c r="K1985" s="1">
        <v>874.11499336577197</v>
      </c>
      <c r="L1985" s="1">
        <v>653.03228659885303</v>
      </c>
      <c r="M1985" t="str">
        <f t="shared" si="30"/>
        <v>874.957336425781 769.94029190624 10020.8759398496 5905.21671826628 1527.08911985847 844.507961079173 3417.68332596198 2019.09066784609 4227.43255196817 2127.15524104379 874.114993365772 653.032286598853</v>
      </c>
      <c r="Q1985" t="str">
        <f>CONCATENATE(A1985," ", B1985)</f>
        <v>874.957336425781 769.94029190624</v>
      </c>
    </row>
    <row r="1986" spans="1:17" x14ac:dyDescent="0.25">
      <c r="A1986" s="2">
        <v>875.17120361328102</v>
      </c>
      <c r="B1986" s="2">
        <v>768.78726227333402</v>
      </c>
      <c r="C1986" s="1">
        <v>10010.1415302963</v>
      </c>
      <c r="D1986" s="1">
        <v>5898.1629809818896</v>
      </c>
      <c r="E1986" s="1">
        <v>1527.99491375498</v>
      </c>
      <c r="F1986" s="1">
        <v>843.08204334365701</v>
      </c>
      <c r="G1986" s="1">
        <v>3411.1070322866099</v>
      </c>
      <c r="H1986" s="1">
        <v>2015.3945157010201</v>
      </c>
      <c r="I1986" s="1">
        <v>4230.1295886775897</v>
      </c>
      <c r="J1986" s="1">
        <v>2118.71118973906</v>
      </c>
      <c r="K1986" s="1">
        <v>874.25298540469203</v>
      </c>
      <c r="L1986" s="1">
        <v>649.53560371517301</v>
      </c>
      <c r="M1986" t="str">
        <f t="shared" ref="M1986:M2049" si="31">CONCATENATE(A1986," ",B1986," ",C1986," ",D1986," ",E1986," ",F1986," ",G1986," ",H1986," ",I1986," ",J1986," ",K1986," ",L1986,)</f>
        <v>875.171203613281 768.787262273334 10010.1415302962 5898.16298098189 1527.99491375498 843.082043343657 3411.10703228661 2015.39451570102 4230.12958867759 2118.71118973906 874.252985404692 649.535603715173</v>
      </c>
      <c r="Q1986" t="str">
        <f>CONCATENATE(A1986," ", B1986)</f>
        <v>875.171203613281 768.787262273334</v>
      </c>
    </row>
    <row r="1987" spans="1:17" x14ac:dyDescent="0.25">
      <c r="A1987" s="2">
        <v>875.38507080078102</v>
      </c>
      <c r="B1987" s="2">
        <v>773.58867757629696</v>
      </c>
      <c r="C1987" s="1">
        <v>10003.088235294101</v>
      </c>
      <c r="D1987" s="1">
        <v>5891.3754975674701</v>
      </c>
      <c r="E1987" s="1">
        <v>1531.0196815568399</v>
      </c>
      <c r="F1987" s="1">
        <v>846.86510393631602</v>
      </c>
      <c r="G1987" s="1">
        <v>3409.2857142857301</v>
      </c>
      <c r="H1987" s="1">
        <v>2004.0946483856801</v>
      </c>
      <c r="I1987" s="1">
        <v>4230.9615214507003</v>
      </c>
      <c r="J1987" s="1">
        <v>2112.4365325077501</v>
      </c>
      <c r="K1987" s="1">
        <v>872.45157010172898</v>
      </c>
      <c r="L1987" s="1">
        <v>650.44493586908698</v>
      </c>
      <c r="M1987" t="str">
        <f t="shared" si="31"/>
        <v>875.385070800781 773.588677576297 10003.0882352941 5891.37549756747 1531.01968155684 846.865103936316 3409.28571428573 2004.09464838568 4230.9615214507 2112.43653250775 872.451570101729 650.444935869087</v>
      </c>
      <c r="Q1987" t="str">
        <f>CONCATENATE(A1987," ", B1987)</f>
        <v>875.385070800781 773.588677576297</v>
      </c>
    </row>
    <row r="1988" spans="1:17" x14ac:dyDescent="0.25">
      <c r="A1988" s="2">
        <v>875.598876953125</v>
      </c>
      <c r="B1988" s="2">
        <v>773.49977885891599</v>
      </c>
      <c r="C1988" s="1">
        <v>9996.3730650155303</v>
      </c>
      <c r="D1988" s="1">
        <v>5888.9186200796403</v>
      </c>
      <c r="E1988" s="1">
        <v>1530.5101724900501</v>
      </c>
      <c r="F1988" s="1">
        <v>846.379256965948</v>
      </c>
      <c r="G1988" s="1">
        <v>3401.2282176028398</v>
      </c>
      <c r="H1988" s="1">
        <v>2004.55019902698</v>
      </c>
      <c r="I1988" s="1">
        <v>4238.4511278195696</v>
      </c>
      <c r="J1988" s="1">
        <v>2112.0172490048699</v>
      </c>
      <c r="K1988" s="1">
        <v>865.75320654578002</v>
      </c>
      <c r="L1988" s="1">
        <v>648.38522777532398</v>
      </c>
      <c r="M1988" t="str">
        <f t="shared" si="31"/>
        <v>875.598876953125 773.499778858916 9996.37306501553 5888.91862007964 1530.51017249005 846.379256965948 3401.22821760284 2004.55019902698 4238.45112781957 2112.01724900487 865.75320654578 648.385227775324</v>
      </c>
      <c r="Q1988" t="str">
        <f>CONCATENATE(A1988," ", B1988)</f>
        <v>875.598876953125 773.499778858916</v>
      </c>
    </row>
    <row r="1989" spans="1:17" x14ac:dyDescent="0.25">
      <c r="A1989" s="2">
        <v>875.812744140625</v>
      </c>
      <c r="B1989" s="2">
        <v>774.65236620964504</v>
      </c>
      <c r="C1989" s="1">
        <v>9976.9719150818692</v>
      </c>
      <c r="D1989" s="1">
        <v>5875.6479433879103</v>
      </c>
      <c r="E1989" s="1">
        <v>1532.07806280407</v>
      </c>
      <c r="F1989" s="1">
        <v>845.22777532065902</v>
      </c>
      <c r="G1989" s="1">
        <v>3393.7549756744902</v>
      </c>
      <c r="H1989" s="1">
        <v>2002.70013268466</v>
      </c>
      <c r="I1989" s="1">
        <v>4239.5776205219099</v>
      </c>
      <c r="J1989" s="1">
        <v>2113.2777532065502</v>
      </c>
      <c r="K1989" s="1">
        <v>866.55727554179998</v>
      </c>
      <c r="L1989" s="1">
        <v>648.46395400265703</v>
      </c>
      <c r="M1989" t="str">
        <f t="shared" si="31"/>
        <v>875.812744140625 774.652366209645 9976.97191508187 5875.64794338791 1532.07806280407 845.227775320659 3393.75497567449 2002.70013268466 4239.57762052191 2113.27775320655 866.5572755418 648.463954002657</v>
      </c>
      <c r="Q1989" t="str">
        <f>CONCATENATE(A1989," ", B1989)</f>
        <v>875.812744140625 774.652366209645</v>
      </c>
    </row>
    <row r="1990" spans="1:17" x14ac:dyDescent="0.25">
      <c r="A1990" s="2">
        <v>876.026611328125</v>
      </c>
      <c r="B1990" s="2">
        <v>771.80451127819902</v>
      </c>
      <c r="C1990" s="1">
        <v>9957.5782839452095</v>
      </c>
      <c r="D1990" s="1">
        <v>5865.0519681557098</v>
      </c>
      <c r="E1990" s="1">
        <v>1531.98319327731</v>
      </c>
      <c r="F1990" s="1">
        <v>841.14462627156502</v>
      </c>
      <c r="G1990" s="1">
        <v>3390.02078726229</v>
      </c>
      <c r="H1990" s="1">
        <v>2000.72622733304</v>
      </c>
      <c r="I1990" s="1">
        <v>4230.8412206988196</v>
      </c>
      <c r="J1990" s="1">
        <v>2117.3931888544998</v>
      </c>
      <c r="K1990" s="1">
        <v>865.42282176028698</v>
      </c>
      <c r="L1990" s="1">
        <v>648.48297213622595</v>
      </c>
      <c r="M1990" t="str">
        <f t="shared" si="31"/>
        <v>876.026611328125 771.804511278199 9957.57828394521 5865.05196815571 1531.98319327731 841.144626271565 3390.02078726229 2000.72622733304 4230.84122069882 2117.3931888545 865.422821760287 648.482972136226</v>
      </c>
      <c r="Q1990" t="str">
        <f>CONCATENATE(A1990," ", B1990)</f>
        <v>876.026611328125 771.804511278199</v>
      </c>
    </row>
    <row r="1991" spans="1:17" x14ac:dyDescent="0.25">
      <c r="A1991" s="2">
        <v>876.240478515625</v>
      </c>
      <c r="B1991" s="2">
        <v>773.72091994693005</v>
      </c>
      <c r="C1991" s="1">
        <v>9940.1293675365396</v>
      </c>
      <c r="D1991" s="1">
        <v>5859.8073861123703</v>
      </c>
      <c r="E1991" s="1">
        <v>1530.5276426360099</v>
      </c>
      <c r="F1991" s="1">
        <v>838.84586466165797</v>
      </c>
      <c r="G1991" s="1">
        <v>3385.4400707651598</v>
      </c>
      <c r="H1991" s="1">
        <v>1997.80937638214</v>
      </c>
      <c r="I1991" s="1">
        <v>4235.1654135338504</v>
      </c>
      <c r="J1991" s="1">
        <v>2112.9124281291502</v>
      </c>
      <c r="K1991" s="1">
        <v>868.782397169398</v>
      </c>
      <c r="L1991" s="1">
        <v>648.27819548872503</v>
      </c>
      <c r="M1991" t="str">
        <f t="shared" si="31"/>
        <v>876.240478515625 773.72091994693 9940.12936753654 5859.80738611237 1530.52764263601 838.845864661658 3385.44007076516 1997.80937638214 4235.16541353385 2112.91242812915 868.782397169398 648.278195488725</v>
      </c>
      <c r="Q1991" t="str">
        <f>CONCATENATE(A1991," ", B1991)</f>
        <v>876.240478515625 773.72091994693</v>
      </c>
    </row>
    <row r="1992" spans="1:17" x14ac:dyDescent="0.25">
      <c r="A1992" s="2">
        <v>876.454345703125</v>
      </c>
      <c r="B1992" s="2">
        <v>773.79699248120698</v>
      </c>
      <c r="C1992" s="1">
        <v>9917.6674038036799</v>
      </c>
      <c r="D1992" s="1">
        <v>5847.9453781512902</v>
      </c>
      <c r="E1992" s="1">
        <v>1523.10017691287</v>
      </c>
      <c r="F1992" s="1">
        <v>836.90070765148596</v>
      </c>
      <c r="G1992" s="1">
        <v>3378.6470588235402</v>
      </c>
      <c r="H1992" s="1">
        <v>1996.5037593985001</v>
      </c>
      <c r="I1992" s="1">
        <v>4230.1269349845397</v>
      </c>
      <c r="J1992" s="1">
        <v>2113.6833259619698</v>
      </c>
      <c r="K1992" s="1">
        <v>868.66519239275101</v>
      </c>
      <c r="L1992" s="1">
        <v>648.84122069880902</v>
      </c>
      <c r="M1992" t="str">
        <f t="shared" si="31"/>
        <v>876.454345703125 773.796992481207 9917.66740380368 5847.94537815129 1523.10017691287 836.900707651486 3378.64705882354 1996.5037593985 4230.12693498454 2113.68332596197 868.665192392751 648.841220698809</v>
      </c>
      <c r="Q1992" t="str">
        <f>CONCATENATE(A1992," ", B1992)</f>
        <v>876.454345703125 773.796992481207</v>
      </c>
    </row>
    <row r="1993" spans="1:17" x14ac:dyDescent="0.25">
      <c r="A1993" s="2">
        <v>876.668212890625</v>
      </c>
      <c r="B1993" s="2">
        <v>777.07032286599201</v>
      </c>
      <c r="C1993" s="1">
        <v>9902.2430340557803</v>
      </c>
      <c r="D1993" s="1">
        <v>5842.8226448474397</v>
      </c>
      <c r="E1993" s="1">
        <v>1517.47147279965</v>
      </c>
      <c r="F1993" s="1">
        <v>835.00995134896505</v>
      </c>
      <c r="G1993" s="1">
        <v>3376.4480318443302</v>
      </c>
      <c r="H1993" s="1">
        <v>2000.8677576293701</v>
      </c>
      <c r="I1993" s="1">
        <v>4228.0424590889197</v>
      </c>
      <c r="J1993" s="1">
        <v>2109.97788589121</v>
      </c>
      <c r="K1993" s="1">
        <v>866.67182662539096</v>
      </c>
      <c r="L1993" s="1">
        <v>652.56965944272702</v>
      </c>
      <c r="M1993" t="str">
        <f t="shared" si="31"/>
        <v>876.668212890625 777.070322865992 9902.24303405578 5842.82264484744 1517.47147279965 835.009951348965 3376.44803184433 2000.86775762937 4228.04245908892 2109.97788589121 866.671826625391 652.569659442727</v>
      </c>
      <c r="Q1993" t="str">
        <f>CONCATENATE(A1993," ", B1993)</f>
        <v>876.668212890625 777.070322865992</v>
      </c>
    </row>
    <row r="1994" spans="1:17" x14ac:dyDescent="0.25">
      <c r="A1994" s="2">
        <v>876.882080078125</v>
      </c>
      <c r="B1994" s="2">
        <v>772.21273772667303</v>
      </c>
      <c r="C1994" s="1">
        <v>9886.6455108359605</v>
      </c>
      <c r="D1994" s="1">
        <v>5836.6384343211203</v>
      </c>
      <c r="E1994" s="1">
        <v>1514.56899601946</v>
      </c>
      <c r="F1994" s="1">
        <v>832.86178681999502</v>
      </c>
      <c r="G1994" s="1">
        <v>3368.53958425477</v>
      </c>
      <c r="H1994" s="1">
        <v>1999.7903582485701</v>
      </c>
      <c r="I1994" s="1">
        <v>4220.1233967271301</v>
      </c>
      <c r="J1994" s="1">
        <v>2105.9318885449002</v>
      </c>
      <c r="K1994" s="1">
        <v>865.11543564794795</v>
      </c>
      <c r="L1994" s="1">
        <v>654.22467934542601</v>
      </c>
      <c r="M1994" t="str">
        <f t="shared" si="31"/>
        <v>876.882080078125 772.212737726673 9886.64551083596 5836.63843432112 1514.56899601946 832.861786819995 3368.53958425477 1999.79035824857 4220.12339672713 2105.9318885449 865.115435647948 654.224679345426</v>
      </c>
      <c r="Q1994" t="str">
        <f>CONCATENATE(A1994," ", B1994)</f>
        <v>876.882080078125 772.212737726673</v>
      </c>
    </row>
    <row r="1995" spans="1:17" x14ac:dyDescent="0.25">
      <c r="A1995" s="2">
        <v>877.095947265625</v>
      </c>
      <c r="B1995" s="2">
        <v>769.81070322866401</v>
      </c>
      <c r="C1995" s="1">
        <v>9864.7753206546295</v>
      </c>
      <c r="D1995" s="1">
        <v>5825.4044670499998</v>
      </c>
      <c r="E1995" s="1">
        <v>1509.6753648828001</v>
      </c>
      <c r="F1995" s="1">
        <v>830.83790358248996</v>
      </c>
      <c r="G1995" s="1">
        <v>3358.3219814241602</v>
      </c>
      <c r="H1995" s="1">
        <v>1999.56169836356</v>
      </c>
      <c r="I1995" s="1">
        <v>4205.82839451572</v>
      </c>
      <c r="J1995" s="1">
        <v>2111.2233524989001</v>
      </c>
      <c r="K1995" s="1">
        <v>864.34719150818603</v>
      </c>
      <c r="L1995" s="1">
        <v>655.064573197703</v>
      </c>
      <c r="M1995" t="str">
        <f t="shared" si="31"/>
        <v>877.095947265625 769.810703228664 9864.77532065463 5825.40446705 1509.6753648828 830.83790358249 3358.32198142416 1999.56169836356 4205.82839451572 2111.2233524989 864.347191508186 655.064573197703</v>
      </c>
      <c r="Q1995" t="str">
        <f>CONCATENATE(A1995," ", B1995)</f>
        <v>877.095947265625 769.810703228664</v>
      </c>
    </row>
    <row r="1996" spans="1:17" x14ac:dyDescent="0.25">
      <c r="A1996" s="2">
        <v>877.309814453125</v>
      </c>
      <c r="B1996" s="2">
        <v>772.12251216276297</v>
      </c>
      <c r="C1996" s="1">
        <v>9859.0888987174294</v>
      </c>
      <c r="D1996" s="1">
        <v>5817.83237505531</v>
      </c>
      <c r="E1996" s="1">
        <v>1505.7857142857199</v>
      </c>
      <c r="F1996" s="1">
        <v>828.67492260062295</v>
      </c>
      <c r="G1996" s="1">
        <v>3356.4232640424698</v>
      </c>
      <c r="H1996" s="1">
        <v>1995.0238832375101</v>
      </c>
      <c r="I1996" s="1">
        <v>4201.4484741265096</v>
      </c>
      <c r="J1996" s="1">
        <v>2109.95444493588</v>
      </c>
      <c r="K1996" s="1">
        <v>866.17647058824002</v>
      </c>
      <c r="L1996" s="1">
        <v>655.90623617868505</v>
      </c>
      <c r="M1996" t="str">
        <f t="shared" si="31"/>
        <v>877.309814453125 772.122512162763 9859.08889871743 5817.83237505531 1505.78571428572 828.674922600623 3356.42326404247 1995.02388323751 4201.44847412651 2109.95444493588 866.17647058824 655.906236178685</v>
      </c>
      <c r="Q1996" t="str">
        <f>CONCATENATE(A1996," ", B1996)</f>
        <v>877.309814453125 772.122512162763</v>
      </c>
    </row>
    <row r="1997" spans="1:17" x14ac:dyDescent="0.25">
      <c r="A1997" s="2">
        <v>877.52362060546795</v>
      </c>
      <c r="B1997" s="2">
        <v>775.55019902698302</v>
      </c>
      <c r="C1997" s="1">
        <v>9847.7649270234906</v>
      </c>
      <c r="D1997" s="1">
        <v>5808.8091552410697</v>
      </c>
      <c r="E1997" s="1">
        <v>1503.63069438302</v>
      </c>
      <c r="F1997" s="1">
        <v>827.23286156568304</v>
      </c>
      <c r="G1997" s="1">
        <v>3351.4170720920101</v>
      </c>
      <c r="H1997" s="1">
        <v>1994.14374170722</v>
      </c>
      <c r="I1997" s="1">
        <v>4185.6461742592001</v>
      </c>
      <c r="J1997" s="1">
        <v>2110.3754975674501</v>
      </c>
      <c r="K1997" s="1">
        <v>867.08314904909696</v>
      </c>
      <c r="L1997" s="1">
        <v>659.50420168067501</v>
      </c>
      <c r="M1997" t="str">
        <f t="shared" si="31"/>
        <v>877.523620605468 775.550199026983 9847.76492702349 5808.80915524107 1503.63069438302 827.232861565683 3351.41707209201 1994.14374170722 4185.6461742592 2110.37549756745 867.083149049097 659.504201680675</v>
      </c>
      <c r="Q1997" t="str">
        <f>CONCATENATE(A1997," ", B1997)</f>
        <v>877.523620605468 775.550199026983</v>
      </c>
    </row>
    <row r="1998" spans="1:17" x14ac:dyDescent="0.25">
      <c r="A1998" s="2">
        <v>877.73748779296795</v>
      </c>
      <c r="B1998" s="2">
        <v>774.15081822202899</v>
      </c>
      <c r="C1998" s="1">
        <v>9836.9119858470203</v>
      </c>
      <c r="D1998" s="1">
        <v>5799.35515258738</v>
      </c>
      <c r="E1998" s="1">
        <v>1501.5457762052199</v>
      </c>
      <c r="F1998" s="1">
        <v>827.13180008845995</v>
      </c>
      <c r="G1998" s="1">
        <v>3356.1490490933302</v>
      </c>
      <c r="H1998" s="1">
        <v>1986.5479876161</v>
      </c>
      <c r="I1998" s="1">
        <v>4177.4126492702499</v>
      </c>
      <c r="J1998" s="1">
        <v>2110.0517470146001</v>
      </c>
      <c r="K1998" s="1">
        <v>867.64396284830104</v>
      </c>
      <c r="L1998" s="1">
        <v>660.21583370190501</v>
      </c>
      <c r="M1998" t="str">
        <f t="shared" si="31"/>
        <v>877.737487792968 774.150818222029 9836.91198584702 5799.35515258738 1501.54577620522 827.13180008846 3356.14904909333 1986.5479876161 4177.41264927025 2110.0517470146 867.643962848301 660.215833701905</v>
      </c>
      <c r="Q1998" t="str">
        <f>CONCATENATE(A1998," ", B1998)</f>
        <v>877.737487792968 774.150818222029</v>
      </c>
    </row>
    <row r="1999" spans="1:17" x14ac:dyDescent="0.25">
      <c r="A1999" s="2">
        <v>877.95135498046795</v>
      </c>
      <c r="B1999" s="2">
        <v>772.72445820433802</v>
      </c>
      <c r="C1999" s="1">
        <v>9823.0924369748409</v>
      </c>
      <c r="D1999" s="1">
        <v>5795.0997346307204</v>
      </c>
      <c r="E1999" s="1">
        <v>1496.2284387439199</v>
      </c>
      <c r="F1999" s="1">
        <v>825.84564352056998</v>
      </c>
      <c r="G1999" s="1">
        <v>3353.5360459973599</v>
      </c>
      <c r="H1999" s="1">
        <v>1987.14816452898</v>
      </c>
      <c r="I1999" s="1">
        <v>4161.6948252985603</v>
      </c>
      <c r="J1999" s="1">
        <v>2108.45643520567</v>
      </c>
      <c r="K1999" s="1">
        <v>875.97921273773102</v>
      </c>
      <c r="L1999" s="1">
        <v>661.796107916854</v>
      </c>
      <c r="M1999" t="str">
        <f t="shared" si="31"/>
        <v>877.951354980468 772.724458204338 9823.09243697484 5795.09973463072 1496.22843874392 825.84564352057 3353.53604599736 1987.14816452898 4161.69482529856 2108.45643520567 875.979212737731 661.796107916854</v>
      </c>
      <c r="Q1999" t="str">
        <f>CONCATENATE(A1999," ", B1999)</f>
        <v>877.951354980468 772.724458204338</v>
      </c>
    </row>
    <row r="2000" spans="1:17" x14ac:dyDescent="0.25">
      <c r="A2000" s="2">
        <v>878.16522216796795</v>
      </c>
      <c r="B2000" s="2">
        <v>771.35028748341801</v>
      </c>
      <c r="C2000" s="1">
        <v>9810.0869084476399</v>
      </c>
      <c r="D2000" s="1">
        <v>5787.8381247236002</v>
      </c>
      <c r="E2000" s="1">
        <v>1494.19946926139</v>
      </c>
      <c r="F2000" s="1">
        <v>822.81777974347995</v>
      </c>
      <c r="G2000" s="1">
        <v>3348.01946041576</v>
      </c>
      <c r="H2000" s="1">
        <v>1986.38876603273</v>
      </c>
      <c r="I2000" s="1">
        <v>4156.2485625829504</v>
      </c>
      <c r="J2000" s="1">
        <v>2106.1318000884598</v>
      </c>
      <c r="K2000" s="1">
        <v>878.34011499336998</v>
      </c>
      <c r="L2000" s="1">
        <v>662.28084918178104</v>
      </c>
      <c r="M2000" t="str">
        <f t="shared" si="31"/>
        <v>878.165222167968 771.350287483418 9810.08690844764 5787.8381247236 1494.19946926139 822.81777974348 3348.01946041576 1986.38876603273 4156.24856258295 2106.13180008846 878.34011499337 662.280849181781</v>
      </c>
      <c r="Q2000" t="str">
        <f>CONCATENATE(A2000," ", B2000)</f>
        <v>878.165222167968 771.350287483418</v>
      </c>
    </row>
    <row r="2001" spans="1:17" x14ac:dyDescent="0.25">
      <c r="A2001" s="2">
        <v>878.37902832031205</v>
      </c>
      <c r="B2001" s="2">
        <v>772.942061034944</v>
      </c>
      <c r="C2001" s="1">
        <v>9795.8925254312708</v>
      </c>
      <c r="D2001" s="1">
        <v>5785.7828394516</v>
      </c>
      <c r="E2001" s="1">
        <v>1494.04223794781</v>
      </c>
      <c r="F2001" s="1">
        <v>822.97125165856198</v>
      </c>
      <c r="G2001" s="1">
        <v>3337.61521450687</v>
      </c>
      <c r="H2001" s="1">
        <v>1989.58248562584</v>
      </c>
      <c r="I2001" s="1">
        <v>4153.2733303847999</v>
      </c>
      <c r="J2001" s="1">
        <v>2100.7297655904499</v>
      </c>
      <c r="K2001" s="1">
        <v>884.45024325520103</v>
      </c>
      <c r="L2001" s="1">
        <v>663.40601503759694</v>
      </c>
      <c r="M2001" t="str">
        <f t="shared" si="31"/>
        <v>878.379028320312 772.942061034944 9795.89252543127 5785.7828394516 1494.04223794781 822.971251658562 3337.61521450687 1989.58248562584 4153.2733303848 2100.72976559045 884.450243255201 663.406015037597</v>
      </c>
      <c r="Q2001" t="str">
        <f>CONCATENATE(A2001," ", B2001)</f>
        <v>878.379028320312 772.942061034944</v>
      </c>
    </row>
    <row r="2002" spans="1:17" x14ac:dyDescent="0.25">
      <c r="A2002" s="2">
        <v>878.59289550781205</v>
      </c>
      <c r="B2002" s="2">
        <v>773.51260504202105</v>
      </c>
      <c r="C2002" s="1">
        <v>9796.8354710305703</v>
      </c>
      <c r="D2002" s="1">
        <v>5778.9721362229402</v>
      </c>
      <c r="E2002" s="1">
        <v>1492.56236178682</v>
      </c>
      <c r="F2002" s="1">
        <v>823.31755860239195</v>
      </c>
      <c r="G2002" s="1">
        <v>3327.1928350287599</v>
      </c>
      <c r="H2002" s="1">
        <v>1989.6669615214601</v>
      </c>
      <c r="I2002" s="1">
        <v>4153.9907120743201</v>
      </c>
      <c r="J2002" s="1">
        <v>2089.1446262715699</v>
      </c>
      <c r="K2002" s="1">
        <v>887.58867757629798</v>
      </c>
      <c r="L2002" s="1">
        <v>665.84033613445695</v>
      </c>
      <c r="M2002" t="str">
        <f t="shared" si="31"/>
        <v>878.592895507812 773.512605042021 9796.83547103057 5778.97213622294 1492.56236178682 823.317558602392 3327.19283502876 1989.66696152146 4153.99071207432 2089.14462627157 887.588677576298 665.840336134457</v>
      </c>
      <c r="Q2002" t="str">
        <f>CONCATENATE(A2002," ", B2002)</f>
        <v>878.592895507812 773.512605042021</v>
      </c>
    </row>
    <row r="2003" spans="1:17" x14ac:dyDescent="0.25">
      <c r="A2003" s="2">
        <v>878.80676269531205</v>
      </c>
      <c r="B2003" s="2">
        <v>772.870411322427</v>
      </c>
      <c r="C2003" s="1">
        <v>9795.6651923928002</v>
      </c>
      <c r="D2003" s="1">
        <v>5778.7016806722904</v>
      </c>
      <c r="E2003" s="1">
        <v>1493.7286598850101</v>
      </c>
      <c r="F2003" s="1">
        <v>824.87041132242803</v>
      </c>
      <c r="G2003" s="1">
        <v>3330.4338788147002</v>
      </c>
      <c r="H2003" s="1">
        <v>1988.4294559929299</v>
      </c>
      <c r="I2003" s="1">
        <v>4159.0225563909898</v>
      </c>
      <c r="J2003" s="1">
        <v>2090.0212295444599</v>
      </c>
      <c r="K2003" s="1">
        <v>885.66342326404697</v>
      </c>
      <c r="L2003" s="1">
        <v>666.035824856261</v>
      </c>
      <c r="M2003" t="str">
        <f t="shared" si="31"/>
        <v>878.806762695312 772.870411322427 9795.6651923928 5778.70168067229 1493.72865988501 824.870411322428 3330.4338788147 1988.42945599293 4159.02255639099 2090.02122954446 885.663423264047 666.035824856261</v>
      </c>
      <c r="Q2003" t="str">
        <f>CONCATENATE(A2003," ", B2003)</f>
        <v>878.806762695312 772.870411322427</v>
      </c>
    </row>
    <row r="2004" spans="1:17" x14ac:dyDescent="0.25">
      <c r="A2004" s="2">
        <v>879.02062988281205</v>
      </c>
      <c r="B2004" s="2">
        <v>774.26492702344501</v>
      </c>
      <c r="C2004" s="1">
        <v>9792.7284387439704</v>
      </c>
      <c r="D2004" s="1">
        <v>5772.8421052631802</v>
      </c>
      <c r="E2004" s="1">
        <v>1496.2596196373299</v>
      </c>
      <c r="F2004" s="1">
        <v>824.05241043786305</v>
      </c>
      <c r="G2004" s="1">
        <v>3325.8160106147898</v>
      </c>
      <c r="H2004" s="1">
        <v>1981.8359133127001</v>
      </c>
      <c r="I2004" s="1">
        <v>4166.0654577620699</v>
      </c>
      <c r="J2004" s="1">
        <v>2083.1070322866099</v>
      </c>
      <c r="K2004" s="1">
        <v>889.67713401150399</v>
      </c>
      <c r="L2004" s="1">
        <v>665.28969482530204</v>
      </c>
      <c r="M2004" t="str">
        <f t="shared" si="31"/>
        <v>879.020629882812 774.264927023445 9792.72843874397 5772.84210526318 1496.25961963733 824.052410437863 3325.81601061479 1981.8359133127 4166.06545776207 2083.10703228661 889.677134011504 665.289694825302</v>
      </c>
      <c r="Q2004" t="str">
        <f>CONCATENATE(A2004," ", B2004)</f>
        <v>879.020629882812 774.264927023445</v>
      </c>
    </row>
    <row r="2005" spans="1:17" x14ac:dyDescent="0.25">
      <c r="A2005" s="2">
        <v>879.23443603515602</v>
      </c>
      <c r="B2005" s="2">
        <v>776.97213622291395</v>
      </c>
      <c r="C2005" s="1">
        <v>9790.6032728881491</v>
      </c>
      <c r="D2005" s="1">
        <v>5770.3011941618997</v>
      </c>
      <c r="E2005" s="1">
        <v>1494.3690844759001</v>
      </c>
      <c r="F2005" s="1">
        <v>823.29876160991103</v>
      </c>
      <c r="G2005" s="1">
        <v>3327.75541795667</v>
      </c>
      <c r="H2005" s="1">
        <v>1979.6669615214601</v>
      </c>
      <c r="I2005" s="1">
        <v>4168.30030959754</v>
      </c>
      <c r="J2005" s="1">
        <v>2081.9358690844801</v>
      </c>
      <c r="K2005" s="1">
        <v>894.51614329942902</v>
      </c>
      <c r="L2005" s="1">
        <v>667.05307386112702</v>
      </c>
      <c r="M2005" t="str">
        <f t="shared" si="31"/>
        <v>879.234436035156 776.972136222914 9790.60327288815 5770.3011941619 1494.3690844759 823.298761609911 3327.75541795667 1979.66696152146 4168.30030959754 2081.93586908448 894.516143299429 667.053073861127</v>
      </c>
      <c r="Q2005" t="str">
        <f>CONCATENATE(A2005," ", B2005)</f>
        <v>879.234436035156 776.972136222914</v>
      </c>
    </row>
    <row r="2006" spans="1:17" x14ac:dyDescent="0.25">
      <c r="A2006" s="2">
        <v>879.44830322265602</v>
      </c>
      <c r="B2006" s="2">
        <v>779.13843432110104</v>
      </c>
      <c r="C2006" s="1">
        <v>9781.3235294118094</v>
      </c>
      <c r="D2006" s="1">
        <v>5774.7297655904704</v>
      </c>
      <c r="E2006" s="1">
        <v>1492.11322423707</v>
      </c>
      <c r="F2006" s="1">
        <v>821.89827509951704</v>
      </c>
      <c r="G2006" s="1">
        <v>3328.5037593985098</v>
      </c>
      <c r="H2006" s="1">
        <v>1985.6713843432201</v>
      </c>
      <c r="I2006" s="1">
        <v>4175.2344095533099</v>
      </c>
      <c r="J2006" s="1">
        <v>2082.2136222910299</v>
      </c>
      <c r="K2006" s="1">
        <v>896.40336134454196</v>
      </c>
      <c r="L2006" s="1">
        <v>664.12605042017105</v>
      </c>
      <c r="M2006" t="str">
        <f t="shared" si="31"/>
        <v>879.448303222656 779.138434321101 9781.32352941181 5774.72976559047 1492.11322423707 821.898275099517 3328.50375939851 1985.67138434322 4175.23440955331 2082.21362229103 896.403361344542 664.126050420171</v>
      </c>
      <c r="Q2006" t="str">
        <f>CONCATENATE(A2006," ", B2006)</f>
        <v>879.448303222656 779.138434321101</v>
      </c>
    </row>
    <row r="2007" spans="1:17" x14ac:dyDescent="0.25">
      <c r="A2007" s="2">
        <v>879.66217041015602</v>
      </c>
      <c r="B2007" s="2">
        <v>779.59885006634602</v>
      </c>
      <c r="C2007" s="1">
        <v>9776.2757629368007</v>
      </c>
      <c r="D2007" s="1">
        <v>5772.7896948253201</v>
      </c>
      <c r="E2007" s="1">
        <v>1492.7012383900999</v>
      </c>
      <c r="F2007" s="1">
        <v>820.58137992039303</v>
      </c>
      <c r="G2007" s="1">
        <v>3333.2136222910299</v>
      </c>
      <c r="H2007" s="1">
        <v>1983.42591773552</v>
      </c>
      <c r="I2007" s="1">
        <v>4173.2720035382699</v>
      </c>
      <c r="J2007" s="1">
        <v>2080.4935869084502</v>
      </c>
      <c r="K2007" s="1">
        <v>901.09862892525905</v>
      </c>
      <c r="L2007" s="1">
        <v>662.54533392304597</v>
      </c>
      <c r="M2007" t="str">
        <f t="shared" si="31"/>
        <v>879.662170410156 779.598850066346 9776.2757629368 5772.78969482532 1492.7012383901 820.581379920393 3333.21362229103 1983.42591773552 4173.27200353827 2080.49358690845 901.098628925259 662.545333923046</v>
      </c>
      <c r="Q2007" t="str">
        <f>CONCATENATE(A2007," ", B2007)</f>
        <v>879.662170410156 779.598850066346</v>
      </c>
    </row>
    <row r="2008" spans="1:17" x14ac:dyDescent="0.25">
      <c r="A2008" s="2">
        <v>879.8759765625</v>
      </c>
      <c r="B2008" s="2">
        <v>778.56921716055194</v>
      </c>
      <c r="C2008" s="1">
        <v>9775.5280849182309</v>
      </c>
      <c r="D2008" s="1">
        <v>5771.6397611676502</v>
      </c>
      <c r="E2008" s="1">
        <v>1488.2728881026101</v>
      </c>
      <c r="F2008" s="1">
        <v>816.76470588235702</v>
      </c>
      <c r="G2008" s="1">
        <v>3335.2065457762201</v>
      </c>
      <c r="H2008" s="1">
        <v>1977.8925254312301</v>
      </c>
      <c r="I2008" s="1">
        <v>4168.4144183989602</v>
      </c>
      <c r="J2008" s="1">
        <v>2081.7890314020401</v>
      </c>
      <c r="K2008" s="1">
        <v>901.18575851393598</v>
      </c>
      <c r="L2008" s="1">
        <v>661.52100840336402</v>
      </c>
      <c r="M2008" t="str">
        <f t="shared" si="31"/>
        <v>879.8759765625 778.569217160552 9775.52808491823 5771.63976116765 1488.27288810261 816.764705882357 3335.20654577622 1977.89252543123 4168.41441839896 2081.78903140204 901.185758513936 661.521008403364</v>
      </c>
      <c r="Q2008" t="str">
        <f>CONCATENATE(A2008," ", B2008)</f>
        <v>879.8759765625 778.569217160552</v>
      </c>
    </row>
    <row r="2009" spans="1:17" x14ac:dyDescent="0.25">
      <c r="A2009" s="2">
        <v>880.08984375</v>
      </c>
      <c r="B2009" s="2">
        <v>780.19681556833598</v>
      </c>
      <c r="C2009" s="1">
        <v>9765.4710305175195</v>
      </c>
      <c r="D2009" s="1">
        <v>5772.3144626271796</v>
      </c>
      <c r="E2009" s="1">
        <v>1482.39075630252</v>
      </c>
      <c r="F2009" s="1">
        <v>818.33812472357795</v>
      </c>
      <c r="G2009" s="1">
        <v>3330.11587793013</v>
      </c>
      <c r="H2009" s="1">
        <v>1979.0902255639201</v>
      </c>
      <c r="I2009" s="1">
        <v>4165.4051304732602</v>
      </c>
      <c r="J2009" s="1">
        <v>2077.26802299868</v>
      </c>
      <c r="K2009" s="1">
        <v>897.93852277753604</v>
      </c>
      <c r="L2009" s="1">
        <v>660.34055727554505</v>
      </c>
      <c r="M2009" t="str">
        <f t="shared" si="31"/>
        <v>880.08984375 780.196815568336 9765.47103051752 5772.31446262718 1482.39075630252 818.338124723578 3330.11587793013 1979.09022556392 4165.40513047326 2077.26802299868 897.938522777536 660.340557275545</v>
      </c>
      <c r="Q2009" t="str">
        <f>CONCATENATE(A2009," ", B2009)</f>
        <v>880.08984375 780.196815568336</v>
      </c>
    </row>
    <row r="2010" spans="1:17" x14ac:dyDescent="0.25">
      <c r="A2010" s="2">
        <v>880.3037109375</v>
      </c>
      <c r="B2010" s="2">
        <v>776.30694383016703</v>
      </c>
      <c r="C2010" s="1">
        <v>9749.9270234409996</v>
      </c>
      <c r="D2010" s="1">
        <v>5768.53892083152</v>
      </c>
      <c r="E2010" s="1">
        <v>1477.88766032729</v>
      </c>
      <c r="F2010" s="1">
        <v>818.48474126493102</v>
      </c>
      <c r="G2010" s="1">
        <v>3334.3622291021802</v>
      </c>
      <c r="H2010" s="1">
        <v>1983.52720035383</v>
      </c>
      <c r="I2010" s="1">
        <v>4161.4750110570703</v>
      </c>
      <c r="J2010" s="1">
        <v>2079.05970809377</v>
      </c>
      <c r="K2010" s="1">
        <v>893.70013268465698</v>
      </c>
      <c r="L2010" s="1">
        <v>658.66563467492597</v>
      </c>
      <c r="M2010" t="str">
        <f t="shared" si="31"/>
        <v>880.3037109375 776.306943830167 9749.927023441 5768.53892083152 1477.88766032729 818.484741264931 3334.36222910218 1983.52720035383 4161.47501105707 2079.05970809377 893.700132684657 658.665634674926</v>
      </c>
      <c r="Q2010" t="str">
        <f>CONCATENATE(A2010," ", B2010)</f>
        <v>880.3037109375 776.306943830167</v>
      </c>
    </row>
    <row r="2011" spans="1:17" x14ac:dyDescent="0.25">
      <c r="A2011" s="2">
        <v>880.51751708984295</v>
      </c>
      <c r="B2011" s="2">
        <v>774.78328173374996</v>
      </c>
      <c r="C2011" s="1">
        <v>9740.9340999558208</v>
      </c>
      <c r="D2011" s="1">
        <v>5772.6842105263404</v>
      </c>
      <c r="E2011" s="1">
        <v>1480.2441397611699</v>
      </c>
      <c r="F2011" s="1">
        <v>817.13754975674897</v>
      </c>
      <c r="G2011" s="1">
        <v>3338.5984077841799</v>
      </c>
      <c r="H2011" s="1">
        <v>1986.2251216275999</v>
      </c>
      <c r="I2011" s="1">
        <v>4165.3825740822804</v>
      </c>
      <c r="J2011" s="1">
        <v>2077.19504643964</v>
      </c>
      <c r="K2011" s="1">
        <v>890.24369747899595</v>
      </c>
      <c r="L2011" s="1">
        <v>660.62715612561101</v>
      </c>
      <c r="M2011" t="str">
        <f t="shared" si="31"/>
        <v>880.517517089843 774.78328173375 9740.93409995582 5772.68421052634 1480.24413976117 817.137549756749 3338.59840778418 1986.2251216276 4165.38257408228 2077.19504643964 890.243697478996 660.627156125611</v>
      </c>
      <c r="Q2011" t="str">
        <f>CONCATENATE(A2011," ", B2011)</f>
        <v>880.517517089843 774.78328173375</v>
      </c>
    </row>
    <row r="2012" spans="1:17" x14ac:dyDescent="0.25">
      <c r="A2012" s="2">
        <v>880.73138427734295</v>
      </c>
      <c r="B2012" s="2">
        <v>771.79035824856601</v>
      </c>
      <c r="C2012" s="1">
        <v>9723.4374170721403</v>
      </c>
      <c r="D2012" s="1">
        <v>5773.3628925254598</v>
      </c>
      <c r="E2012" s="1">
        <v>1477.37262273331</v>
      </c>
      <c r="F2012" s="1">
        <v>816.53184431667796</v>
      </c>
      <c r="G2012" s="1">
        <v>3343.4577620522</v>
      </c>
      <c r="H2012" s="1">
        <v>1992.2065457762101</v>
      </c>
      <c r="I2012" s="1">
        <v>4160.7027863777303</v>
      </c>
      <c r="J2012" s="1">
        <v>2079.93896505971</v>
      </c>
      <c r="K2012" s="1">
        <v>888.187969924816</v>
      </c>
      <c r="L2012" s="1">
        <v>659.91640866873399</v>
      </c>
      <c r="M2012" t="str">
        <f t="shared" si="31"/>
        <v>880.731384277343 771.790358248566 9723.43741707214 5773.36289252546 1477.37262273331 816.531844316678 3343.4577620522 1992.20654577621 4160.70278637773 2079.93896505971 888.187969924816 659.916408668734</v>
      </c>
      <c r="Q2012" t="str">
        <f>CONCATENATE(A2012," ", B2012)</f>
        <v>880.731384277343 771.790358248566</v>
      </c>
    </row>
    <row r="2013" spans="1:17" x14ac:dyDescent="0.25">
      <c r="A2013" s="2">
        <v>880.94519042968705</v>
      </c>
      <c r="B2013" s="2">
        <v>775.14683768244504</v>
      </c>
      <c r="C2013" s="1">
        <v>9708.7072091995196</v>
      </c>
      <c r="D2013" s="1">
        <v>5760.6052631579196</v>
      </c>
      <c r="E2013" s="1">
        <v>1477.1985846970399</v>
      </c>
      <c r="F2013" s="1">
        <v>815.96881910659397</v>
      </c>
      <c r="G2013" s="1">
        <v>3338.8359133127101</v>
      </c>
      <c r="H2013" s="1">
        <v>1990.0796107916899</v>
      </c>
      <c r="I2013" s="1">
        <v>4162.0566121185502</v>
      </c>
      <c r="J2013" s="1">
        <v>2092.5816010614799</v>
      </c>
      <c r="K2013" s="1">
        <v>887.57850508624904</v>
      </c>
      <c r="L2013" s="1">
        <v>659.364882795227</v>
      </c>
      <c r="M2013" t="str">
        <f t="shared" si="31"/>
        <v>880.945190429687 775.146837682445 9708.70720919952 5760.60526315792 1477.19858469704 815.968819106594 3338.83591331271 1990.07961079169 4162.05661211855 2092.58160106148 887.578505086249 659.364882795227</v>
      </c>
      <c r="Q2013" t="str">
        <f>CONCATENATE(A2013," ", B2013)</f>
        <v>880.945190429687 775.146837682445</v>
      </c>
    </row>
    <row r="2014" spans="1:17" x14ac:dyDescent="0.25">
      <c r="A2014" s="2">
        <v>881.15905761718705</v>
      </c>
      <c r="B2014" s="2">
        <v>777.49491375497905</v>
      </c>
      <c r="C2014" s="1">
        <v>9702.4856258293294</v>
      </c>
      <c r="D2014" s="1">
        <v>5752.4800973021102</v>
      </c>
      <c r="E2014" s="1">
        <v>1475.6773551525901</v>
      </c>
      <c r="F2014" s="1">
        <v>811.28770455551</v>
      </c>
      <c r="G2014" s="1">
        <v>3337.0628040690099</v>
      </c>
      <c r="H2014" s="1">
        <v>1985.4847412649301</v>
      </c>
      <c r="I2014" s="1">
        <v>4165.3180008845802</v>
      </c>
      <c r="J2014" s="1">
        <v>2093.2361786820102</v>
      </c>
      <c r="K2014" s="1">
        <v>886.24944714728395</v>
      </c>
      <c r="L2014" s="1">
        <v>660.18708536046302</v>
      </c>
      <c r="M2014" t="str">
        <f t="shared" si="31"/>
        <v>881.159057617187 777.494913754979 9702.48562582933 5752.48009730211 1475.67735515259 811.28770455551 3337.06280406901 1985.48474126493 4165.31800088458 2093.23617868201 886.249447147284 660.187085360463</v>
      </c>
      <c r="Q2014" t="str">
        <f>CONCATENATE(A2014," ", B2014)</f>
        <v>881.159057617187 777.494913754979</v>
      </c>
    </row>
    <row r="2015" spans="1:17" x14ac:dyDescent="0.25">
      <c r="A2015" s="2">
        <v>881.37286376953102</v>
      </c>
      <c r="B2015" s="2">
        <v>776.31003980540004</v>
      </c>
      <c r="C2015" s="1">
        <v>9677.3434321097302</v>
      </c>
      <c r="D2015" s="1">
        <v>5743.6815568332904</v>
      </c>
      <c r="E2015" s="1">
        <v>1475.68133569217</v>
      </c>
      <c r="F2015" s="1">
        <v>809.427908005311</v>
      </c>
      <c r="G2015" s="1">
        <v>3335.6545776205398</v>
      </c>
      <c r="H2015" s="1">
        <v>1988.8858911985899</v>
      </c>
      <c r="I2015" s="1">
        <v>4155.3087129588903</v>
      </c>
      <c r="J2015" s="1">
        <v>2093.1623175586101</v>
      </c>
      <c r="K2015" s="1">
        <v>885.99026979213204</v>
      </c>
      <c r="L2015" s="1">
        <v>661.80628040690306</v>
      </c>
      <c r="M2015" t="str">
        <f t="shared" si="31"/>
        <v>881.372863769531 776.3100398054 9677.34343210973 5743.68155683329 1475.68133569217 809.427908005311 3335.65457762054 1988.88589119859 4155.30871295889 2093.16231755861 885.990269792132 661.806280406903</v>
      </c>
      <c r="Q2015" t="str">
        <f>CONCATENATE(A2015," ", B2015)</f>
        <v>881.372863769531 776.3100398054</v>
      </c>
    </row>
    <row r="2016" spans="1:17" x14ac:dyDescent="0.25">
      <c r="A2016" s="2">
        <v>881.58673095703102</v>
      </c>
      <c r="B2016" s="2">
        <v>776.576735957545</v>
      </c>
      <c r="C2016" s="1">
        <v>9657.9885006634704</v>
      </c>
      <c r="D2016" s="1">
        <v>5733.4765590446996</v>
      </c>
      <c r="E2016" s="1">
        <v>1472.7578505086301</v>
      </c>
      <c r="F2016" s="1">
        <v>808.28416629810204</v>
      </c>
      <c r="G2016" s="1">
        <v>3334.51879699249</v>
      </c>
      <c r="H2016" s="1">
        <v>1982.72622733304</v>
      </c>
      <c r="I2016" s="1">
        <v>4157.0942061035103</v>
      </c>
      <c r="J2016" s="1">
        <v>2096.8177797434801</v>
      </c>
      <c r="K2016" s="1">
        <v>883.81910659000903</v>
      </c>
      <c r="L2016" s="1">
        <v>661.50552852720296</v>
      </c>
      <c r="M2016" t="str">
        <f t="shared" si="31"/>
        <v>881.586730957031 776.576735957545 9657.98850066347 5733.4765590447 1472.75785050863 808.284166298102 3334.51879699249 1982.72622733304 4157.09420610351 2096.81777974348 883.819106590009 661.505528527203</v>
      </c>
      <c r="Q2016" t="str">
        <f>CONCATENATE(A2016," ", B2016)</f>
        <v>881.586730957031 776.576735957545</v>
      </c>
    </row>
    <row r="2017" spans="1:17" x14ac:dyDescent="0.25">
      <c r="A2017" s="2">
        <v>881.800537109375</v>
      </c>
      <c r="B2017" s="2">
        <v>778.59221583370595</v>
      </c>
      <c r="C2017" s="1">
        <v>9637.1789031402495</v>
      </c>
      <c r="D2017" s="1">
        <v>5730.56037151705</v>
      </c>
      <c r="E2017" s="1">
        <v>1470.6103494029201</v>
      </c>
      <c r="F2017" s="1">
        <v>807.236620964179</v>
      </c>
      <c r="G2017" s="1">
        <v>3327.8018575851502</v>
      </c>
      <c r="H2017" s="1">
        <v>1983.2839451570201</v>
      </c>
      <c r="I2017" s="1">
        <v>4151.0084033613603</v>
      </c>
      <c r="J2017" s="1">
        <v>2095.6466165413599</v>
      </c>
      <c r="K2017" s="1">
        <v>887.071207430345</v>
      </c>
      <c r="L2017" s="1">
        <v>658.69924812030399</v>
      </c>
      <c r="M2017" t="str">
        <f t="shared" si="31"/>
        <v>881.800537109375 778.592215833706 9637.17890314025 5730.56037151705 1470.61034940292 807.236620964179 3327.80185758515 1983.28394515702 4151.00840336136 2095.64661654136 887.071207430345 658.699248120304</v>
      </c>
      <c r="Q2017" t="str">
        <f>CONCATENATE(A2017," ", B2017)</f>
        <v>881.800537109375 778.592215833706</v>
      </c>
    </row>
    <row r="2018" spans="1:17" x14ac:dyDescent="0.25">
      <c r="A2018" s="2">
        <v>882.014404296875</v>
      </c>
      <c r="B2018" s="2">
        <v>781.98053958425805</v>
      </c>
      <c r="C2018" s="1">
        <v>9625.91287041137</v>
      </c>
      <c r="D2018" s="1">
        <v>5724.0046439628704</v>
      </c>
      <c r="E2018" s="1">
        <v>1467.3281733746201</v>
      </c>
      <c r="F2018" s="1">
        <v>805.93100398054298</v>
      </c>
      <c r="G2018" s="1">
        <v>3325.3392304290301</v>
      </c>
      <c r="H2018" s="1">
        <v>1978.2812914639601</v>
      </c>
      <c r="I2018" s="1">
        <v>4146.4352056612297</v>
      </c>
      <c r="J2018" s="1">
        <v>2093.1463954002702</v>
      </c>
      <c r="K2018" s="1">
        <v>883.70455550641702</v>
      </c>
      <c r="L2018" s="1">
        <v>654.03670942061297</v>
      </c>
      <c r="M2018" t="str">
        <f t="shared" si="31"/>
        <v>882.014404296875 781.980539584258 9625.91287041137 5724.00464396287 1467.32817337462 805.931003980543 3325.33923042903 1978.28129146396 4146.43520566123 2093.14639540027 883.704555506417 654.036709420613</v>
      </c>
      <c r="Q2018" t="str">
        <f>CONCATENATE(A2018," ", B2018)</f>
        <v>882.014404296875 781.980539584258</v>
      </c>
    </row>
    <row r="2019" spans="1:17" x14ac:dyDescent="0.25">
      <c r="A2019" s="2">
        <v>882.22821044921795</v>
      </c>
      <c r="B2019" s="2">
        <v>783.74568774878696</v>
      </c>
      <c r="C2019" s="1">
        <v>9609.5079610792109</v>
      </c>
      <c r="D2019" s="1">
        <v>5715.8894294560196</v>
      </c>
      <c r="E2019" s="1">
        <v>1467.78018575852</v>
      </c>
      <c r="F2019" s="1">
        <v>804.87682441397999</v>
      </c>
      <c r="G2019" s="1">
        <v>3316.6992481203101</v>
      </c>
      <c r="H2019" s="1">
        <v>1974.82972136223</v>
      </c>
      <c r="I2019" s="1">
        <v>4142.6740380362799</v>
      </c>
      <c r="J2019" s="1">
        <v>2091.0504201680701</v>
      </c>
      <c r="K2019" s="1">
        <v>883.98938522777996</v>
      </c>
      <c r="L2019" s="1">
        <v>654.19460415745505</v>
      </c>
      <c r="M2019" t="str">
        <f t="shared" si="31"/>
        <v>882.228210449218 783.745687748787 9609.50796107921 5715.88942945602 1467.78018575852 804.87682441398 3316.69924812031 1974.82972136223 4142.67403803628 2091.05042016807 883.98938522778 654.194604157455</v>
      </c>
      <c r="Q2019" t="str">
        <f>CONCATENATE(A2019," ", B2019)</f>
        <v>882.228210449218 783.745687748787</v>
      </c>
    </row>
    <row r="2020" spans="1:17" x14ac:dyDescent="0.25">
      <c r="A2020" s="2">
        <v>882.44207763671795</v>
      </c>
      <c r="B2020" s="2">
        <v>782.44980097302505</v>
      </c>
      <c r="C2020" s="1">
        <v>9593.9122069881105</v>
      </c>
      <c r="D2020" s="1">
        <v>5708.5997346307204</v>
      </c>
      <c r="E2020" s="1">
        <v>1468.28659885007</v>
      </c>
      <c r="F2020" s="1">
        <v>805.03582485626202</v>
      </c>
      <c r="G2020" s="1">
        <v>3313.7806280406999</v>
      </c>
      <c r="H2020" s="1">
        <v>1969.1384343211</v>
      </c>
      <c r="I2020" s="1">
        <v>4135.1910659000596</v>
      </c>
      <c r="J2020" s="1">
        <v>2089.4325519681602</v>
      </c>
      <c r="K2020" s="1">
        <v>882.13754975674897</v>
      </c>
      <c r="L2020" s="1">
        <v>656.40159221583701</v>
      </c>
      <c r="M2020" t="str">
        <f t="shared" si="31"/>
        <v>882.442077636718 782.449800973025 9593.91220698811 5708.59973463072 1468.28659885007 805.035824856262 3313.7806280407 1969.1384343211 4135.19106590006 2089.43255196816 882.137549756749 656.401592215837</v>
      </c>
      <c r="Q2020" t="str">
        <f>CONCATENATE(A2020," ", B2020)</f>
        <v>882.442077636718 782.449800973025</v>
      </c>
    </row>
    <row r="2021" spans="1:17" x14ac:dyDescent="0.25">
      <c r="A2021" s="2">
        <v>882.65588378906205</v>
      </c>
      <c r="B2021" s="2">
        <v>786.104820875722</v>
      </c>
      <c r="C2021" s="1">
        <v>9574.3047324193303</v>
      </c>
      <c r="D2021" s="1">
        <v>5701.7830605926802</v>
      </c>
      <c r="E2021" s="1">
        <v>1465.6054842989899</v>
      </c>
      <c r="F2021" s="1">
        <v>805.79168509509498</v>
      </c>
      <c r="G2021" s="1">
        <v>3311.6510393631302</v>
      </c>
      <c r="H2021" s="1">
        <v>1960.5130473242</v>
      </c>
      <c r="I2021" s="1">
        <v>4128.5997346307104</v>
      </c>
      <c r="J2021" s="1">
        <v>2086.9429455992999</v>
      </c>
      <c r="K2021" s="1">
        <v>882.11985846970799</v>
      </c>
      <c r="L2021" s="1">
        <v>657.69217160548703</v>
      </c>
      <c r="M2021" t="str">
        <f t="shared" si="31"/>
        <v>882.655883789062 786.104820875722 9574.30473241933 5701.78306059268 1465.60548429899 805.791685095095 3311.65103936313 1960.5130473242 4128.59973463071 2086.9429455993 882.119858469708 657.692171605487</v>
      </c>
      <c r="Q2021" t="str">
        <f>CONCATENATE(A2021," ", B2021)</f>
        <v>882.655883789062 786.104820875722</v>
      </c>
    </row>
    <row r="2022" spans="1:17" x14ac:dyDescent="0.25">
      <c r="A2022" s="2">
        <v>882.86968994140602</v>
      </c>
      <c r="B2022" s="2">
        <v>788.83281733746503</v>
      </c>
      <c r="C2022" s="1">
        <v>9556.1096859796999</v>
      </c>
      <c r="D2022" s="1">
        <v>5690.8133569217398</v>
      </c>
      <c r="E2022" s="1">
        <v>1464.71384343211</v>
      </c>
      <c r="F2022" s="1">
        <v>805.35050862450601</v>
      </c>
      <c r="G2022" s="1">
        <v>3298.0822644847499</v>
      </c>
      <c r="H2022" s="1">
        <v>1949.2069880583899</v>
      </c>
      <c r="I2022" s="1">
        <v>4119.04422821762</v>
      </c>
      <c r="J2022" s="1">
        <v>2079.4896063688702</v>
      </c>
      <c r="K2022" s="1">
        <v>886.982308712963</v>
      </c>
      <c r="L2022" s="1">
        <v>657.95798319328003</v>
      </c>
      <c r="M2022" t="str">
        <f t="shared" si="31"/>
        <v>882.869689941406 788.832817337465 9556.1096859797 5690.81335692174 1464.71384343211 805.350508624506 3298.08226448475 1949.20698805839 4119.04422821762 2079.48960636887 886.982308712963 657.95798319328</v>
      </c>
      <c r="Q2022" t="str">
        <f>CONCATENATE(A2022," ", B2022)</f>
        <v>882.869689941406 788.832817337465</v>
      </c>
    </row>
    <row r="2023" spans="1:17" x14ac:dyDescent="0.25">
      <c r="A2023" s="2">
        <v>883.08355712890602</v>
      </c>
      <c r="B2023" s="2">
        <v>787.76072534277205</v>
      </c>
      <c r="C2023" s="1">
        <v>9544.4670499779295</v>
      </c>
      <c r="D2023" s="1">
        <v>5684.7481203007801</v>
      </c>
      <c r="E2023" s="1">
        <v>1463.0973020787301</v>
      </c>
      <c r="F2023" s="1">
        <v>805.86311366652296</v>
      </c>
      <c r="G2023" s="1">
        <v>3293.9818664308</v>
      </c>
      <c r="H2023" s="1">
        <v>1947.9146395400301</v>
      </c>
      <c r="I2023" s="1">
        <v>4106.13003095977</v>
      </c>
      <c r="J2023" s="1">
        <v>2079.2724458204402</v>
      </c>
      <c r="K2023" s="1">
        <v>888.13180008846098</v>
      </c>
      <c r="L2023" s="1">
        <v>655.31534719151102</v>
      </c>
      <c r="M2023" t="str">
        <f t="shared" si="31"/>
        <v>883.083557128906 787.760725342772 9544.46704997793 5684.74812030078 1463.09730207873 805.863113666523 3293.9818664308 1947.91463954003 4106.13003095977 2079.27244582044 888.131800088461 655.315347191511</v>
      </c>
      <c r="Q2023" t="str">
        <f>CONCATENATE(A2023," ", B2023)</f>
        <v>883.083557128906 787.760725342772</v>
      </c>
    </row>
    <row r="2024" spans="1:17" x14ac:dyDescent="0.25">
      <c r="A2024" s="2">
        <v>883.29736328125</v>
      </c>
      <c r="B2024" s="2">
        <v>790.90490933215801</v>
      </c>
      <c r="C2024" s="1">
        <v>9525.4402919062795</v>
      </c>
      <c r="D2024" s="1">
        <v>5676.6952675807397</v>
      </c>
      <c r="E2024" s="1">
        <v>1463.42061034941</v>
      </c>
      <c r="F2024" s="1">
        <v>805.91132242370998</v>
      </c>
      <c r="G2024" s="1">
        <v>3289.5143741707302</v>
      </c>
      <c r="H2024" s="1">
        <v>1946.89739053517</v>
      </c>
      <c r="I2024" s="1">
        <v>4099.0716497125304</v>
      </c>
      <c r="J2024" s="1">
        <v>2080.8903140203502</v>
      </c>
      <c r="K2024" s="1">
        <v>886.65501990270195</v>
      </c>
      <c r="L2024" s="1">
        <v>657.16275984078095</v>
      </c>
      <c r="M2024" t="str">
        <f t="shared" si="31"/>
        <v>883.29736328125 790.904909332158 9525.44029190628 5676.69526758074 1463.42061034941 805.91132242371 3289.51437417073 1946.89739053517 4099.07164971253 2080.89031402035 886.655019902702 657.162759840781</v>
      </c>
      <c r="Q2024" t="str">
        <f>CONCATENATE(A2024," ", B2024)</f>
        <v>883.29736328125 790.904909332158</v>
      </c>
    </row>
    <row r="2025" spans="1:17" x14ac:dyDescent="0.25">
      <c r="A2025" s="2">
        <v>883.51123046875</v>
      </c>
      <c r="B2025" s="2">
        <v>788.13489606369205</v>
      </c>
      <c r="C2025" s="1">
        <v>9511.9310039805896</v>
      </c>
      <c r="D2025" s="1">
        <v>5668.9524546660996</v>
      </c>
      <c r="E2025" s="1">
        <v>1462.1707209199501</v>
      </c>
      <c r="F2025" s="1">
        <v>804.32640424591295</v>
      </c>
      <c r="G2025" s="1">
        <v>3289.1525873507399</v>
      </c>
      <c r="H2025" s="1">
        <v>1942.2773109243799</v>
      </c>
      <c r="I2025" s="1">
        <v>4090.4197257850701</v>
      </c>
      <c r="J2025" s="1">
        <v>2074.5333923042999</v>
      </c>
      <c r="K2025" s="1">
        <v>889.70455550641805</v>
      </c>
      <c r="L2025" s="1">
        <v>657.88942945599604</v>
      </c>
      <c r="M2025" t="str">
        <f t="shared" si="31"/>
        <v>883.51123046875 788.134896063692 9511.93100398059 5668.9524546661 1462.17072091995 804.326404245913 3289.15258735074 1942.27731092438 4090.41972578507 2074.5333923043 889.704555506418 657.889429455996</v>
      </c>
      <c r="Q2025" t="str">
        <f>CONCATENATE(A2025," ", B2025)</f>
        <v>883.51123046875 788.134896063692</v>
      </c>
    </row>
    <row r="2026" spans="1:17" x14ac:dyDescent="0.25">
      <c r="A2026" s="2">
        <v>883.72503662109295</v>
      </c>
      <c r="B2026" s="2">
        <v>785.39141972578898</v>
      </c>
      <c r="C2026" s="1">
        <v>9498.8467492260497</v>
      </c>
      <c r="D2026" s="1">
        <v>5667.08580274218</v>
      </c>
      <c r="E2026" s="1">
        <v>1458.73020787263</v>
      </c>
      <c r="F2026" s="1">
        <v>801.20190181336102</v>
      </c>
      <c r="G2026" s="1">
        <v>3275.0712074303501</v>
      </c>
      <c r="H2026" s="1">
        <v>1942.9230429013801</v>
      </c>
      <c r="I2026" s="1">
        <v>4089.47987616101</v>
      </c>
      <c r="J2026" s="1">
        <v>2076.0331711632102</v>
      </c>
      <c r="K2026" s="1">
        <v>890.29854046882303</v>
      </c>
      <c r="L2026" s="1">
        <v>658.80893409995895</v>
      </c>
      <c r="M2026" t="str">
        <f t="shared" si="31"/>
        <v>883.725036621093 785.391419725789 9498.84674922605 5667.08580274218 1458.73020787263 801.201901813361 3275.07120743035 1942.92304290138 4089.47987616101 2076.03317116321 890.298540468823 658.808934099959</v>
      </c>
      <c r="Q2026" t="str">
        <f>CONCATENATE(A2026," ", B2026)</f>
        <v>883.725036621093 785.391419725789</v>
      </c>
    </row>
    <row r="2027" spans="1:17" x14ac:dyDescent="0.25">
      <c r="A2027" s="2">
        <v>883.93884277343705</v>
      </c>
      <c r="B2027" s="2">
        <v>782.61123396727498</v>
      </c>
      <c r="C2027" s="1">
        <v>9486.4066784609004</v>
      </c>
      <c r="D2027" s="1">
        <v>5663.2865988500898</v>
      </c>
      <c r="E2027" s="1">
        <v>1454.9422821760299</v>
      </c>
      <c r="F2027" s="1">
        <v>802.944935869088</v>
      </c>
      <c r="G2027" s="1">
        <v>3276.1446262715699</v>
      </c>
      <c r="H2027" s="1">
        <v>1950.6877487837301</v>
      </c>
      <c r="I2027" s="1">
        <v>4085.5333923043099</v>
      </c>
      <c r="J2027" s="1">
        <v>2072.28748341442</v>
      </c>
      <c r="K2027" s="1">
        <v>889.36576735957999</v>
      </c>
      <c r="L2027" s="1">
        <v>664.44670499779204</v>
      </c>
      <c r="M2027" t="str">
        <f t="shared" si="31"/>
        <v>883.938842773437 782.611233967275 9486.4066784609 5663.28659885009 1454.94228217603 802.944935869088 3276.14462627157 1950.68774878373 4085.53339230431 2072.28748341442 889.36576735958 664.446704997792</v>
      </c>
      <c r="Q2027" t="str">
        <f>CONCATENATE(A2027," ", B2027)</f>
        <v>883.938842773437 782.611233967275</v>
      </c>
    </row>
    <row r="2028" spans="1:17" x14ac:dyDescent="0.25">
      <c r="A2028" s="2">
        <v>884.15270996093705</v>
      </c>
      <c r="B2028" s="2">
        <v>781.20079610792095</v>
      </c>
      <c r="C2028" s="1">
        <v>9471.3436532508204</v>
      </c>
      <c r="D2028" s="1">
        <v>5661.8328173374903</v>
      </c>
      <c r="E2028" s="1">
        <v>1453.1355594869599</v>
      </c>
      <c r="F2028" s="1">
        <v>802.15900044228601</v>
      </c>
      <c r="G2028" s="1">
        <v>3283.4192835028898</v>
      </c>
      <c r="H2028" s="1">
        <v>1953.1220698805901</v>
      </c>
      <c r="I2028" s="1">
        <v>4093.67226890758</v>
      </c>
      <c r="J2028" s="1">
        <v>2064.37195931005</v>
      </c>
      <c r="K2028" s="1">
        <v>892.33082706767402</v>
      </c>
      <c r="L2028" s="1">
        <v>667.46926138876904</v>
      </c>
      <c r="M2028" t="str">
        <f t="shared" si="31"/>
        <v>884.152709960937 781.200796107921 9471.34365325082 5661.83281733749 1453.13555948696 802.159000442286 3283.41928350289 1953.12206988059 4093.67226890758 2064.37195931005 892.330827067674 667.469261388769</v>
      </c>
      <c r="Q2028" t="str">
        <f>CONCATENATE(A2028," ", B2028)</f>
        <v>884.152709960937 781.200796107921</v>
      </c>
    </row>
    <row r="2029" spans="1:17" x14ac:dyDescent="0.25">
      <c r="A2029" s="2">
        <v>884.36651611328102</v>
      </c>
      <c r="B2029" s="2">
        <v>781.47235736400205</v>
      </c>
      <c r="C2029" s="1">
        <v>9461.1494913755396</v>
      </c>
      <c r="D2029" s="1">
        <v>5655.0506413091798</v>
      </c>
      <c r="E2029" s="1">
        <v>1453.13533834587</v>
      </c>
      <c r="F2029" s="1">
        <v>798.29522335250294</v>
      </c>
      <c r="G2029" s="1">
        <v>3277.8850066342502</v>
      </c>
      <c r="H2029" s="1">
        <v>1953.1596638655501</v>
      </c>
      <c r="I2029" s="1">
        <v>4107.2264484741399</v>
      </c>
      <c r="J2029" s="1">
        <v>2064.41353383459</v>
      </c>
      <c r="K2029" s="1">
        <v>893.74303405573198</v>
      </c>
      <c r="L2029" s="1">
        <v>673.26138876603602</v>
      </c>
      <c r="M2029" t="str">
        <f t="shared" si="31"/>
        <v>884.366516113281 781.472357364002 9461.14949137554 5655.05064130918 1453.13533834587 798.295223352503 3277.88500663425 1953.15966386555 4107.22644847414 2064.41353383459 893.743034055732 673.261388766036</v>
      </c>
      <c r="Q2029" t="str">
        <f>CONCATENATE(A2029," ", B2029)</f>
        <v>884.366516113281 781.472357364002</v>
      </c>
    </row>
    <row r="2030" spans="1:17" x14ac:dyDescent="0.25">
      <c r="A2030" s="2">
        <v>884.580322265625</v>
      </c>
      <c r="B2030" s="2">
        <v>781.61875276426701</v>
      </c>
      <c r="C2030" s="1">
        <v>9443.2941176471104</v>
      </c>
      <c r="D2030" s="1">
        <v>5657.2755417956896</v>
      </c>
      <c r="E2030" s="1">
        <v>1451.0751879699301</v>
      </c>
      <c r="F2030" s="1">
        <v>798.11720477665096</v>
      </c>
      <c r="G2030" s="1">
        <v>3270.6886333480902</v>
      </c>
      <c r="H2030" s="1">
        <v>1957.1388766032801</v>
      </c>
      <c r="I2030" s="1">
        <v>4105.0743034055904</v>
      </c>
      <c r="J2030" s="1">
        <v>2062.4347633790399</v>
      </c>
      <c r="K2030" s="1">
        <v>896.76470588235702</v>
      </c>
      <c r="L2030" s="1">
        <v>677.84873949580196</v>
      </c>
      <c r="M2030" t="str">
        <f t="shared" si="31"/>
        <v>884.580322265625 781.618752764267 9443.29411764711 5657.27554179569 1451.07518796993 798.117204776651 3270.68863334809 1957.13887660328 4105.07430340559 2062.43476337904 896.764705882357 677.848739495802</v>
      </c>
      <c r="Q2030" t="str">
        <f>CONCATENATE(A2030," ", B2030)</f>
        <v>884.580322265625 781.618752764267</v>
      </c>
    </row>
    <row r="2031" spans="1:17" x14ac:dyDescent="0.25">
      <c r="A2031" s="2">
        <v>884.79412841796795</v>
      </c>
      <c r="B2031" s="2">
        <v>779.19416187527997</v>
      </c>
      <c r="C2031" s="1">
        <v>9435.0106147722709</v>
      </c>
      <c r="D2031" s="1">
        <v>5642.8794781070601</v>
      </c>
      <c r="E2031" s="1">
        <v>1453.4743476337901</v>
      </c>
      <c r="F2031" s="1">
        <v>795.16121185316604</v>
      </c>
      <c r="G2031" s="1">
        <v>3257.8730650154898</v>
      </c>
      <c r="H2031" s="1">
        <v>1958.8735072976599</v>
      </c>
      <c r="I2031" s="1">
        <v>4108.1415302963496</v>
      </c>
      <c r="J2031" s="1">
        <v>2058.00663423265</v>
      </c>
      <c r="K2031" s="1">
        <v>900.26581158779697</v>
      </c>
      <c r="L2031" s="1">
        <v>681.01813356922003</v>
      </c>
      <c r="M2031" t="str">
        <f t="shared" si="31"/>
        <v>884.794128417968 779.19416187528 9435.01061477227 5642.87947810706 1453.47434763379 795.161211853166 3257.87306501549 1958.87350729766 4108.14153029635 2058.00663423265 900.265811587797 681.01813356922</v>
      </c>
      <c r="Q2031" t="str">
        <f>CONCATENATE(A2031," ", B2031)</f>
        <v>884.794128417968 779.19416187528</v>
      </c>
    </row>
    <row r="2032" spans="1:17" x14ac:dyDescent="0.25">
      <c r="A2032" s="2">
        <v>885.00799560546795</v>
      </c>
      <c r="B2032" s="2">
        <v>776.64440513047703</v>
      </c>
      <c r="C2032" s="1">
        <v>9429.1160990712506</v>
      </c>
      <c r="D2032" s="1">
        <v>5636.4049093321801</v>
      </c>
      <c r="E2032" s="1">
        <v>1448.38478549315</v>
      </c>
      <c r="F2032" s="1">
        <v>793.72600619195396</v>
      </c>
      <c r="G2032" s="1">
        <v>3266.3529411764798</v>
      </c>
      <c r="H2032" s="1">
        <v>1960.28084918178</v>
      </c>
      <c r="I2032" s="1">
        <v>4113.7063246351299</v>
      </c>
      <c r="J2032" s="1">
        <v>2047.28482972137</v>
      </c>
      <c r="K2032" s="1">
        <v>902.96107916851395</v>
      </c>
      <c r="L2032" s="1">
        <v>683.82352941176805</v>
      </c>
      <c r="M2032" t="str">
        <f t="shared" si="31"/>
        <v>885.007995605468 776.644405130477 9429.11609907125 5636.40490933218 1448.38478549315 793.726006191954 3266.35294117648 1960.28084918178 4113.70632463513 2047.28482972137 902.961079168514 683.823529411768</v>
      </c>
      <c r="Q2032" t="str">
        <f>CONCATENATE(A2032," ", B2032)</f>
        <v>885.007995605468 776.644405130477</v>
      </c>
    </row>
    <row r="2033" spans="1:17" x14ac:dyDescent="0.25">
      <c r="A2033" s="2">
        <v>885.22180175781205</v>
      </c>
      <c r="B2033" s="2">
        <v>774.40645731977395</v>
      </c>
      <c r="C2033" s="1">
        <v>9410.7118531623601</v>
      </c>
      <c r="D2033" s="1">
        <v>5626.7472357364204</v>
      </c>
      <c r="E2033" s="1">
        <v>1444.2662538699699</v>
      </c>
      <c r="F2033" s="1">
        <v>791.23241928350706</v>
      </c>
      <c r="G2033" s="1">
        <v>3275.8991596638798</v>
      </c>
      <c r="H2033" s="1">
        <v>1958.9969040247699</v>
      </c>
      <c r="I2033" s="1">
        <v>4119.1065900044396</v>
      </c>
      <c r="J2033" s="1">
        <v>2044.7448031844399</v>
      </c>
      <c r="K2033" s="1">
        <v>903.237063246356</v>
      </c>
      <c r="L2033" s="1">
        <v>687.27421494914097</v>
      </c>
      <c r="M2033" t="str">
        <f t="shared" si="31"/>
        <v>885.221801757812 774.406457319774 9410.71185316236 5626.74723573642 1444.26625386997 791.232419283507 3275.89915966388 1958.99690402477 4119.10659000444 2044.74480318444 903.237063246356 687.274214949141</v>
      </c>
      <c r="Q2033" t="str">
        <f>CONCATENATE(A2033," ", B2033)</f>
        <v>885.221801757812 774.406457319774</v>
      </c>
    </row>
    <row r="2034" spans="1:17" x14ac:dyDescent="0.25">
      <c r="A2034" s="2">
        <v>885.43560791015602</v>
      </c>
      <c r="B2034" s="2">
        <v>773.610791685099</v>
      </c>
      <c r="C2034" s="1">
        <v>9407.0590446705501</v>
      </c>
      <c r="D2034" s="1">
        <v>5622.3741707209501</v>
      </c>
      <c r="E2034" s="1">
        <v>1439.1426360017699</v>
      </c>
      <c r="F2034" s="1">
        <v>788.44294559929597</v>
      </c>
      <c r="G2034" s="1">
        <v>3283.8792569659599</v>
      </c>
      <c r="H2034" s="1">
        <v>1955.5249889429499</v>
      </c>
      <c r="I2034" s="1">
        <v>4126.4197257850701</v>
      </c>
      <c r="J2034" s="1">
        <v>2041.35382574083</v>
      </c>
      <c r="K2034" s="1">
        <v>900.536930561703</v>
      </c>
      <c r="L2034" s="1">
        <v>686.32596196373595</v>
      </c>
      <c r="M2034" t="str">
        <f t="shared" si="31"/>
        <v>885.435607910156 773.610791685099 9407.05904467055 5622.37417072095 1439.14263600177 788.442945599296 3283.87925696596 1955.52498894295 4126.41972578507 2041.35382574083 900.536930561703 686.325961963736</v>
      </c>
      <c r="Q2034" t="str">
        <f>CONCATENATE(A2034," ", B2034)</f>
        <v>885.435607910156 773.610791685099</v>
      </c>
    </row>
    <row r="2035" spans="1:17" x14ac:dyDescent="0.25">
      <c r="A2035" s="2">
        <v>885.6494140625</v>
      </c>
      <c r="B2035" s="2">
        <v>772.41530296329404</v>
      </c>
      <c r="C2035" s="1">
        <v>9396.3516143299894</v>
      </c>
      <c r="D2035" s="1">
        <v>5619.6784608580501</v>
      </c>
      <c r="E2035" s="1">
        <v>1438.7324192835099</v>
      </c>
      <c r="F2035" s="1">
        <v>787.04577620522298</v>
      </c>
      <c r="G2035" s="1">
        <v>3293.97921273774</v>
      </c>
      <c r="H2035" s="1">
        <v>1950.34586466166</v>
      </c>
      <c r="I2035" s="1">
        <v>4121.2096417514504</v>
      </c>
      <c r="J2035" s="1">
        <v>2037.24458204335</v>
      </c>
      <c r="K2035" s="1">
        <v>898.10924369748295</v>
      </c>
      <c r="L2035" s="1">
        <v>682.99469261389095</v>
      </c>
      <c r="M2035" t="str">
        <f t="shared" si="31"/>
        <v>885.6494140625 772.415302963294 9396.35161432999 5619.67846085805 1438.73241928351 787.045776205223 3293.97921273774 1950.34586466166 4121.20964175145 2037.24458204335 898.109243697483 682.994692613891</v>
      </c>
      <c r="Q2035" t="str">
        <f>CONCATENATE(A2035," ", B2035)</f>
        <v>885.6494140625 772.415302963294</v>
      </c>
    </row>
    <row r="2036" spans="1:17" x14ac:dyDescent="0.25">
      <c r="A2036" s="2">
        <v>885.86322021484295</v>
      </c>
      <c r="B2036" s="2">
        <v>773.105263157899</v>
      </c>
      <c r="C2036" s="1">
        <v>9389.5754091110593</v>
      </c>
      <c r="D2036" s="1">
        <v>5608.7768686422196</v>
      </c>
      <c r="E2036" s="1">
        <v>1435.81468376825</v>
      </c>
      <c r="F2036" s="1">
        <v>784.91331269350201</v>
      </c>
      <c r="G2036" s="1">
        <v>3308.7249004865198</v>
      </c>
      <c r="H2036" s="1">
        <v>1953.98230871296</v>
      </c>
      <c r="I2036" s="1">
        <v>4121.86598850068</v>
      </c>
      <c r="J2036" s="1">
        <v>2036.3272888102699</v>
      </c>
      <c r="K2036" s="1">
        <v>893.10349402919496</v>
      </c>
      <c r="L2036" s="1">
        <v>681.033171163205</v>
      </c>
      <c r="M2036" t="str">
        <f t="shared" si="31"/>
        <v>885.863220214843 773.105263157899 9389.57540911106 5608.77686864222 1435.81468376825 784.913312693502 3308.72490048652 1953.98230871296 4121.86598850068 2036.32728881027 893.103494029195 681.033171163205</v>
      </c>
      <c r="Q2036" t="str">
        <f>CONCATENATE(A2036," ", B2036)</f>
        <v>885.863220214843 773.105263157899</v>
      </c>
    </row>
    <row r="2037" spans="1:17" x14ac:dyDescent="0.25">
      <c r="A2037" s="2">
        <v>886.07708740234295</v>
      </c>
      <c r="B2037" s="2">
        <v>774.12472357364402</v>
      </c>
      <c r="C2037" s="1">
        <v>9384.8290579390105</v>
      </c>
      <c r="D2037" s="1">
        <v>5600.1019460416001</v>
      </c>
      <c r="E2037" s="1">
        <v>1434.4170720919999</v>
      </c>
      <c r="F2037" s="1">
        <v>783.65612560814202</v>
      </c>
      <c r="G2037" s="1">
        <v>3318.3923042901502</v>
      </c>
      <c r="H2037" s="1">
        <v>1954.8337019018199</v>
      </c>
      <c r="I2037" s="1">
        <v>4117.7686864219504</v>
      </c>
      <c r="J2037" s="1">
        <v>2035.78018575852</v>
      </c>
      <c r="K2037" s="1">
        <v>893.28925254312696</v>
      </c>
      <c r="L2037" s="1">
        <v>681.70809376382499</v>
      </c>
      <c r="M2037" t="str">
        <f t="shared" si="31"/>
        <v>886.077087402343 774.124723573644 9384.82905793901 5600.1019460416 1434.417072092 783.656125608142 3318.39230429015 1954.83370190182 4117.76868642195 2035.78018575852 893.289252543127 681.708093763825</v>
      </c>
      <c r="Q2037" t="str">
        <f>CONCATENATE(A2037," ", B2037)</f>
        <v>886.077087402343 774.124723573644</v>
      </c>
    </row>
    <row r="2038" spans="1:17" x14ac:dyDescent="0.25">
      <c r="A2038" s="2">
        <v>886.29089355468705</v>
      </c>
      <c r="B2038" s="2">
        <v>778.713843432114</v>
      </c>
      <c r="C2038" s="1">
        <v>9383.7874834144604</v>
      </c>
      <c r="D2038" s="1">
        <v>5596.1163202123198</v>
      </c>
      <c r="E2038" s="1">
        <v>1434.53118089341</v>
      </c>
      <c r="F2038" s="1">
        <v>782.63998230871698</v>
      </c>
      <c r="G2038" s="1">
        <v>3324.3286156568001</v>
      </c>
      <c r="H2038" s="1">
        <v>1958.73330384786</v>
      </c>
      <c r="I2038" s="1">
        <v>4111.9982308713097</v>
      </c>
      <c r="J2038" s="1">
        <v>2031.0725342768701</v>
      </c>
      <c r="K2038" s="1">
        <v>890.72401592216295</v>
      </c>
      <c r="L2038" s="1">
        <v>680.65148164529296</v>
      </c>
      <c r="M2038" t="str">
        <f t="shared" si="31"/>
        <v>886.290893554687 778.713843432114 9383.78748341446 5596.11632021232 1434.53118089341 782.639982308717 3324.3286156568 1958.73330384786 4111.99823087131 2031.07253427687 890.724015922163 680.651481645293</v>
      </c>
      <c r="Q2038" t="str">
        <f>CONCATENATE(A2038," ", B2038)</f>
        <v>886.290893554687 778.713843432114</v>
      </c>
    </row>
    <row r="2039" spans="1:17" x14ac:dyDescent="0.25">
      <c r="A2039" s="2">
        <v>886.50469970703102</v>
      </c>
      <c r="B2039" s="2">
        <v>782.90490933215801</v>
      </c>
      <c r="C2039" s="1">
        <v>9379.8175586024299</v>
      </c>
      <c r="D2039" s="1">
        <v>5582.9294559929504</v>
      </c>
      <c r="E2039" s="1">
        <v>1429.38235294118</v>
      </c>
      <c r="F2039" s="1">
        <v>782.56988058381603</v>
      </c>
      <c r="G2039" s="1">
        <v>3324.9292348518502</v>
      </c>
      <c r="H2039" s="1">
        <v>1958.36620964176</v>
      </c>
      <c r="I2039" s="1">
        <v>4104.9708093764002</v>
      </c>
      <c r="J2039" s="1">
        <v>2025.1791242812999</v>
      </c>
      <c r="K2039" s="1">
        <v>887.48385670057905</v>
      </c>
      <c r="L2039" s="1">
        <v>678.72711189739402</v>
      </c>
      <c r="M2039" t="str">
        <f t="shared" si="31"/>
        <v>886.504699707031 782.904909332158 9379.81755860242 5582.92945599295 1429.38235294118 782.569880583816 3324.92923485185 1958.36620964176 4104.9708093764 2025.1791242813 887.483856700579 678.727111897394</v>
      </c>
      <c r="Q2039" t="str">
        <f>CONCATENATE(A2039," ", B2039)</f>
        <v>886.504699707031 782.904909332158</v>
      </c>
    </row>
    <row r="2040" spans="1:17" x14ac:dyDescent="0.25">
      <c r="A2040" s="2">
        <v>886.718505859375</v>
      </c>
      <c r="B2040" s="2">
        <v>786.71782397169795</v>
      </c>
      <c r="C2040" s="1">
        <v>9367.0966386555101</v>
      </c>
      <c r="D2040" s="1">
        <v>5569.28018575854</v>
      </c>
      <c r="E2040" s="1">
        <v>1429.7501105705501</v>
      </c>
      <c r="F2040" s="1">
        <v>782.60106147722604</v>
      </c>
      <c r="G2040" s="1">
        <v>3319.4666076957201</v>
      </c>
      <c r="H2040" s="1">
        <v>1955.9867315347201</v>
      </c>
      <c r="I2040" s="1">
        <v>4095.9385227775501</v>
      </c>
      <c r="J2040" s="1">
        <v>2025.1552410437901</v>
      </c>
      <c r="K2040" s="1">
        <v>888.55639097744802</v>
      </c>
      <c r="L2040" s="1">
        <v>673.97478991596904</v>
      </c>
      <c r="M2040" t="str">
        <f t="shared" si="31"/>
        <v>886.718505859375 786.717823971698 9367.09663865551 5569.28018575854 1429.75011057055 782.601061477226 3319.46660769572 1955.98673153472 4095.93852277755 2025.15524104379 888.556390977448 673.974789915969</v>
      </c>
      <c r="Q2040" t="str">
        <f>CONCATENATE(A2040," ", B2040)</f>
        <v>886.718505859375 786.717823971698</v>
      </c>
    </row>
    <row r="2041" spans="1:17" x14ac:dyDescent="0.25">
      <c r="A2041" s="2">
        <v>886.93231201171795</v>
      </c>
      <c r="B2041" s="2">
        <v>786.98717381689903</v>
      </c>
      <c r="C2041" s="1">
        <v>9356.0137107475002</v>
      </c>
      <c r="D2041" s="1">
        <v>5553.2549756745102</v>
      </c>
      <c r="E2041" s="1">
        <v>1430.8942945599299</v>
      </c>
      <c r="F2041" s="1">
        <v>784.52344095533294</v>
      </c>
      <c r="G2041" s="1">
        <v>3319.1853162317698</v>
      </c>
      <c r="H2041" s="1">
        <v>1961.98628925255</v>
      </c>
      <c r="I2041" s="1">
        <v>4093.9694825298702</v>
      </c>
      <c r="J2041" s="1">
        <v>2030.3272888102699</v>
      </c>
      <c r="K2041" s="1">
        <v>889.59398496240999</v>
      </c>
      <c r="L2041" s="1">
        <v>671.90048651039695</v>
      </c>
      <c r="M2041" t="str">
        <f t="shared" si="31"/>
        <v>886.932312011718 786.987173816899 9356.0137107475 5553.25497567451 1430.89429455993 784.523440955333 3319.18531623177 1961.98628925255 4093.96948252987 2030.32728881027 889.59398496241 671.900486510397</v>
      </c>
      <c r="Q2041" t="str">
        <f>CONCATENATE(A2041," ", B2041)</f>
        <v>886.932312011718 786.987173816899</v>
      </c>
    </row>
    <row r="2042" spans="1:17" x14ac:dyDescent="0.25">
      <c r="A2042" s="2">
        <v>887.14611816406205</v>
      </c>
      <c r="B2042" s="2">
        <v>787.96505970809801</v>
      </c>
      <c r="C2042" s="1">
        <v>9343.8637770898295</v>
      </c>
      <c r="D2042" s="1">
        <v>5540.1167624945001</v>
      </c>
      <c r="E2042" s="1">
        <v>1430.55970809377</v>
      </c>
      <c r="F2042" s="1">
        <v>781.49447147280296</v>
      </c>
      <c r="G2042" s="1">
        <v>3312.41618752766</v>
      </c>
      <c r="H2042" s="1">
        <v>1965.57673595755</v>
      </c>
      <c r="I2042" s="1">
        <v>4089.1994692614098</v>
      </c>
      <c r="J2042" s="1">
        <v>2028.35515258736</v>
      </c>
      <c r="K2042" s="1">
        <v>889.11587793012404</v>
      </c>
      <c r="L2042" s="1">
        <v>674.64086687306803</v>
      </c>
      <c r="M2042" t="str">
        <f t="shared" si="31"/>
        <v>887.146118164062 787.965059708098 9343.86377708983 5540.1167624945 1430.55970809377 781.494471472803 3312.41618752766 1965.57673595755 4089.19946926141 2028.35515258736 889.115877930124 674.640866873068</v>
      </c>
      <c r="Q2042" t="str">
        <f>CONCATENATE(A2042," ", B2042)</f>
        <v>887.146118164062 787.965059708098</v>
      </c>
    </row>
    <row r="2043" spans="1:17" x14ac:dyDescent="0.25">
      <c r="A2043" s="2">
        <v>887.35992431640602</v>
      </c>
      <c r="B2043" s="2">
        <v>786.23175586024297</v>
      </c>
      <c r="C2043" s="1">
        <v>9333.3003095975691</v>
      </c>
      <c r="D2043" s="1">
        <v>5539.8878814684003</v>
      </c>
      <c r="E2043" s="1">
        <v>1427.6777974347699</v>
      </c>
      <c r="F2043" s="1">
        <v>778.92105263158305</v>
      </c>
      <c r="G2043" s="1">
        <v>3306.7156125608299</v>
      </c>
      <c r="H2043" s="1">
        <v>1966.17027863778</v>
      </c>
      <c r="I2043" s="1">
        <v>4087.2857142857301</v>
      </c>
      <c r="J2043" s="1">
        <v>2025.6758071649799</v>
      </c>
      <c r="K2043" s="1">
        <v>893.87748783724498</v>
      </c>
      <c r="L2043" s="1">
        <v>673.66740380363001</v>
      </c>
      <c r="M2043" t="str">
        <f t="shared" si="31"/>
        <v>887.359924316406 786.231755860243 9333.30030959757 5539.8878814684 1427.67779743477 778.921052631583 3306.71561256083 1966.17027863778 4087.28571428573 2025.67580716498 893.877487837245 673.66740380363</v>
      </c>
      <c r="Q2043" t="str">
        <f>CONCATENATE(A2043," ", B2043)</f>
        <v>887.359924316406 786.231755860243</v>
      </c>
    </row>
    <row r="2044" spans="1:17" x14ac:dyDescent="0.25">
      <c r="A2044" s="2">
        <v>887.57373046875</v>
      </c>
      <c r="B2044" s="2">
        <v>790.54135338346305</v>
      </c>
      <c r="C2044" s="1">
        <v>9321.0134896064101</v>
      </c>
      <c r="D2044" s="1">
        <v>5532.8239716939697</v>
      </c>
      <c r="E2044" s="1">
        <v>1427.03715170279</v>
      </c>
      <c r="F2044" s="1">
        <v>777.15126050420497</v>
      </c>
      <c r="G2044" s="1">
        <v>3297.5524104378701</v>
      </c>
      <c r="H2044" s="1">
        <v>1965.6718266253899</v>
      </c>
      <c r="I2044" s="1">
        <v>4087.81158779303</v>
      </c>
      <c r="J2044" s="1">
        <v>2022.73153471916</v>
      </c>
      <c r="K2044" s="1">
        <v>894.82397169394505</v>
      </c>
      <c r="L2044" s="1">
        <v>675.63909774436399</v>
      </c>
      <c r="M2044" t="str">
        <f t="shared" si="31"/>
        <v>887.57373046875 790.541353383463 9321.01348960641 5532.82397169397 1427.03715170279 777.151260504205 3297.55241043787 1965.67182662539 4087.81158779303 2022.73153471916 894.823971693945 675.639097744364</v>
      </c>
      <c r="Q2044" t="str">
        <f>CONCATENATE(A2044," ", B2044)</f>
        <v>887.57373046875 790.541353383463</v>
      </c>
    </row>
    <row r="2045" spans="1:17" x14ac:dyDescent="0.25">
      <c r="A2045" s="2">
        <v>887.78753662109295</v>
      </c>
      <c r="B2045" s="2">
        <v>793.127819548876</v>
      </c>
      <c r="C2045" s="1">
        <v>9309.3365767359992</v>
      </c>
      <c r="D2045" s="1">
        <v>5528.7998673153697</v>
      </c>
      <c r="E2045" s="1">
        <v>1424.7642636001799</v>
      </c>
      <c r="F2045" s="1">
        <v>777.69615214507201</v>
      </c>
      <c r="G2045" s="1">
        <v>3297.3688633348202</v>
      </c>
      <c r="H2045" s="1">
        <v>1962.5223352498999</v>
      </c>
      <c r="I2045" s="1">
        <v>4083.5900044228401</v>
      </c>
      <c r="J2045" s="1">
        <v>2021.82839451571</v>
      </c>
      <c r="K2045" s="1">
        <v>896.74038036267598</v>
      </c>
      <c r="L2045" s="1">
        <v>678.78283945157295</v>
      </c>
      <c r="M2045" t="str">
        <f t="shared" si="31"/>
        <v>887.787536621093 793.127819548876 9309.336576736 5528.79986731537 1424.76426360018 777.696152145072 3297.36886333482 1962.5223352499 4083.59000442284 2021.82839451571 896.740380362676 678.782839451573</v>
      </c>
      <c r="Q2045" t="str">
        <f>CONCATENATE(A2045," ", B2045)</f>
        <v>887.787536621093 793.127819548876</v>
      </c>
    </row>
    <row r="2046" spans="1:17" x14ac:dyDescent="0.25">
      <c r="A2046" s="2">
        <v>888.00134277343705</v>
      </c>
      <c r="B2046" s="2">
        <v>792.15745245466996</v>
      </c>
      <c r="C2046" s="1">
        <v>9286.5689960195105</v>
      </c>
      <c r="D2046" s="1">
        <v>5528.0448916408895</v>
      </c>
      <c r="E2046" s="1">
        <v>1423.09243697479</v>
      </c>
      <c r="F2046" s="1">
        <v>778.86797877045899</v>
      </c>
      <c r="G2046" s="1">
        <v>3284.52277753208</v>
      </c>
      <c r="H2046" s="1">
        <v>1954.9062361786901</v>
      </c>
      <c r="I2046" s="1">
        <v>4086.5479876161198</v>
      </c>
      <c r="J2046" s="1">
        <v>2017.4666076957201</v>
      </c>
      <c r="K2046" s="1">
        <v>899.36090225564305</v>
      </c>
      <c r="L2046" s="1">
        <v>679.29544449359003</v>
      </c>
      <c r="M2046" t="str">
        <f t="shared" si="31"/>
        <v>888.001342773437 792.15745245467 9286.56899601951 5528.04489164089 1423.09243697479 778.867978770459 3284.52277753208 1954.90623617869 4086.54798761612 2017.46660769572 899.360902255643 679.29544449359</v>
      </c>
      <c r="Q2046" t="str">
        <f>CONCATENATE(A2046," ", B2046)</f>
        <v>888.001342773437 792.15745245467</v>
      </c>
    </row>
    <row r="2047" spans="1:17" x14ac:dyDescent="0.25">
      <c r="A2047" s="2">
        <v>888.21514892578102</v>
      </c>
      <c r="B2047" s="2">
        <v>790.60902255639496</v>
      </c>
      <c r="C2047" s="1">
        <v>9276.0170278638197</v>
      </c>
      <c r="D2047" s="1">
        <v>5516.0263157894997</v>
      </c>
      <c r="E2047" s="1">
        <v>1419.4332153914199</v>
      </c>
      <c r="F2047" s="1">
        <v>777.24502432552299</v>
      </c>
      <c r="G2047" s="1">
        <v>3272.4099955771899</v>
      </c>
      <c r="H2047" s="1">
        <v>1948.9159663865601</v>
      </c>
      <c r="I2047" s="1">
        <v>4083.5325077399598</v>
      </c>
      <c r="J2047" s="1">
        <v>2022.0906678460899</v>
      </c>
      <c r="K2047" s="1">
        <v>899.57452454666497</v>
      </c>
      <c r="L2047" s="1">
        <v>679.84829721362496</v>
      </c>
      <c r="M2047" t="str">
        <f t="shared" si="31"/>
        <v>888.215148925781 790.609022556395 9276.01702786382 5516.0263157895 1419.43321539142 777.245024325523 3272.40999557719 1948.91596638656 4083.53250773996 2022.09066784609 899.574524546665 679.848297213625</v>
      </c>
      <c r="Q2047" t="str">
        <f>CONCATENATE(A2047," ", B2047)</f>
        <v>888.215148925781 790.609022556395</v>
      </c>
    </row>
    <row r="2048" spans="1:17" x14ac:dyDescent="0.25">
      <c r="A2048" s="2">
        <v>888.428955078125</v>
      </c>
      <c r="B2048" s="2">
        <v>793.97434763379397</v>
      </c>
      <c r="C2048" s="1">
        <v>9256.2308712959293</v>
      </c>
      <c r="D2048" s="1">
        <v>5513.5986289252796</v>
      </c>
      <c r="E2048" s="1">
        <v>1415.33171163202</v>
      </c>
      <c r="F2048" s="1">
        <v>777.40048651039695</v>
      </c>
      <c r="G2048" s="1">
        <v>3259.7297655904599</v>
      </c>
      <c r="H2048" s="1">
        <v>1943.26802299868</v>
      </c>
      <c r="I2048" s="1">
        <v>4076.4988942945802</v>
      </c>
      <c r="J2048" s="1">
        <v>2020.6421937196001</v>
      </c>
      <c r="K2048" s="1">
        <v>901.88014153030099</v>
      </c>
      <c r="L2048" s="1">
        <v>678.56037151703094</v>
      </c>
      <c r="M2048" t="str">
        <f t="shared" si="31"/>
        <v>888.428955078125 793.974347633794 9256.23087129593 5513.59862892528 1415.33171163202 777.400486510397 3259.72976559046 1943.26802299868 4076.49889429458 2020.6421937196 901.880141530301 678.560371517031</v>
      </c>
      <c r="Q2048" t="str">
        <f>CONCATENATE(A2048," ", B2048)</f>
        <v>888.428955078125 793.974347633794</v>
      </c>
    </row>
    <row r="2049" spans="1:17" x14ac:dyDescent="0.25">
      <c r="A2049" s="2">
        <v>888.64276123046795</v>
      </c>
      <c r="B2049" s="2">
        <v>791.05263157895104</v>
      </c>
      <c r="C2049" s="1">
        <v>9247.7483414418894</v>
      </c>
      <c r="D2049" s="1">
        <v>5499.7598407784399</v>
      </c>
      <c r="E2049" s="1">
        <v>1412.6545776205201</v>
      </c>
      <c r="F2049" s="1">
        <v>774.64064573198095</v>
      </c>
      <c r="G2049" s="1">
        <v>3250.95444493588</v>
      </c>
      <c r="H2049" s="1">
        <v>1937.10791685096</v>
      </c>
      <c r="I2049" s="1">
        <v>4070.82574082266</v>
      </c>
      <c r="J2049" s="1">
        <v>2020.1888544891699</v>
      </c>
      <c r="K2049" s="1">
        <v>905.080053073866</v>
      </c>
      <c r="L2049" s="1">
        <v>677.25696594427598</v>
      </c>
      <c r="M2049" t="str">
        <f t="shared" si="31"/>
        <v>888.642761230468 791.052631578951 9247.74834144189 5499.75984077844 1412.65457762052 774.640645731981 3250.95444493588 1937.10791685096 4070.82574082266 2020.18885448917 905.080053073866 677.256965944276</v>
      </c>
      <c r="Q2049" t="str">
        <f>CONCATENATE(A2049," ", B2049)</f>
        <v>888.642761230468 791.052631578951</v>
      </c>
    </row>
    <row r="2050" spans="1:17" x14ac:dyDescent="0.25">
      <c r="A2050" s="2">
        <v>888.85656738281205</v>
      </c>
      <c r="B2050" s="2">
        <v>791.81335692172001</v>
      </c>
      <c r="C2050" s="1">
        <v>9238.5977443609499</v>
      </c>
      <c r="D2050" s="1">
        <v>5490.6760283060803</v>
      </c>
      <c r="E2050" s="1">
        <v>1412.2605042016801</v>
      </c>
      <c r="F2050" s="1">
        <v>772.056169836359</v>
      </c>
      <c r="G2050" s="1">
        <v>3247.7921273772799</v>
      </c>
      <c r="H2050" s="1">
        <v>1924.8443166740401</v>
      </c>
      <c r="I2050" s="1">
        <v>4063.0773993808202</v>
      </c>
      <c r="J2050" s="1">
        <v>2023.72224679346</v>
      </c>
      <c r="K2050" s="1">
        <v>907.70942061035396</v>
      </c>
      <c r="L2050" s="1">
        <v>676.416187527646</v>
      </c>
      <c r="M2050" t="str">
        <f t="shared" ref="M2050:M2113" si="32">CONCATENATE(A2050," ",B2050," ",C2050," ",D2050," ",E2050," ",F2050," ",G2050," ",H2050," ",I2050," ",J2050," ",K2050," ",L2050,)</f>
        <v>888.856567382812 791.81335692172 9238.59774436095 5490.67602830608 1412.26050420168 772.056169836359 3247.79212737728 1924.84431667404 4063.07739938082 2023.72224679346 907.709420610354 676.416187527646</v>
      </c>
      <c r="Q2050" t="str">
        <f>CONCATENATE(A2050," ", B2050)</f>
        <v>888.856567382812 791.81335692172</v>
      </c>
    </row>
    <row r="2051" spans="1:17" x14ac:dyDescent="0.25">
      <c r="A2051" s="2">
        <v>889.07037353515602</v>
      </c>
      <c r="B2051" s="2">
        <v>791.42193719593502</v>
      </c>
      <c r="C2051" s="1">
        <v>9222.0787262273807</v>
      </c>
      <c r="D2051" s="1">
        <v>5485.5590446705301</v>
      </c>
      <c r="E2051" s="1">
        <v>1412.03958425476</v>
      </c>
      <c r="F2051" s="1">
        <v>768.28129146395804</v>
      </c>
      <c r="G2051" s="1">
        <v>3237.3352498894401</v>
      </c>
      <c r="H2051" s="1">
        <v>1916.6616541353401</v>
      </c>
      <c r="I2051" s="1">
        <v>4066.2618310482299</v>
      </c>
      <c r="J2051" s="1">
        <v>2026.2609464838599</v>
      </c>
      <c r="K2051" s="1">
        <v>904.82043343653697</v>
      </c>
      <c r="L2051" s="1">
        <v>678.20300751879995</v>
      </c>
      <c r="M2051" t="str">
        <f t="shared" si="32"/>
        <v>889.070373535156 791.421937195935 9222.07872622738 5485.55904467053 1412.03958425476 768.281291463958 3237.33524988944 1916.66165413534 4066.26183104823 2026.26094648386 904.820433436537 678.2030075188</v>
      </c>
      <c r="Q2051" t="str">
        <f>CONCATENATE(A2051," ", B2051)</f>
        <v>889.070373535156 791.421937195935</v>
      </c>
    </row>
    <row r="2052" spans="1:17" x14ac:dyDescent="0.25">
      <c r="A2052" s="2">
        <v>889.2841796875</v>
      </c>
      <c r="B2052" s="2">
        <v>787.59133126935399</v>
      </c>
      <c r="C2052" s="1">
        <v>9209.2094206103902</v>
      </c>
      <c r="D2052" s="1">
        <v>5483.0632463512002</v>
      </c>
      <c r="E2052" s="1">
        <v>1412.62428129147</v>
      </c>
      <c r="F2052" s="1">
        <v>766.36620964175495</v>
      </c>
      <c r="G2052" s="1">
        <v>3230.1017249004999</v>
      </c>
      <c r="H2052" s="1">
        <v>1911.3073861123501</v>
      </c>
      <c r="I2052" s="1">
        <v>4060.9708093764002</v>
      </c>
      <c r="J2052" s="1">
        <v>2032.8182220256599</v>
      </c>
      <c r="K2052" s="1">
        <v>903.90225563910201</v>
      </c>
      <c r="L2052" s="1">
        <v>675.50729765590802</v>
      </c>
      <c r="M2052" t="str">
        <f t="shared" si="32"/>
        <v>889.2841796875 787.591331269354 9209.20942061039 5483.0632463512 1412.62428129147 766.366209641755 3230.1017249005 1911.30738611235 4060.9708093764 2032.81822202566 903.902255639102 675.507297655908</v>
      </c>
      <c r="Q2052" t="str">
        <f>CONCATENATE(A2052," ", B2052)</f>
        <v>889.2841796875 787.591331269354</v>
      </c>
    </row>
    <row r="2053" spans="1:17" x14ac:dyDescent="0.25">
      <c r="A2053" s="2">
        <v>889.49798583984295</v>
      </c>
      <c r="B2053" s="2">
        <v>787.05484298983095</v>
      </c>
      <c r="C2053" s="1">
        <v>9184.9002653693497</v>
      </c>
      <c r="D2053" s="1">
        <v>5485.3328173374903</v>
      </c>
      <c r="E2053" s="1">
        <v>1412.4889429456</v>
      </c>
      <c r="F2053" s="1">
        <v>766.31048208757602</v>
      </c>
      <c r="G2053" s="1">
        <v>3229.04024767803</v>
      </c>
      <c r="H2053" s="1">
        <v>1905.89340999558</v>
      </c>
      <c r="I2053" s="1">
        <v>4048.5900044228401</v>
      </c>
      <c r="J2053" s="1">
        <v>2031.8681999115499</v>
      </c>
      <c r="K2053" s="1">
        <v>901.54046881911097</v>
      </c>
      <c r="L2053" s="1">
        <v>671.98717381689801</v>
      </c>
      <c r="M2053" t="str">
        <f t="shared" si="32"/>
        <v>889.497985839843 787.054842989831 9184.90026536935 5485.33281733749 1412.4889429456 766.310482087576 3229.04024767803 1905.89340999558 4048.59000442284 2031.86819991155 901.540468819111 671.987173816898</v>
      </c>
      <c r="Q2053" t="str">
        <f>CONCATENATE(A2053," ", B2053)</f>
        <v>889.497985839843 787.054842989831</v>
      </c>
    </row>
    <row r="2054" spans="1:17" x14ac:dyDescent="0.25">
      <c r="A2054" s="2">
        <v>889.71179199218705</v>
      </c>
      <c r="B2054" s="2">
        <v>788.19681556833598</v>
      </c>
      <c r="C2054" s="1">
        <v>9177.0614772225108</v>
      </c>
      <c r="D2054" s="1">
        <v>5473.9969040247897</v>
      </c>
      <c r="E2054" s="1">
        <v>1411.4880583812501</v>
      </c>
      <c r="F2054" s="1">
        <v>766.08447589562502</v>
      </c>
      <c r="G2054" s="1">
        <v>3232.41088014154</v>
      </c>
      <c r="H2054" s="1">
        <v>1907.7974347633799</v>
      </c>
      <c r="I2054" s="1">
        <v>4050.37195931006</v>
      </c>
      <c r="J2054" s="1">
        <v>2030.0061919504701</v>
      </c>
      <c r="K2054" s="1">
        <v>902.13622291022102</v>
      </c>
      <c r="L2054" s="1">
        <v>670.03892083149401</v>
      </c>
      <c r="M2054" t="str">
        <f t="shared" si="32"/>
        <v>889.711791992187 788.196815568336 9177.06147722251 5473.99690402479 1411.48805838125 766.084475895625 3232.41088014154 1907.79743476338 4050.37195931006 2030.00619195047 902.136222910221 670.038920831494</v>
      </c>
      <c r="Q2054" t="str">
        <f>CONCATENATE(A2054," ", B2054)</f>
        <v>889.711791992187 788.196815568336</v>
      </c>
    </row>
    <row r="2055" spans="1:17" x14ac:dyDescent="0.25">
      <c r="A2055" s="2">
        <v>889.92559814453102</v>
      </c>
      <c r="B2055" s="2">
        <v>788.74436090225902</v>
      </c>
      <c r="C2055" s="1">
        <v>9170.6258292791208</v>
      </c>
      <c r="D2055" s="1">
        <v>5473.2100840336398</v>
      </c>
      <c r="E2055" s="1">
        <v>1409.17890314021</v>
      </c>
      <c r="F2055" s="1">
        <v>769.31424148607198</v>
      </c>
      <c r="G2055" s="1">
        <v>3226.72180451129</v>
      </c>
      <c r="H2055" s="1">
        <v>1909.2622733303899</v>
      </c>
      <c r="I2055" s="1">
        <v>4043.2914639540199</v>
      </c>
      <c r="J2055" s="1">
        <v>2024.2675807165001</v>
      </c>
      <c r="K2055" s="1">
        <v>897.60592658116298</v>
      </c>
      <c r="L2055" s="1">
        <v>666.455992923488</v>
      </c>
      <c r="M2055" t="str">
        <f t="shared" si="32"/>
        <v>889.925598144531 788.744360902259 9170.62582927912 5473.21008403364 1409.17890314021 769.314241486072 3226.72180451129 1909.26227333039 4043.29146395402 2024.2675807165 897.605926581163 666.455992923488</v>
      </c>
      <c r="Q2055" t="str">
        <f>CONCATENATE(A2055," ", B2055)</f>
        <v>889.925598144531 788.744360902259</v>
      </c>
    </row>
    <row r="2056" spans="1:17" x14ac:dyDescent="0.25">
      <c r="A2056" s="2">
        <v>890.13934326171795</v>
      </c>
      <c r="B2056" s="2">
        <v>788.57408226448797</v>
      </c>
      <c r="C2056" s="1">
        <v>9165.8816895179607</v>
      </c>
      <c r="D2056" s="1">
        <v>5472.5654577620799</v>
      </c>
      <c r="E2056" s="1">
        <v>1410.2182662538701</v>
      </c>
      <c r="F2056" s="1">
        <v>769.59685979655399</v>
      </c>
      <c r="G2056" s="1">
        <v>3220.8429898275199</v>
      </c>
      <c r="H2056" s="1">
        <v>1913.70013268466</v>
      </c>
      <c r="I2056" s="1">
        <v>4040.1415302963501</v>
      </c>
      <c r="J2056" s="1">
        <v>2022.13578062805</v>
      </c>
      <c r="K2056" s="1">
        <v>894.67271118974304</v>
      </c>
      <c r="L2056" s="1">
        <v>660.921716054846</v>
      </c>
      <c r="M2056" t="str">
        <f t="shared" si="32"/>
        <v>890.139343261718 788.574082264488 9165.88168951796 5472.56545776208 1410.21826625387 769.596859796554 3220.84298982752 1913.70013268466 4040.14153029635 2022.13578062805 894.672711189743 660.921716054846</v>
      </c>
      <c r="Q2056" t="str">
        <f>CONCATENATE(A2056," ", B2056)</f>
        <v>890.139343261718 788.574082264488</v>
      </c>
    </row>
    <row r="2057" spans="1:17" x14ac:dyDescent="0.25">
      <c r="A2057" s="2">
        <v>890.35314941406205</v>
      </c>
      <c r="B2057" s="2">
        <v>784.29544449359105</v>
      </c>
      <c r="C2057" s="1">
        <v>9147.97722246798</v>
      </c>
      <c r="D2057" s="1">
        <v>5466.3007518797203</v>
      </c>
      <c r="E2057" s="1">
        <v>1408.6344537815201</v>
      </c>
      <c r="F2057" s="1">
        <v>770.63555948695603</v>
      </c>
      <c r="G2057" s="1">
        <v>3218.8628925254402</v>
      </c>
      <c r="H2057" s="1">
        <v>1913.2122954444999</v>
      </c>
      <c r="I2057" s="1">
        <v>4035.05086245026</v>
      </c>
      <c r="J2057" s="1">
        <v>2022.91950464397</v>
      </c>
      <c r="K2057" s="1">
        <v>891.80229986732002</v>
      </c>
      <c r="L2057" s="1">
        <v>660.08978328173703</v>
      </c>
      <c r="M2057" t="str">
        <f t="shared" si="32"/>
        <v>890.353149414062 784.295444493591 9147.97722246798 5466.30075187972 1408.63445378152 770.635559486956 3218.86289252544 1913.2122954445 4035.05086245026 2022.91950464397 891.80229986732 660.089783281737</v>
      </c>
      <c r="Q2057" t="str">
        <f>CONCATENATE(A2057," ", B2057)</f>
        <v>890.353149414062 784.295444493591</v>
      </c>
    </row>
    <row r="2058" spans="1:17" x14ac:dyDescent="0.25">
      <c r="A2058" s="2">
        <v>890.56695556640602</v>
      </c>
      <c r="B2058" s="2">
        <v>779.36311366652296</v>
      </c>
      <c r="C2058" s="1">
        <v>9135.6397611676693</v>
      </c>
      <c r="D2058" s="1">
        <v>5465.6304732419503</v>
      </c>
      <c r="E2058" s="1">
        <v>1411.6928350287501</v>
      </c>
      <c r="F2058" s="1">
        <v>771.30694383016703</v>
      </c>
      <c r="G2058" s="1">
        <v>3218.00663423265</v>
      </c>
      <c r="H2058" s="1">
        <v>1914.83945157011</v>
      </c>
      <c r="I2058" s="1">
        <v>4036.7505528527399</v>
      </c>
      <c r="J2058" s="1">
        <v>2026.2507739938101</v>
      </c>
      <c r="K2058" s="1">
        <v>892.22379478107496</v>
      </c>
      <c r="L2058" s="1">
        <v>660.87837240159502</v>
      </c>
      <c r="M2058" t="str">
        <f t="shared" si="32"/>
        <v>890.566955566406 779.363113666523 9135.63976116767 5465.63047324195 1411.69283502875 771.306943830167 3218.00663423265 1914.83945157011 4036.75055285274 2026.25077399381 892.223794781075 660.878372401595</v>
      </c>
      <c r="Q2058" t="str">
        <f>CONCATENATE(A2058," ", B2058)</f>
        <v>890.566955566406 779.363113666523</v>
      </c>
    </row>
    <row r="2059" spans="1:17" x14ac:dyDescent="0.25">
      <c r="A2059" s="2">
        <v>890.78076171875</v>
      </c>
      <c r="B2059" s="2">
        <v>778.04732419283903</v>
      </c>
      <c r="C2059" s="1">
        <v>9132.3801415303406</v>
      </c>
      <c r="D2059" s="1">
        <v>5466.1718266254102</v>
      </c>
      <c r="E2059" s="1">
        <v>1411.7067669173</v>
      </c>
      <c r="F2059" s="1">
        <v>773.19128704113598</v>
      </c>
      <c r="G2059" s="1">
        <v>3216.3038478549402</v>
      </c>
      <c r="H2059" s="1">
        <v>1913.4365325077499</v>
      </c>
      <c r="I2059" s="1">
        <v>4042.5360459973599</v>
      </c>
      <c r="J2059" s="1">
        <v>2028.5095090667901</v>
      </c>
      <c r="K2059" s="1">
        <v>894.41839893852705</v>
      </c>
      <c r="L2059" s="1">
        <v>663.11587793012302</v>
      </c>
      <c r="M2059" t="str">
        <f t="shared" si="32"/>
        <v>890.78076171875 778.047324192839 9132.38014153034 5466.17182662541 1411.7067669173 773.191287041136 3216.30384785494 1913.43653250775 4042.53604599736 2028.50950906679 894.418398938527 663.115877930123</v>
      </c>
      <c r="Q2059" t="str">
        <f>CONCATENATE(A2059," ", B2059)</f>
        <v>890.78076171875 778.047324192839</v>
      </c>
    </row>
    <row r="2060" spans="1:17" x14ac:dyDescent="0.25">
      <c r="A2060" s="2">
        <v>890.99456787109295</v>
      </c>
      <c r="B2060" s="2">
        <v>776.43432109686398</v>
      </c>
      <c r="C2060" s="1">
        <v>9121.8025210084506</v>
      </c>
      <c r="D2060" s="1">
        <v>5478.2961079168699</v>
      </c>
      <c r="E2060" s="1">
        <v>1408.7461300309601</v>
      </c>
      <c r="F2060" s="1">
        <v>771.07540911101603</v>
      </c>
      <c r="G2060" s="1">
        <v>3218.5329500221301</v>
      </c>
      <c r="H2060" s="1">
        <v>1913.0035382574099</v>
      </c>
      <c r="I2060" s="1">
        <v>4047.7629367536701</v>
      </c>
      <c r="J2060" s="1">
        <v>2022.97346306944</v>
      </c>
      <c r="K2060" s="1">
        <v>892.03494029191097</v>
      </c>
      <c r="L2060" s="1">
        <v>666.59796550199303</v>
      </c>
      <c r="M2060" t="str">
        <f t="shared" si="32"/>
        <v>890.994567871093 776.434321096864 9121.80252100845 5478.29610791687 1408.74613003096 771.075409111016 3218.53295002213 1913.00353825741 4047.76293675367 2022.97346306944 892.034940291911 666.597965501993</v>
      </c>
      <c r="Q2060" t="str">
        <f>CONCATENATE(A2060," ", B2060)</f>
        <v>890.994567871093 776.434321096864</v>
      </c>
    </row>
    <row r="2061" spans="1:17" x14ac:dyDescent="0.25">
      <c r="A2061" s="2">
        <v>891.20831298828102</v>
      </c>
      <c r="B2061" s="2">
        <v>779.05440070765496</v>
      </c>
      <c r="C2061" s="1">
        <v>9107.2105263158301</v>
      </c>
      <c r="D2061" s="1">
        <v>5481.3113666519503</v>
      </c>
      <c r="E2061" s="1">
        <v>1406.3675364882799</v>
      </c>
      <c r="F2061" s="1">
        <v>773.32153914197602</v>
      </c>
      <c r="G2061" s="1">
        <v>3223.8978328173498</v>
      </c>
      <c r="H2061" s="1">
        <v>1910.2096417514399</v>
      </c>
      <c r="I2061" s="1">
        <v>4051.8275099513698</v>
      </c>
      <c r="J2061" s="1">
        <v>2018.33348076073</v>
      </c>
      <c r="K2061" s="1">
        <v>897.24413976117205</v>
      </c>
      <c r="L2061" s="1">
        <v>667.08580274215296</v>
      </c>
      <c r="M2061" t="str">
        <f t="shared" si="32"/>
        <v>891.208312988281 779.054400707655 9107.21052631583 5481.31136665195 1406.36753648828 773.321539141976 3223.89783281735 1910.20964175144 4051.82750995137 2018.33348076073 897.244139761172 667.085802742153</v>
      </c>
      <c r="Q2061" t="str">
        <f>CONCATENATE(A2061," ", B2061)</f>
        <v>891.208312988281 779.054400707655</v>
      </c>
    </row>
    <row r="2062" spans="1:17" x14ac:dyDescent="0.25">
      <c r="A2062" s="2">
        <v>891.422119140625</v>
      </c>
      <c r="B2062" s="2">
        <v>782.63467492260395</v>
      </c>
      <c r="C2062" s="1">
        <v>9099.2147279965102</v>
      </c>
      <c r="D2062" s="1">
        <v>5473.6901813357199</v>
      </c>
      <c r="E2062" s="1">
        <v>1407.22357363998</v>
      </c>
      <c r="F2062" s="1">
        <v>773.39783281734105</v>
      </c>
      <c r="G2062" s="1">
        <v>3226.4904909332299</v>
      </c>
      <c r="H2062" s="1">
        <v>1906.9256965944301</v>
      </c>
      <c r="I2062" s="1">
        <v>4051.0229986731702</v>
      </c>
      <c r="J2062" s="1">
        <v>2014.04820875719</v>
      </c>
      <c r="K2062" s="1">
        <v>896.00530738611701</v>
      </c>
      <c r="L2062" s="1">
        <v>670.71295886776102</v>
      </c>
      <c r="M2062" t="str">
        <f t="shared" si="32"/>
        <v>891.422119140625 782.634674922604 9099.21472799651 5473.69018133572 1407.22357363998 773.397832817341 3226.49049093323 1906.92569659443 4051.02299867317 2014.04820875719 896.005307386117 670.712958867761</v>
      </c>
      <c r="Q2062" t="str">
        <f>CONCATENATE(A2062," ", B2062)</f>
        <v>891.422119140625 782.634674922604</v>
      </c>
    </row>
    <row r="2063" spans="1:17" x14ac:dyDescent="0.25">
      <c r="A2063" s="2">
        <v>891.63592529296795</v>
      </c>
      <c r="B2063" s="2">
        <v>781.19991154356899</v>
      </c>
      <c r="C2063" s="1">
        <v>9093.1483856700997</v>
      </c>
      <c r="D2063" s="1">
        <v>5471.1897390535396</v>
      </c>
      <c r="E2063" s="1">
        <v>1402.07142857143</v>
      </c>
      <c r="F2063" s="1">
        <v>775.30915524104796</v>
      </c>
      <c r="G2063" s="1">
        <v>3223.08182220258</v>
      </c>
      <c r="H2063" s="1">
        <v>1908.3631136665199</v>
      </c>
      <c r="I2063" s="1">
        <v>4052.1760283060798</v>
      </c>
      <c r="J2063" s="1">
        <v>2016.1432994250399</v>
      </c>
      <c r="K2063" s="1">
        <v>899.10039805396298</v>
      </c>
      <c r="L2063" s="1">
        <v>672.92569659442995</v>
      </c>
      <c r="M2063" t="str">
        <f t="shared" si="32"/>
        <v>891.635925292968 781.199911543569 9093.1483856701 5471.18973905354 1402.07142857143 775.309155241048 3223.08182220258 1908.36311366652 4052.17602830608 2016.14329942504 899.100398053963 672.92569659443</v>
      </c>
      <c r="Q2063" t="str">
        <f>CONCATENATE(A2063," ", B2063)</f>
        <v>891.635925292968 781.199911543569</v>
      </c>
    </row>
    <row r="2064" spans="1:17" x14ac:dyDescent="0.25">
      <c r="A2064" s="2">
        <v>891.84973144531205</v>
      </c>
      <c r="B2064" s="2">
        <v>778.70588235294497</v>
      </c>
      <c r="C2064" s="1">
        <v>9083.4418398938997</v>
      </c>
      <c r="D2064" s="1">
        <v>5467.2178239717196</v>
      </c>
      <c r="E2064" s="1">
        <v>1396.52012383901</v>
      </c>
      <c r="F2064" s="1">
        <v>775.51216275984495</v>
      </c>
      <c r="G2064" s="1">
        <v>3219.9548872180599</v>
      </c>
      <c r="H2064" s="1">
        <v>1908.01813356922</v>
      </c>
      <c r="I2064" s="1">
        <v>4055.63732861567</v>
      </c>
      <c r="J2064" s="1">
        <v>2012.9256965944301</v>
      </c>
      <c r="K2064" s="1">
        <v>903.32419283503305</v>
      </c>
      <c r="L2064" s="1">
        <v>674.46351172048105</v>
      </c>
      <c r="M2064" t="str">
        <f t="shared" si="32"/>
        <v>891.849731445312 778.705882352945 9083.4418398939 5467.21782397172 1396.52012383901 775.512162759845 3219.95488721806 1908.01813356922 4055.63732861567 2012.92569659443 903.324192835033 674.463511720481</v>
      </c>
      <c r="Q2064" t="str">
        <f>CONCATENATE(A2064," ", B2064)</f>
        <v>891.849731445312 778.705882352945</v>
      </c>
    </row>
    <row r="2065" spans="1:17" x14ac:dyDescent="0.25">
      <c r="A2065" s="2">
        <v>892.0634765625</v>
      </c>
      <c r="B2065" s="2">
        <v>781.33303847855302</v>
      </c>
      <c r="C2065" s="1">
        <v>9082.1837682441801</v>
      </c>
      <c r="D2065" s="1">
        <v>5458.0194604157696</v>
      </c>
      <c r="E2065" s="1">
        <v>1394.50707651482</v>
      </c>
      <c r="F2065" s="1">
        <v>775.07806280407306</v>
      </c>
      <c r="G2065" s="1">
        <v>3218.0243255196901</v>
      </c>
      <c r="H2065" s="1">
        <v>1909.9977885891301</v>
      </c>
      <c r="I2065" s="1">
        <v>4066.8177797434901</v>
      </c>
      <c r="J2065" s="1">
        <v>2018.1388766032801</v>
      </c>
      <c r="K2065" s="1">
        <v>908.959752321986</v>
      </c>
      <c r="L2065" s="1">
        <v>676.28040689960505</v>
      </c>
      <c r="M2065" t="str">
        <f t="shared" si="32"/>
        <v>892.0634765625 781.333038478553 9082.18376824418 5458.01946041577 1394.50707651482 775.078062804073 3218.02432551969 1909.99778858913 4066.81777974349 2018.13887660328 908.959752321986 676.280406899605</v>
      </c>
      <c r="Q2065" t="str">
        <f>CONCATENATE(A2065," ", B2065)</f>
        <v>892.0634765625 781.333038478553</v>
      </c>
    </row>
    <row r="2066" spans="1:17" x14ac:dyDescent="0.25">
      <c r="A2066" s="2">
        <v>892.27728271484295</v>
      </c>
      <c r="B2066" s="2">
        <v>785.76647501106095</v>
      </c>
      <c r="C2066" s="1">
        <v>9069.3031844317102</v>
      </c>
      <c r="D2066" s="1">
        <v>5453.5581601061704</v>
      </c>
      <c r="E2066" s="1">
        <v>1394.85183547103</v>
      </c>
      <c r="F2066" s="1">
        <v>773.33856700575302</v>
      </c>
      <c r="G2066" s="1">
        <v>3214.9013710747599</v>
      </c>
      <c r="H2066" s="1">
        <v>1909.3923042901399</v>
      </c>
      <c r="I2066" s="1">
        <v>4066.27952233527</v>
      </c>
      <c r="J2066" s="1">
        <v>2022.5572755418</v>
      </c>
      <c r="K2066" s="1">
        <v>914.49004865104405</v>
      </c>
      <c r="L2066" s="1">
        <v>679.444935869088</v>
      </c>
      <c r="M2066" t="str">
        <f t="shared" si="32"/>
        <v>892.277282714843 785.766475011061 9069.30318443171 5453.55816010617 1394.85183547103 773.338567005753 3214.90137107476 1909.39230429014 4066.27952233527 2022.5572755418 914.490048651044 679.444935869088</v>
      </c>
      <c r="Q2066" t="str">
        <f>CONCATENATE(A2066," ", B2066)</f>
        <v>892.277282714843 785.766475011061</v>
      </c>
    </row>
    <row r="2067" spans="1:17" x14ac:dyDescent="0.25">
      <c r="A2067" s="2">
        <v>892.49108886718705</v>
      </c>
      <c r="B2067" s="2">
        <v>784.95267580716904</v>
      </c>
      <c r="C2067" s="1">
        <v>9069.0338345865093</v>
      </c>
      <c r="D2067" s="1">
        <v>5447.2932330827298</v>
      </c>
      <c r="E2067" s="1">
        <v>1399.69172932331</v>
      </c>
      <c r="F2067" s="1">
        <v>770.63467492260395</v>
      </c>
      <c r="G2067" s="1">
        <v>3214.6780185758598</v>
      </c>
      <c r="H2067" s="1">
        <v>1903.1273772667</v>
      </c>
      <c r="I2067" s="1">
        <v>4049.5550641309301</v>
      </c>
      <c r="J2067" s="1">
        <v>2021.1096859796601</v>
      </c>
      <c r="K2067" s="1">
        <v>922.58911985847396</v>
      </c>
      <c r="L2067" s="1">
        <v>681.57363998231199</v>
      </c>
      <c r="M2067" t="str">
        <f t="shared" si="32"/>
        <v>892.491088867187 784.952675807169 9069.03383458651 5447.29323308273 1399.69172932331 770.634674922604 3214.67801857586 1903.1273772667 4049.55506413093 2021.10968597966 922.589119858474 681.573639982312</v>
      </c>
      <c r="Q2067" t="str">
        <f>CONCATENATE(A2067," ", B2067)</f>
        <v>892.491088867187 784.952675807169</v>
      </c>
    </row>
    <row r="2068" spans="1:17" x14ac:dyDescent="0.25">
      <c r="A2068" s="2">
        <v>892.704833984375</v>
      </c>
      <c r="B2068" s="2">
        <v>787.86421937196303</v>
      </c>
      <c r="C2068" s="1">
        <v>9065.9524546661196</v>
      </c>
      <c r="D2068" s="1">
        <v>5443.0225563909999</v>
      </c>
      <c r="E2068" s="1">
        <v>1403.1366651924</v>
      </c>
      <c r="F2068" s="1">
        <v>769.44338788147195</v>
      </c>
      <c r="G2068" s="1">
        <v>3212.9699248120401</v>
      </c>
      <c r="H2068" s="1">
        <v>1903.5957540911199</v>
      </c>
      <c r="I2068" s="1">
        <v>4046.69172932333</v>
      </c>
      <c r="J2068" s="1">
        <v>2022.7934542237999</v>
      </c>
      <c r="K2068" s="1">
        <v>924.196815568337</v>
      </c>
      <c r="L2068" s="1">
        <v>682.01769128704404</v>
      </c>
      <c r="M2068" t="str">
        <f t="shared" si="32"/>
        <v>892.704833984375 787.864219371963 9065.95245466612 5443.022556391 1403.1366651924 769.443387881472 3212.96992481204 1903.59575409112 4046.69172932333 2022.7934542238 924.196815568337 682.017691287044</v>
      </c>
      <c r="Q2068" t="str">
        <f>CONCATENATE(A2068," ", B2068)</f>
        <v>892.704833984375 787.864219371963</v>
      </c>
    </row>
    <row r="2069" spans="1:17" x14ac:dyDescent="0.25">
      <c r="A2069" s="2">
        <v>892.91864013671795</v>
      </c>
      <c r="B2069" s="2">
        <v>789.90269792127799</v>
      </c>
      <c r="C2069" s="1">
        <v>9058.6026094648805</v>
      </c>
      <c r="D2069" s="1">
        <v>5440.7319770013501</v>
      </c>
      <c r="E2069" s="1">
        <v>1399.12295444494</v>
      </c>
      <c r="F2069" s="1">
        <v>768.31777974347995</v>
      </c>
      <c r="G2069" s="1">
        <v>3209.97655904468</v>
      </c>
      <c r="H2069" s="1">
        <v>1905.37328615657</v>
      </c>
      <c r="I2069" s="1">
        <v>4050.8376824414099</v>
      </c>
      <c r="J2069" s="1">
        <v>2022.4104378593599</v>
      </c>
      <c r="K2069" s="1">
        <v>921.79256965944705</v>
      </c>
      <c r="L2069" s="1">
        <v>682.94869526758396</v>
      </c>
      <c r="M2069" t="str">
        <f t="shared" si="32"/>
        <v>892.918640136718 789.902697921278 9058.60260946488 5440.73197700135 1399.12295444494 768.31777974348 3209.97655904468 1905.37328615657 4050.83768244141 2022.41043785936 921.792569659447 682.948695267584</v>
      </c>
      <c r="Q2069" t="str">
        <f>CONCATENATE(A2069," ", B2069)</f>
        <v>892.918640136718 789.902697921278</v>
      </c>
    </row>
    <row r="2070" spans="1:17" x14ac:dyDescent="0.25">
      <c r="A2070" s="2">
        <v>893.13238525390602</v>
      </c>
      <c r="B2070" s="2">
        <v>783.92215833702301</v>
      </c>
      <c r="C2070" s="1">
        <v>9051.0588235294508</v>
      </c>
      <c r="D2070" s="1">
        <v>5435.0882352941398</v>
      </c>
      <c r="E2070" s="1">
        <v>1399.74060150376</v>
      </c>
      <c r="F2070" s="1">
        <v>764.24170720920301</v>
      </c>
      <c r="G2070" s="1">
        <v>3205.8951791242898</v>
      </c>
      <c r="H2070" s="1">
        <v>1903.3007518797001</v>
      </c>
      <c r="I2070" s="1">
        <v>4034.7058823529601</v>
      </c>
      <c r="J2070" s="1">
        <v>2028.9314462627201</v>
      </c>
      <c r="K2070" s="1">
        <v>919.93144626271999</v>
      </c>
      <c r="L2070" s="1">
        <v>682.15524104378903</v>
      </c>
      <c r="M2070" t="str">
        <f t="shared" si="32"/>
        <v>893.132385253906 783.922158337023 9051.05882352945 5435.08823529414 1399.74060150376 764.241707209203 3205.89517912429 1903.3007518797 4034.70588235296 2028.93144626272 919.93144626272 682.155241043789</v>
      </c>
      <c r="Q2070" t="str">
        <f>CONCATENATE(A2070," ", B2070)</f>
        <v>893.132385253906 783.922158337023</v>
      </c>
    </row>
    <row r="2071" spans="1:17" x14ac:dyDescent="0.25">
      <c r="A2071" s="2">
        <v>893.34619140625</v>
      </c>
      <c r="B2071" s="2">
        <v>781.99115435648298</v>
      </c>
      <c r="C2071" s="1">
        <v>9046.2363998231303</v>
      </c>
      <c r="D2071" s="1">
        <v>5433.5731977001597</v>
      </c>
      <c r="E2071" s="1">
        <v>1398.48363555949</v>
      </c>
      <c r="F2071" s="1">
        <v>765.83613445378501</v>
      </c>
      <c r="G2071" s="1">
        <v>3204.7669172932501</v>
      </c>
      <c r="H2071" s="1">
        <v>1900.00132684653</v>
      </c>
      <c r="I2071" s="1">
        <v>4026.0256523662301</v>
      </c>
      <c r="J2071" s="1">
        <v>2026.7195931004001</v>
      </c>
      <c r="K2071" s="1">
        <v>920.20654577620996</v>
      </c>
      <c r="L2071" s="1">
        <v>677.60238832375398</v>
      </c>
      <c r="M2071" t="str">
        <f t="shared" si="32"/>
        <v>893.34619140625 781.991154356483 9046.23639982313 5433.57319770016 1398.48363555949 765.836134453785 3204.76691729325 1900.00132684653 4026.02565236623 2026.7195931004 920.20654577621 677.602388323754</v>
      </c>
      <c r="Q2071" t="str">
        <f>CONCATENATE(A2071," ", B2071)</f>
        <v>893.34619140625 781.991154356483</v>
      </c>
    </row>
    <row r="2072" spans="1:17" x14ac:dyDescent="0.25">
      <c r="A2072" s="2">
        <v>893.55999755859295</v>
      </c>
      <c r="B2072" s="2">
        <v>779.53737284387796</v>
      </c>
      <c r="C2072" s="1">
        <v>9045.9537815126496</v>
      </c>
      <c r="D2072" s="1">
        <v>5417.7182662538899</v>
      </c>
      <c r="E2072" s="1">
        <v>1400.87394957983</v>
      </c>
      <c r="F2072" s="1">
        <v>764.38987173817304</v>
      </c>
      <c r="G2072" s="1">
        <v>3207.2264484741399</v>
      </c>
      <c r="H2072" s="1">
        <v>1900.95975232199</v>
      </c>
      <c r="I2072" s="1">
        <v>4024.5519681556998</v>
      </c>
      <c r="J2072" s="1">
        <v>2024.84918177798</v>
      </c>
      <c r="K2072" s="1">
        <v>917.70632463512197</v>
      </c>
      <c r="L2072" s="1">
        <v>672.30871295887096</v>
      </c>
      <c r="M2072" t="str">
        <f t="shared" si="32"/>
        <v>893.559997558593 779.537372843878 9045.95378151265 5417.71826625389 1400.87394957983 764.389871738173 3207.22644847414 1900.95975232199 4024.5519681557 2024.84918177798 917.706324635122 672.308712958871</v>
      </c>
      <c r="Q2072" t="str">
        <f>CONCATENATE(A2072," ", B2072)</f>
        <v>893.559997558593 779.537372843878</v>
      </c>
    </row>
    <row r="2073" spans="1:17" x14ac:dyDescent="0.25">
      <c r="A2073" s="2">
        <v>893.77374267578102</v>
      </c>
      <c r="B2073" s="2">
        <v>779.92835028748698</v>
      </c>
      <c r="C2073" s="1">
        <v>9045.7032286599297</v>
      </c>
      <c r="D2073" s="1">
        <v>5419.0939849624301</v>
      </c>
      <c r="E2073" s="1">
        <v>1400.76404245909</v>
      </c>
      <c r="F2073" s="1">
        <v>764.67801857585505</v>
      </c>
      <c r="G2073" s="1">
        <v>3207.4055727554301</v>
      </c>
      <c r="H2073" s="1">
        <v>1909.03051747015</v>
      </c>
      <c r="I2073" s="1">
        <v>4025.4113224237199</v>
      </c>
      <c r="J2073" s="1">
        <v>2026.3547103051801</v>
      </c>
      <c r="K2073" s="1">
        <v>912.70101724900906</v>
      </c>
      <c r="L2073" s="1">
        <v>666.67801857585505</v>
      </c>
      <c r="M2073" t="str">
        <f t="shared" si="32"/>
        <v>893.773742675781 779.928350287487 9045.70322865993 5419.09398496243 1400.76404245909 764.678018575855 3207.40557275543 1909.03051747015 4025.41132242372 2026.35471030518 912.701017249009 666.678018575855</v>
      </c>
      <c r="Q2073" t="str">
        <f>CONCATENATE(A2073," ", B2073)</f>
        <v>893.773742675781 779.928350287487</v>
      </c>
    </row>
    <row r="2074" spans="1:17" x14ac:dyDescent="0.25">
      <c r="A2074" s="2">
        <v>893.987548828125</v>
      </c>
      <c r="B2074" s="2">
        <v>776.90004422822096</v>
      </c>
      <c r="C2074" s="1">
        <v>9045.8363555949109</v>
      </c>
      <c r="D2074" s="1">
        <v>5413.2091994692901</v>
      </c>
      <c r="E2074" s="1">
        <v>1399.34719150818</v>
      </c>
      <c r="F2074" s="1">
        <v>764.00265369305998</v>
      </c>
      <c r="G2074" s="1">
        <v>3209.04555506414</v>
      </c>
      <c r="H2074" s="1">
        <v>1909.3047324192901</v>
      </c>
      <c r="I2074" s="1">
        <v>4026.4763379035999</v>
      </c>
      <c r="J2074" s="1">
        <v>2027.15612560814</v>
      </c>
      <c r="K2074" s="1">
        <v>910.63909774436502</v>
      </c>
      <c r="L2074" s="1">
        <v>665.22865988500996</v>
      </c>
      <c r="M2074" t="str">
        <f t="shared" si="32"/>
        <v>893.987548828125 776.900044228221 9045.83635559491 5413.20919946929 1399.34719150818 764.00265369306 3209.04555506414 1909.30473241929 4026.4763379036 2027.15612560814 910.639097744365 665.22865988501</v>
      </c>
      <c r="Q2074" t="str">
        <f>CONCATENATE(A2074," ", B2074)</f>
        <v>893.987548828125 776.900044228221</v>
      </c>
    </row>
    <row r="2075" spans="1:17" x14ac:dyDescent="0.25">
      <c r="A2075" s="2">
        <v>894.20129394531205</v>
      </c>
      <c r="B2075" s="2">
        <v>775.28925254312605</v>
      </c>
      <c r="C2075" s="1">
        <v>9040.8651039363594</v>
      </c>
      <c r="D2075" s="1">
        <v>5408.6302521008602</v>
      </c>
      <c r="E2075" s="1">
        <v>1399.05130473242</v>
      </c>
      <c r="F2075" s="1">
        <v>764.50950906678804</v>
      </c>
      <c r="G2075" s="1">
        <v>3218.8372401592301</v>
      </c>
      <c r="H2075" s="1">
        <v>1909.97523219815</v>
      </c>
      <c r="I2075" s="1">
        <v>4023.8991596638798</v>
      </c>
      <c r="J2075" s="1">
        <v>2024.98894294561</v>
      </c>
      <c r="K2075" s="1">
        <v>908.52145068554205</v>
      </c>
      <c r="L2075" s="1">
        <v>666.35117204776998</v>
      </c>
      <c r="M2075" t="str">
        <f t="shared" si="32"/>
        <v>894.201293945312 775.289252543126 9040.86510393636 5408.63025210086 1399.05130473242 764.509509066788 3218.83724015923 1909.97523219815 4023.89915966388 2024.98894294561 908.521450685542 666.35117204777</v>
      </c>
      <c r="Q2075" t="str">
        <f>CONCATENATE(A2075," ", B2075)</f>
        <v>894.201293945312 775.289252543126</v>
      </c>
    </row>
    <row r="2076" spans="1:17" x14ac:dyDescent="0.25">
      <c r="A2076" s="2">
        <v>894.41510009765602</v>
      </c>
      <c r="B2076" s="2">
        <v>774.587793011945</v>
      </c>
      <c r="C2076" s="1">
        <v>9044.0349402919492</v>
      </c>
      <c r="D2076" s="1">
        <v>5407.3717381689803</v>
      </c>
      <c r="E2076" s="1">
        <v>1396.3792569659499</v>
      </c>
      <c r="F2076" s="1">
        <v>764.713401149937</v>
      </c>
      <c r="G2076" s="1">
        <v>3217.1512605042099</v>
      </c>
      <c r="H2076" s="1">
        <v>1908.97478991597</v>
      </c>
      <c r="I2076" s="1">
        <v>4017.9663865546399</v>
      </c>
      <c r="J2076" s="1">
        <v>2027.57408226449</v>
      </c>
      <c r="K2076" s="1">
        <v>904.731092436979</v>
      </c>
      <c r="L2076" s="1">
        <v>665.70853604599995</v>
      </c>
      <c r="M2076" t="str">
        <f t="shared" si="32"/>
        <v>894.415100097656 774.587793011945 9044.03494029195 5407.37173816898 1396.37925696595 764.713401149937 3217.15126050421 1908.97478991597 4017.96638655464 2027.57408226449 904.731092436979 665.708536046</v>
      </c>
      <c r="Q2076" t="str">
        <f>CONCATENATE(A2076," ", B2076)</f>
        <v>894.415100097656 774.587793011945</v>
      </c>
    </row>
    <row r="2077" spans="1:17" x14ac:dyDescent="0.25">
      <c r="A2077" s="2">
        <v>894.62884521484295</v>
      </c>
      <c r="B2077" s="2">
        <v>777.41972578505499</v>
      </c>
      <c r="C2077" s="1">
        <v>9034.8275099513903</v>
      </c>
      <c r="D2077" s="1">
        <v>5408.5988500663698</v>
      </c>
      <c r="E2077" s="1">
        <v>1395.80893409996</v>
      </c>
      <c r="F2077" s="1">
        <v>766.21738168952197</v>
      </c>
      <c r="G2077" s="1">
        <v>3226.2419283503</v>
      </c>
      <c r="H2077" s="1">
        <v>1904.9920389208401</v>
      </c>
      <c r="I2077" s="1">
        <v>4023.8841220699001</v>
      </c>
      <c r="J2077" s="1">
        <v>2022.34719150819</v>
      </c>
      <c r="K2077" s="1">
        <v>903.34542237948199</v>
      </c>
      <c r="L2077" s="1">
        <v>667.73639982308998</v>
      </c>
      <c r="M2077" t="str">
        <f t="shared" si="32"/>
        <v>894.628845214843 777.419725785055 9034.82750995139 5408.59885006637 1395.80893409996 766.217381689522 3226.2419283503 1904.99203892084 4023.8841220699 2022.34719150819 903.345422379482 667.73639982309</v>
      </c>
      <c r="Q2077" t="str">
        <f>CONCATENATE(A2077," ", B2077)</f>
        <v>894.628845214843 777.419725785055</v>
      </c>
    </row>
    <row r="2078" spans="1:17" x14ac:dyDescent="0.25">
      <c r="A2078" s="2">
        <v>894.84265136718705</v>
      </c>
      <c r="B2078" s="2">
        <v>772.89871738169302</v>
      </c>
      <c r="C2078" s="1">
        <v>9032.0241043786391</v>
      </c>
      <c r="D2078" s="1">
        <v>5409.0957540911304</v>
      </c>
      <c r="E2078" s="1">
        <v>1395.46041574525</v>
      </c>
      <c r="F2078" s="1">
        <v>765.15678903140599</v>
      </c>
      <c r="G2078" s="1">
        <v>3229.2852720035498</v>
      </c>
      <c r="H2078" s="1">
        <v>1908.43564794339</v>
      </c>
      <c r="I2078" s="1">
        <v>4027.2180451128002</v>
      </c>
      <c r="J2078" s="1">
        <v>2022.1720477664801</v>
      </c>
      <c r="K2078" s="1">
        <v>896.66298098187099</v>
      </c>
      <c r="L2078" s="1">
        <v>668.24944714728304</v>
      </c>
      <c r="M2078" t="str">
        <f t="shared" si="32"/>
        <v>894.842651367187 772.898717381693 9032.02410437864 5409.09575409113 1395.46041574525 765.156789031406 3229.28527200355 1908.43564794339 4027.2180451128 2022.17204776648 896.662980981871 668.249447147283</v>
      </c>
      <c r="Q2078" t="str">
        <f>CONCATENATE(A2078," ", B2078)</f>
        <v>894.842651367187 772.898717381693</v>
      </c>
    </row>
    <row r="2079" spans="1:17" x14ac:dyDescent="0.25">
      <c r="A2079" s="2">
        <v>895.056396484375</v>
      </c>
      <c r="B2079" s="2">
        <v>776.25652366209999</v>
      </c>
      <c r="C2079" s="1">
        <v>9021.1083591331699</v>
      </c>
      <c r="D2079" s="1">
        <v>5393.2089783281999</v>
      </c>
      <c r="E2079" s="1">
        <v>1394.9345422379499</v>
      </c>
      <c r="F2079" s="1">
        <v>767.82264484741597</v>
      </c>
      <c r="G2079" s="1">
        <v>3230.6386554621999</v>
      </c>
      <c r="H2079" s="1">
        <v>1911.45201238391</v>
      </c>
      <c r="I2079" s="1">
        <v>4022.0579389650802</v>
      </c>
      <c r="J2079" s="1">
        <v>2019.56965944273</v>
      </c>
      <c r="K2079" s="1">
        <v>899.08137992039406</v>
      </c>
      <c r="L2079" s="1">
        <v>667.38345864662006</v>
      </c>
      <c r="M2079" t="str">
        <f t="shared" si="32"/>
        <v>895.056396484375 776.2565236621 9021.10835913317 5393.2089783282 1394.93454223795 767.822644847416 3230.6386554622 1911.45201238391 4022.05793896508 2019.56965944273 899.081379920394 667.38345864662</v>
      </c>
      <c r="Q2079" t="str">
        <f>CONCATENATE(A2079," ", B2079)</f>
        <v>895.056396484375 776.2565236621</v>
      </c>
    </row>
    <row r="2080" spans="1:17" x14ac:dyDescent="0.25">
      <c r="A2080" s="2">
        <v>895.27020263671795</v>
      </c>
      <c r="B2080" s="2">
        <v>781.62892525431596</v>
      </c>
      <c r="C2080" s="1">
        <v>9019.3847854931901</v>
      </c>
      <c r="D2080" s="1">
        <v>5382.7295444493802</v>
      </c>
      <c r="E2080" s="1">
        <v>1391.48518354711</v>
      </c>
      <c r="F2080" s="1">
        <v>766.40844758956598</v>
      </c>
      <c r="G2080" s="1">
        <v>3221.9659442724601</v>
      </c>
      <c r="H2080" s="1">
        <v>1915.6245024325599</v>
      </c>
      <c r="I2080" s="1">
        <v>4020.4458204334501</v>
      </c>
      <c r="J2080" s="1">
        <v>2026.2105263158001</v>
      </c>
      <c r="K2080" s="1">
        <v>895.95709862893</v>
      </c>
      <c r="L2080" s="1">
        <v>671.35692171605797</v>
      </c>
      <c r="M2080" t="str">
        <f t="shared" si="32"/>
        <v>895.270202636718 781.628925254316 9019.38478549319 5382.72954444938 1391.48518354711 766.408447589566 3221.96594427246 1915.62450243256 4020.44582043345 2026.2105263158 895.95709862893 671.356921716058</v>
      </c>
      <c r="Q2080" t="str">
        <f>CONCATENATE(A2080," ", B2080)</f>
        <v>895.270202636718 781.628925254316</v>
      </c>
    </row>
    <row r="2081" spans="1:17" x14ac:dyDescent="0.25">
      <c r="A2081" s="2">
        <v>895.48394775390602</v>
      </c>
      <c r="B2081" s="2">
        <v>781.15302963291003</v>
      </c>
      <c r="C2081" s="1">
        <v>9007.7392746572805</v>
      </c>
      <c r="D2081" s="1">
        <v>5372.95842547548</v>
      </c>
      <c r="E2081" s="1">
        <v>1387.8996019460401</v>
      </c>
      <c r="F2081" s="1">
        <v>768.19504643963205</v>
      </c>
      <c r="G2081" s="1">
        <v>3218.6576735957701</v>
      </c>
      <c r="H2081" s="1">
        <v>1924.46174259178</v>
      </c>
      <c r="I2081" s="1">
        <v>4033.0499778859098</v>
      </c>
      <c r="J2081" s="1">
        <v>2028.8721804511299</v>
      </c>
      <c r="K2081" s="1">
        <v>898.24192835029203</v>
      </c>
      <c r="L2081" s="1">
        <v>670.324635117208</v>
      </c>
      <c r="M2081" t="str">
        <f t="shared" si="32"/>
        <v>895.483947753906 781.15302963291 9007.73927465728 5372.95842547548 1387.89960194604 768.195046439632 3218.65767359577 1924.46174259178 4033.04997788591 2028.87218045113 898.241928350292 670.324635117208</v>
      </c>
      <c r="Q2081" t="str">
        <f>CONCATENATE(A2081," ", B2081)</f>
        <v>895.483947753906 781.15302963291</v>
      </c>
    </row>
    <row r="2082" spans="1:17" x14ac:dyDescent="0.25">
      <c r="A2082" s="2">
        <v>895.69769287109295</v>
      </c>
      <c r="B2082" s="2">
        <v>781.88412206988403</v>
      </c>
      <c r="C2082" s="1">
        <v>9000.1859796550598</v>
      </c>
      <c r="D2082" s="1">
        <v>5363.7954444936104</v>
      </c>
      <c r="E2082" s="1">
        <v>1390.0457762052199</v>
      </c>
      <c r="F2082" s="1">
        <v>767.75519681557205</v>
      </c>
      <c r="G2082" s="1">
        <v>3216.6324635117298</v>
      </c>
      <c r="H2082" s="1">
        <v>1923.8708536046099</v>
      </c>
      <c r="I2082" s="1">
        <v>4036.4352056612302</v>
      </c>
      <c r="J2082" s="1">
        <v>2027.69040247679</v>
      </c>
      <c r="K2082" s="1">
        <v>901.28748341442304</v>
      </c>
      <c r="L2082" s="1">
        <v>673.19858469704002</v>
      </c>
      <c r="M2082" t="str">
        <f t="shared" si="32"/>
        <v>895.697692871093 781.884122069884 9000.18597965506 5363.79544449361 1390.04577620522 767.755196815572 3216.63246351173 1923.87085360461 4036.43520566123 2027.69040247679 901.287483414423 673.19858469704</v>
      </c>
      <c r="Q2082" t="str">
        <f>CONCATENATE(A2082," ", B2082)</f>
        <v>895.697692871093 781.884122069884</v>
      </c>
    </row>
    <row r="2083" spans="1:17" x14ac:dyDescent="0.25">
      <c r="A2083" s="2">
        <v>895.91149902343705</v>
      </c>
      <c r="B2083" s="2">
        <v>785.20654577620905</v>
      </c>
      <c r="C2083" s="1">
        <v>8994.7556390977898</v>
      </c>
      <c r="D2083" s="1">
        <v>5357.8834586466401</v>
      </c>
      <c r="E2083" s="1">
        <v>1393.0210084033599</v>
      </c>
      <c r="F2083" s="1">
        <v>769.63622291022102</v>
      </c>
      <c r="G2083" s="1">
        <v>3213.34984520125</v>
      </c>
      <c r="H2083" s="1">
        <v>1926.36930561699</v>
      </c>
      <c r="I2083" s="1">
        <v>4046.8460858027602</v>
      </c>
      <c r="J2083" s="1">
        <v>2033.8164528969501</v>
      </c>
      <c r="K2083" s="1">
        <v>907.49800973021195</v>
      </c>
      <c r="L2083" s="1">
        <v>677.64573197700395</v>
      </c>
      <c r="M2083" t="str">
        <f t="shared" si="32"/>
        <v>895.911499023437 785.206545776209 8994.75563909779 5357.88345864664 1393.02100840336 769.636222910221 3213.34984520125 1926.36930561699 4046.84608580276 2033.81645289695 907.498009730212 677.645731977004</v>
      </c>
      <c r="Q2083" t="str">
        <f>CONCATENATE(A2083," ", B2083)</f>
        <v>895.911499023437 785.206545776209</v>
      </c>
    </row>
    <row r="2084" spans="1:17" x14ac:dyDescent="0.25">
      <c r="A2084" s="2">
        <v>896.125244140625</v>
      </c>
      <c r="B2084" s="2">
        <v>789.86156567890703</v>
      </c>
      <c r="C2084" s="1">
        <v>8979.8735072976997</v>
      </c>
      <c r="D2084" s="1">
        <v>5347.7525431225404</v>
      </c>
      <c r="E2084" s="1">
        <v>1392.57032286599</v>
      </c>
      <c r="F2084" s="1">
        <v>769.73087129589101</v>
      </c>
      <c r="G2084" s="1">
        <v>3218.4352056612202</v>
      </c>
      <c r="H2084" s="1">
        <v>1924.2277753206599</v>
      </c>
      <c r="I2084" s="1">
        <v>4037.0557275542001</v>
      </c>
      <c r="J2084" s="1">
        <v>2040.0601503759499</v>
      </c>
      <c r="K2084" s="1">
        <v>907.96240601504201</v>
      </c>
      <c r="L2084" s="1">
        <v>677.12781954887498</v>
      </c>
      <c r="M2084" t="str">
        <f t="shared" si="32"/>
        <v>896.125244140625 789.861565678907 8979.8735072977 5347.75254312254 1392.57032286599 769.730871295891 3218.43520566122 1924.22777532066 4037.0557275542 2040.06015037595 907.962406015042 677.127819548875</v>
      </c>
      <c r="Q2084" t="str">
        <f>CONCATENATE(A2084," ", B2084)</f>
        <v>896.125244140625 789.861565678907</v>
      </c>
    </row>
    <row r="2085" spans="1:17" x14ac:dyDescent="0.25">
      <c r="A2085" s="2">
        <v>896.33898925781205</v>
      </c>
      <c r="B2085" s="2">
        <v>791.09420610349798</v>
      </c>
      <c r="C2085" s="1">
        <v>8981.0342768686896</v>
      </c>
      <c r="D2085" s="1">
        <v>5341.1220698806101</v>
      </c>
      <c r="E2085" s="1">
        <v>1393.36421937196</v>
      </c>
      <c r="F2085" s="1">
        <v>768.71406457320097</v>
      </c>
      <c r="G2085" s="1">
        <v>3220.6992481203101</v>
      </c>
      <c r="H2085" s="1">
        <v>1918.3171163202201</v>
      </c>
      <c r="I2085" s="1">
        <v>4036.28217602832</v>
      </c>
      <c r="J2085" s="1">
        <v>2038.2826183104901</v>
      </c>
      <c r="K2085" s="1">
        <v>909.48827952234001</v>
      </c>
      <c r="L2085" s="1">
        <v>676.29809818664603</v>
      </c>
      <c r="M2085" t="str">
        <f t="shared" si="32"/>
        <v>896.338989257812 791.094206103498 8981.03427686869 5341.12206988061 1393.36421937196 768.714064573201 3220.69924812031 1918.31711632022 4036.28217602832 2038.28261831049 909.48827952234 676.298098186646</v>
      </c>
      <c r="Q2085" t="str">
        <f>CONCATENATE(A2085," ", B2085)</f>
        <v>896.338989257812 791.094206103498</v>
      </c>
    </row>
    <row r="2086" spans="1:17" x14ac:dyDescent="0.25">
      <c r="A2086" s="2">
        <v>896.55279541015602</v>
      </c>
      <c r="B2086" s="2">
        <v>792.939407341888</v>
      </c>
      <c r="C2086" s="1">
        <v>8975.0453339230899</v>
      </c>
      <c r="D2086" s="1">
        <v>5335.4274657231499</v>
      </c>
      <c r="E2086" s="1">
        <v>1392.0424590888999</v>
      </c>
      <c r="F2086" s="1">
        <v>765.43852277753604</v>
      </c>
      <c r="G2086" s="1">
        <v>3218.5493144626398</v>
      </c>
      <c r="H2086" s="1">
        <v>1920.9425033171201</v>
      </c>
      <c r="I2086" s="1">
        <v>4049.49800973022</v>
      </c>
      <c r="J2086" s="1">
        <v>2039.8252985404699</v>
      </c>
      <c r="K2086" s="1">
        <v>904.52056612118997</v>
      </c>
      <c r="L2086" s="1">
        <v>673.67624944714998</v>
      </c>
      <c r="M2086" t="str">
        <f t="shared" si="32"/>
        <v>896.552795410156 792.939407341888 8975.04533392309 5335.42746572315 1392.0424590889 765.438522777536 3218.54931446264 1920.94250331712 4049.49800973022 2039.82529854047 904.52056612119 673.67624944715</v>
      </c>
      <c r="Q2086" t="str">
        <f>CONCATENATE(A2086," ", B2086)</f>
        <v>896.552795410156 792.939407341888</v>
      </c>
    </row>
    <row r="2087" spans="1:17" x14ac:dyDescent="0.25">
      <c r="A2087" s="2">
        <v>896.76654052734295</v>
      </c>
      <c r="B2087" s="2">
        <v>793.95134896064098</v>
      </c>
      <c r="C2087" s="1">
        <v>8961.6138876603709</v>
      </c>
      <c r="D2087" s="1">
        <v>5332.3697478991799</v>
      </c>
      <c r="E2087" s="1">
        <v>1385.34254754534</v>
      </c>
      <c r="F2087" s="1">
        <v>761.505086245028</v>
      </c>
      <c r="G2087" s="1">
        <v>3215.9964617425999</v>
      </c>
      <c r="H2087" s="1">
        <v>1919.13799203893</v>
      </c>
      <c r="I2087" s="1">
        <v>4043.9725785051</v>
      </c>
      <c r="J2087" s="1">
        <v>2036.15479876162</v>
      </c>
      <c r="K2087" s="1">
        <v>900.74878372401997</v>
      </c>
      <c r="L2087" s="1">
        <v>675.27731092437296</v>
      </c>
      <c r="M2087" t="str">
        <f t="shared" si="32"/>
        <v>896.766540527343 793.951348960641 8961.61388766037 5332.36974789918 1385.34254754534 761.505086245028 3215.9964617426 1919.13799203893 4043.9725785051 2036.15479876162 900.74878372402 675.277310924373</v>
      </c>
      <c r="Q2087" t="str">
        <f>CONCATENATE(A2087," ", B2087)</f>
        <v>896.766540527343 793.951348960641</v>
      </c>
    </row>
    <row r="2088" spans="1:17" x14ac:dyDescent="0.25">
      <c r="A2088" s="2">
        <v>896.98028564453102</v>
      </c>
      <c r="B2088" s="2">
        <v>792.02653693056504</v>
      </c>
      <c r="C2088" s="1">
        <v>8950.4648385670498</v>
      </c>
      <c r="D2088" s="1">
        <v>5327.26934984523</v>
      </c>
      <c r="E2088" s="1">
        <v>1382.40888987174</v>
      </c>
      <c r="F2088" s="1">
        <v>757.22512162760199</v>
      </c>
      <c r="G2088" s="1">
        <v>3207.0570544007201</v>
      </c>
      <c r="H2088" s="1">
        <v>1917.6324635117301</v>
      </c>
      <c r="I2088" s="1">
        <v>4031.6386554621999</v>
      </c>
      <c r="J2088" s="1">
        <v>2043.47279964618</v>
      </c>
      <c r="K2088" s="1">
        <v>901.82750995135302</v>
      </c>
      <c r="L2088" s="1">
        <v>676.13622291022</v>
      </c>
      <c r="M2088" t="str">
        <f t="shared" si="32"/>
        <v>896.980285644531 792.026536930565 8950.46483856705 5327.26934984523 1382.40888987174 757.225121627602 3207.05705440072 1917.63246351173 4031.6386554622 2043.47279964618 901.827509951353 676.13622291022</v>
      </c>
      <c r="Q2088" t="str">
        <f>CONCATENATE(A2088," ", B2088)</f>
        <v>896.980285644531 792.026536930565</v>
      </c>
    </row>
    <row r="2089" spans="1:17" x14ac:dyDescent="0.25">
      <c r="A2089" s="2">
        <v>897.194091796875</v>
      </c>
      <c r="B2089" s="2">
        <v>792.19283502875203</v>
      </c>
      <c r="C2089" s="1">
        <v>8938.3496240601908</v>
      </c>
      <c r="D2089" s="1">
        <v>5323.0477664750397</v>
      </c>
      <c r="E2089" s="1">
        <v>1380.6744803184499</v>
      </c>
      <c r="F2089" s="1">
        <v>754.80008845643897</v>
      </c>
      <c r="G2089" s="1">
        <v>3204.8319327731201</v>
      </c>
      <c r="H2089" s="1">
        <v>1915.5970809376399</v>
      </c>
      <c r="I2089" s="1">
        <v>4036.0698805838301</v>
      </c>
      <c r="J2089" s="1">
        <v>2043.12605042017</v>
      </c>
      <c r="K2089" s="1">
        <v>906.00928792570096</v>
      </c>
      <c r="L2089" s="1">
        <v>669.40601503759694</v>
      </c>
      <c r="M2089" t="str">
        <f t="shared" si="32"/>
        <v>897.194091796875 792.192835028752 8938.34962406019 5323.04776647504 1380.67448031845 754.800088456439 3204.83193277312 1915.59708093764 4036.06988058383 2043.12605042017 906.009287925701 669.406015037597</v>
      </c>
      <c r="Q2089" t="str">
        <f>CONCATENATE(A2089," ", B2089)</f>
        <v>897.194091796875 792.192835028752</v>
      </c>
    </row>
    <row r="2090" spans="1:17" x14ac:dyDescent="0.25">
      <c r="A2090" s="2">
        <v>897.40783691406205</v>
      </c>
      <c r="B2090" s="2">
        <v>796.73772666961895</v>
      </c>
      <c r="C2090" s="1">
        <v>8923.8363555949109</v>
      </c>
      <c r="D2090" s="1">
        <v>5313.2726669615504</v>
      </c>
      <c r="E2090" s="1">
        <v>1376.73529411765</v>
      </c>
      <c r="F2090" s="1">
        <v>750.050641309159</v>
      </c>
      <c r="G2090" s="1">
        <v>3195.9606368863501</v>
      </c>
      <c r="H2090" s="1">
        <v>1916.2149491375601</v>
      </c>
      <c r="I2090" s="1">
        <v>4033.5103936311498</v>
      </c>
      <c r="J2090" s="1">
        <v>2030.0933215391501</v>
      </c>
      <c r="K2090" s="1">
        <v>903.87969924812501</v>
      </c>
      <c r="L2090" s="1">
        <v>670.77753206546095</v>
      </c>
      <c r="M2090" t="str">
        <f t="shared" si="32"/>
        <v>897.407836914062 796.737726669619 8923.83635559491 5313.27266696155 1376.73529411765 750.050641309159 3195.96063688635 1916.21494913756 4033.51039363115 2030.09332153915 903.879699248125 670.777532065461</v>
      </c>
      <c r="Q2090" t="str">
        <f>CONCATENATE(A2090," ", B2090)</f>
        <v>897.407836914062 796.737726669619</v>
      </c>
    </row>
    <row r="2091" spans="1:17" x14ac:dyDescent="0.25">
      <c r="A2091" s="2">
        <v>897.62158203125</v>
      </c>
      <c r="B2091" s="2">
        <v>801.31755860239195</v>
      </c>
      <c r="C2091" s="1">
        <v>8909.1357806280903</v>
      </c>
      <c r="D2091" s="1">
        <v>5311.8392304290401</v>
      </c>
      <c r="E2091" s="1">
        <v>1371.78018575852</v>
      </c>
      <c r="F2091" s="1">
        <v>746.95532950022505</v>
      </c>
      <c r="G2091" s="1">
        <v>3198.0185758514099</v>
      </c>
      <c r="H2091" s="1">
        <v>1918.9898275099599</v>
      </c>
      <c r="I2091" s="1">
        <v>4038.8717381689698</v>
      </c>
      <c r="J2091" s="1">
        <v>2028.3578062804099</v>
      </c>
      <c r="K2091" s="1">
        <v>903.78505086245502</v>
      </c>
      <c r="L2091" s="1">
        <v>672.26271561256397</v>
      </c>
      <c r="M2091" t="str">
        <f t="shared" si="32"/>
        <v>897.62158203125 801.317558602392 8909.13578062809 5311.83923042904 1371.78018575852 746.955329500225 3198.01857585141 1918.98982750996 4038.87173816897 2028.35780628041 903.785050862455 672.262715612564</v>
      </c>
      <c r="Q2091" t="str">
        <f>CONCATENATE(A2091," ", B2091)</f>
        <v>897.62158203125 801.317558602392</v>
      </c>
    </row>
    <row r="2092" spans="1:17" x14ac:dyDescent="0.25">
      <c r="A2092" s="2">
        <v>897.83532714843705</v>
      </c>
      <c r="B2092" s="2">
        <v>801.59442724458597</v>
      </c>
      <c r="C2092" s="1">
        <v>8896.0776205219408</v>
      </c>
      <c r="D2092" s="1">
        <v>5305.9646174259397</v>
      </c>
      <c r="E2092" s="1">
        <v>1368.5561698363599</v>
      </c>
      <c r="F2092" s="1">
        <v>746.20942061035305</v>
      </c>
      <c r="G2092" s="1">
        <v>3194.8239716939502</v>
      </c>
      <c r="H2092" s="1">
        <v>1917.33082706767</v>
      </c>
      <c r="I2092" s="1">
        <v>4033.3662096417702</v>
      </c>
      <c r="J2092" s="1">
        <v>2022.7908005307399</v>
      </c>
      <c r="K2092" s="1">
        <v>905.09022556391403</v>
      </c>
      <c r="L2092" s="1">
        <v>676.45112781955197</v>
      </c>
      <c r="M2092" t="str">
        <f t="shared" si="32"/>
        <v>897.835327148437 801.594427244586 8896.07762052194 5305.96461742594 1368.55616983636 746.209420610353 3194.82397169395 1917.33082706767 4033.36620964177 2022.79080053074 905.090225563914 676.451127819552</v>
      </c>
      <c r="Q2092" t="str">
        <f>CONCATENATE(A2092," ", B2092)</f>
        <v>897.835327148437 801.594427244586</v>
      </c>
    </row>
    <row r="2093" spans="1:17" x14ac:dyDescent="0.25">
      <c r="A2093" s="2">
        <v>898.04913330078102</v>
      </c>
      <c r="B2093" s="2">
        <v>807.32596196373697</v>
      </c>
      <c r="C2093" s="1">
        <v>8884.3155683326404</v>
      </c>
      <c r="D2093" s="1">
        <v>5307.8845643520799</v>
      </c>
      <c r="E2093" s="1">
        <v>1370.32507739938</v>
      </c>
      <c r="F2093" s="1">
        <v>742.31070322866299</v>
      </c>
      <c r="G2093" s="1">
        <v>3190.5678903140301</v>
      </c>
      <c r="H2093" s="1">
        <v>1915.8067226890801</v>
      </c>
      <c r="I2093" s="1">
        <v>4024.9044670500002</v>
      </c>
      <c r="J2093" s="1">
        <v>2019.6010614772299</v>
      </c>
      <c r="K2093" s="1">
        <v>906.08934099956195</v>
      </c>
      <c r="L2093" s="1">
        <v>677.88412206988403</v>
      </c>
      <c r="M2093" t="str">
        <f t="shared" si="32"/>
        <v>898.049133300781 807.325961963737 8884.31556833264 5307.88456435208 1370.32507739938 742.310703228663 3190.56789031403 1915.80672268908 4024.90446705 2019.60106147723 906.089340999562 677.884122069884</v>
      </c>
      <c r="Q2093" t="str">
        <f>CONCATENATE(A2093," ", B2093)</f>
        <v>898.049133300781 807.325961963737</v>
      </c>
    </row>
    <row r="2094" spans="1:17" x14ac:dyDescent="0.25">
      <c r="A2094" s="2">
        <v>898.26287841796795</v>
      </c>
      <c r="B2094" s="2">
        <v>807.29279080053504</v>
      </c>
      <c r="C2094" s="1">
        <v>8868.9161875276895</v>
      </c>
      <c r="D2094" s="1">
        <v>5305.72379478109</v>
      </c>
      <c r="E2094" s="1">
        <v>1368.3505086245</v>
      </c>
      <c r="F2094" s="1">
        <v>739.52498894294899</v>
      </c>
      <c r="G2094" s="1">
        <v>3191.6651923927602</v>
      </c>
      <c r="H2094" s="1">
        <v>1910.1941618752801</v>
      </c>
      <c r="I2094" s="1">
        <v>4023.23396727114</v>
      </c>
      <c r="J2094" s="1">
        <v>2017.1052631579</v>
      </c>
      <c r="K2094" s="1">
        <v>903.63202122954897</v>
      </c>
      <c r="L2094" s="1">
        <v>678.91552410438203</v>
      </c>
      <c r="M2094" t="str">
        <f t="shared" si="32"/>
        <v>898.262878417968 807.292790800535 8868.91618752769 5305.72379478109 1368.3505086245 739.524988942949 3191.66519239276 1910.19416187528 4023.23396727114 2017.1052631579 903.632021229549 678.915524104382</v>
      </c>
      <c r="Q2094" t="str">
        <f>CONCATENATE(A2094," ", B2094)</f>
        <v>898.262878417968 807.292790800535</v>
      </c>
    </row>
    <row r="2095" spans="1:17" x14ac:dyDescent="0.25">
      <c r="A2095" s="2">
        <v>898.47662353515602</v>
      </c>
      <c r="B2095" s="2">
        <v>809.88987173817304</v>
      </c>
      <c r="C2095" s="1">
        <v>8857.0378151260902</v>
      </c>
      <c r="D2095" s="1">
        <v>5309.6324635117398</v>
      </c>
      <c r="E2095" s="1">
        <v>1368.2286598850101</v>
      </c>
      <c r="F2095" s="1">
        <v>738.91906236179</v>
      </c>
      <c r="G2095" s="1">
        <v>3193.7912428129298</v>
      </c>
      <c r="H2095" s="1">
        <v>1912.11057054401</v>
      </c>
      <c r="I2095" s="1">
        <v>4025.8031844316802</v>
      </c>
      <c r="J2095" s="1">
        <v>2011.1530296329099</v>
      </c>
      <c r="K2095" s="1">
        <v>902.78903140203897</v>
      </c>
      <c r="L2095" s="1">
        <v>681.40070765148505</v>
      </c>
      <c r="M2095" t="str">
        <f t="shared" si="32"/>
        <v>898.476623535156 809.889871738173 8857.03781512609 5309.63246351174 1368.22865988501 738.91906236179 3193.79124281293 1912.11057054401 4025.80318443168 2011.15302963291 902.789031402039 681.400707651485</v>
      </c>
      <c r="Q2095" t="str">
        <f>CONCATENATE(A2095," ", B2095)</f>
        <v>898.476623535156 809.889871738173</v>
      </c>
    </row>
    <row r="2096" spans="1:17" x14ac:dyDescent="0.25">
      <c r="A2096" s="2">
        <v>898.69036865234295</v>
      </c>
      <c r="B2096" s="2">
        <v>807.75895621406801</v>
      </c>
      <c r="C2096" s="1">
        <v>8845.0933215391797</v>
      </c>
      <c r="D2096" s="1">
        <v>5306.4962406015302</v>
      </c>
      <c r="E2096" s="1">
        <v>1365.77642636002</v>
      </c>
      <c r="F2096" s="1">
        <v>737.05970809376697</v>
      </c>
      <c r="G2096" s="1">
        <v>3189.80495356038</v>
      </c>
      <c r="H2096" s="1">
        <v>1912.1968155683401</v>
      </c>
      <c r="I2096" s="1">
        <v>4018.30030959754</v>
      </c>
      <c r="J2096" s="1">
        <v>2018.3078283945199</v>
      </c>
      <c r="K2096" s="1">
        <v>901.68907563025698</v>
      </c>
      <c r="L2096" s="1">
        <v>680.65103936311698</v>
      </c>
      <c r="M2096" t="str">
        <f t="shared" si="32"/>
        <v>898.690368652343 807.758956214068 8845.09332153918 5306.49624060153 1365.77642636002 737.059708093767 3189.80495356038 1912.19681556834 4018.30030959754 2018.30782839452 901.689075630257 680.651039363117</v>
      </c>
      <c r="Q2096" t="str">
        <f>CONCATENATE(A2096," ", B2096)</f>
        <v>898.690368652343 807.758956214068</v>
      </c>
    </row>
    <row r="2097" spans="1:17" x14ac:dyDescent="0.25">
      <c r="A2097" s="2">
        <v>898.90411376953102</v>
      </c>
      <c r="B2097" s="2">
        <v>811.26581158779697</v>
      </c>
      <c r="C2097" s="1">
        <v>8818.7797434763797</v>
      </c>
      <c r="D2097" s="1">
        <v>5295.2408226448697</v>
      </c>
      <c r="E2097" s="1">
        <v>1363.1302521008399</v>
      </c>
      <c r="F2097" s="1">
        <v>737.10238832375398</v>
      </c>
      <c r="G2097" s="1">
        <v>3191.8252985404802</v>
      </c>
      <c r="H2097" s="1">
        <v>1917.87571870854</v>
      </c>
      <c r="I2097" s="1">
        <v>4006.6329057939101</v>
      </c>
      <c r="J2097" s="1">
        <v>2011.5400265369401</v>
      </c>
      <c r="K2097" s="1">
        <v>906.96417514374605</v>
      </c>
      <c r="L2097" s="1">
        <v>682.27377266696499</v>
      </c>
      <c r="M2097" t="str">
        <f t="shared" si="32"/>
        <v>898.904113769531 811.265811587797 8818.77974347638 5295.24082264487 1363.13025210084 737.102388323754 3191.82529854048 1917.87571870854 4006.63290579391 2011.54002653694 906.964175143746 682.273772666965</v>
      </c>
      <c r="Q2097" t="str">
        <f>CONCATENATE(A2097," ", B2097)</f>
        <v>898.904113769531 811.265811587797</v>
      </c>
    </row>
    <row r="2098" spans="1:17" x14ac:dyDescent="0.25">
      <c r="A2098" s="2">
        <v>899.11785888671795</v>
      </c>
      <c r="B2098" s="2">
        <v>813.02167182662902</v>
      </c>
      <c r="C2098" s="1">
        <v>8815.8226448474506</v>
      </c>
      <c r="D2098" s="1">
        <v>5296.0420168067503</v>
      </c>
      <c r="E2098" s="1">
        <v>1362.77908005308</v>
      </c>
      <c r="F2098" s="1">
        <v>734.84365325077795</v>
      </c>
      <c r="G2098" s="1">
        <v>3195.8978328173498</v>
      </c>
      <c r="H2098" s="1">
        <v>1923.5276426360099</v>
      </c>
      <c r="I2098" s="1">
        <v>4008.56435205663</v>
      </c>
      <c r="J2098" s="1">
        <v>2008.5568332596299</v>
      </c>
      <c r="K2098" s="1">
        <v>906.319770013273</v>
      </c>
      <c r="L2098" s="1">
        <v>684.42061034940605</v>
      </c>
      <c r="M2098" t="str">
        <f t="shared" si="32"/>
        <v>899.117858886718 813.021671826629 8815.82264484745 5296.04201680675 1362.77908005308 734.843653250778 3195.89783281735 1923.52764263601 4008.56435205663 2008.55683325963 906.319770013273 684.420610349406</v>
      </c>
      <c r="Q2098" t="str">
        <f>CONCATENATE(A2098," ", B2098)</f>
        <v>899.117858886718 813.021671826629</v>
      </c>
    </row>
    <row r="2099" spans="1:17" x14ac:dyDescent="0.25">
      <c r="A2099" s="2">
        <v>899.33166503906205</v>
      </c>
      <c r="B2099" s="2">
        <v>810.29854046882303</v>
      </c>
      <c r="C2099" s="1">
        <v>8816.3571428571904</v>
      </c>
      <c r="D2099" s="1">
        <v>5289.4509066784804</v>
      </c>
      <c r="E2099" s="1">
        <v>1365.4924812030099</v>
      </c>
      <c r="F2099" s="1">
        <v>735.49026979213102</v>
      </c>
      <c r="G2099" s="1">
        <v>3200.67624944716</v>
      </c>
      <c r="H2099" s="1">
        <v>1924.50641309156</v>
      </c>
      <c r="I2099" s="1">
        <v>4009.22512162761</v>
      </c>
      <c r="J2099" s="1">
        <v>2004.0389208315</v>
      </c>
      <c r="K2099" s="1">
        <v>909.83325961964204</v>
      </c>
      <c r="L2099" s="1">
        <v>684.01371074745998</v>
      </c>
      <c r="M2099" t="str">
        <f t="shared" si="32"/>
        <v>899.331665039062 810.298540468823 8816.35714285719 5289.45090667848 1365.49248120301 735.490269792131 3200.67624944716 1924.50641309156 4009.22512162761 2004.0389208315 909.833259619642 684.01371074746</v>
      </c>
      <c r="Q2099" t="str">
        <f>CONCATENATE(A2099," ", B2099)</f>
        <v>899.331665039062 810.298540468823</v>
      </c>
    </row>
    <row r="2100" spans="1:17" x14ac:dyDescent="0.25">
      <c r="A2100" s="2">
        <v>899.54541015625</v>
      </c>
      <c r="B2100" s="2">
        <v>807.62494471473201</v>
      </c>
      <c r="C2100" s="1">
        <v>8810.7857142857592</v>
      </c>
      <c r="D2100" s="1">
        <v>5285.61256081382</v>
      </c>
      <c r="E2100" s="1">
        <v>1369.3834586466201</v>
      </c>
      <c r="F2100" s="1">
        <v>737.26979212738104</v>
      </c>
      <c r="G2100" s="1">
        <v>3204.3321539142098</v>
      </c>
      <c r="H2100" s="1">
        <v>1923.9482529854099</v>
      </c>
      <c r="I2100" s="1">
        <v>4001.0309597523401</v>
      </c>
      <c r="J2100" s="1">
        <v>1998.77841662982</v>
      </c>
      <c r="K2100" s="1">
        <v>914.89296771340605</v>
      </c>
      <c r="L2100" s="1">
        <v>683.45201238390405</v>
      </c>
      <c r="M2100" t="str">
        <f t="shared" si="32"/>
        <v>899.54541015625 807.624944714732 8810.78571428576 5285.61256081382 1369.38345864662 737.269792127381 3204.33215391421 1923.94825298541 4001.03095975234 1998.77841662982 914.892967713406 683.452012383904</v>
      </c>
      <c r="Q2100" t="str">
        <f>CONCATENATE(A2100," ", B2100)</f>
        <v>899.54541015625 807.624944714732</v>
      </c>
    </row>
    <row r="2101" spans="1:17" x14ac:dyDescent="0.25">
      <c r="A2101" s="2">
        <v>899.75915527343705</v>
      </c>
      <c r="B2101" s="2">
        <v>808.49977885891599</v>
      </c>
      <c r="C2101" s="1">
        <v>8805.3792569659909</v>
      </c>
      <c r="D2101" s="1">
        <v>5278.9226006192202</v>
      </c>
      <c r="E2101" s="1">
        <v>1370.50066342327</v>
      </c>
      <c r="F2101" s="1">
        <v>740.68863334807997</v>
      </c>
      <c r="G2101" s="1">
        <v>3210.4913754975801</v>
      </c>
      <c r="H2101" s="1">
        <v>1927.2963290579401</v>
      </c>
      <c r="I2101" s="1">
        <v>4001.9655019902898</v>
      </c>
      <c r="J2101" s="1">
        <v>2002.39009287926</v>
      </c>
      <c r="K2101" s="1">
        <v>916.45157010172898</v>
      </c>
      <c r="L2101" s="1">
        <v>683.62273330385096</v>
      </c>
      <c r="M2101" t="str">
        <f t="shared" si="32"/>
        <v>899.759155273437 808.499778858916 8805.37925696599 5278.92260061922 1370.50066342327 740.68863334808 3210.49137549758 1927.29632905794 4001.96550199029 2002.39009287926 916.451570101729 683.622733303851</v>
      </c>
      <c r="Q2101" t="str">
        <f>CONCATENATE(A2101," ", B2101)</f>
        <v>899.759155273437 808.499778858916</v>
      </c>
    </row>
    <row r="2102" spans="1:17" x14ac:dyDescent="0.25">
      <c r="A2102" s="2">
        <v>899.972900390625</v>
      </c>
      <c r="B2102" s="2">
        <v>807.73507297656295</v>
      </c>
      <c r="C2102" s="1">
        <v>8797.4902697921698</v>
      </c>
      <c r="D2102" s="1">
        <v>5272.0789473684399</v>
      </c>
      <c r="E2102" s="1">
        <v>1368.8241928350301</v>
      </c>
      <c r="F2102" s="1">
        <v>743.621848739499</v>
      </c>
      <c r="G2102" s="1">
        <v>3216.6342326404401</v>
      </c>
      <c r="H2102" s="1">
        <v>1925.5563909774501</v>
      </c>
      <c r="I2102" s="1">
        <v>4002.0411322423902</v>
      </c>
      <c r="J2102" s="1">
        <v>2004.74568774879</v>
      </c>
      <c r="K2102" s="1">
        <v>915.19327731092903</v>
      </c>
      <c r="L2102" s="1">
        <v>680.73993808049897</v>
      </c>
      <c r="M2102" t="str">
        <f t="shared" si="32"/>
        <v>899.972900390625 807.735072976563 8797.49026979217 5272.07894736844 1368.82419283503 743.621848739499 3216.63423264044 1925.55639097745 4002.04113224239 2004.74568774879 915.193277310929 680.739938080499</v>
      </c>
      <c r="Q2102" t="str">
        <f>CONCATENATE(A2102," ", B2102)</f>
        <v>899.972900390625 807.735072976563</v>
      </c>
    </row>
    <row r="2103" spans="1:17" x14ac:dyDescent="0.25">
      <c r="A2103" s="2">
        <v>900.18664550781205</v>
      </c>
      <c r="B2103" s="2">
        <v>804.38434321097304</v>
      </c>
      <c r="C2103" s="1">
        <v>8795.8553737284801</v>
      </c>
      <c r="D2103" s="1">
        <v>5266.57363998233</v>
      </c>
      <c r="E2103" s="1">
        <v>1367.51371074746</v>
      </c>
      <c r="F2103" s="1">
        <v>743.978991596642</v>
      </c>
      <c r="G2103" s="1">
        <v>3217.73861123398</v>
      </c>
      <c r="H2103" s="1">
        <v>1924.8673153472</v>
      </c>
      <c r="I2103" s="1">
        <v>4009.8093763821498</v>
      </c>
      <c r="J2103" s="1">
        <v>2003.1640866873099</v>
      </c>
      <c r="K2103" s="1">
        <v>914.70013268465698</v>
      </c>
      <c r="L2103" s="1">
        <v>684.13843432110002</v>
      </c>
      <c r="M2103" t="str">
        <f t="shared" si="32"/>
        <v>900.186645507812 804.384343210973 8795.85537372848 5266.57363998233 1367.51371074746 743.978991596642 3217.73861123398 1924.8673153472 4009.80937638215 2003.16408668731 914.700132684657 684.1384343211</v>
      </c>
      <c r="Q2103" t="str">
        <f>CONCATENATE(A2103," ", B2103)</f>
        <v>900.186645507812 804.384343210973</v>
      </c>
    </row>
    <row r="2104" spans="1:17" x14ac:dyDescent="0.25">
      <c r="A2104" s="2">
        <v>900.400390625</v>
      </c>
      <c r="B2104" s="2">
        <v>800.44316674038396</v>
      </c>
      <c r="C2104" s="1">
        <v>8780.0398053958907</v>
      </c>
      <c r="D2104" s="1">
        <v>5260.84984520126</v>
      </c>
      <c r="E2104" s="1">
        <v>1366.33414418399</v>
      </c>
      <c r="F2104" s="1">
        <v>742.38500663423599</v>
      </c>
      <c r="G2104" s="1">
        <v>3220.62538699692</v>
      </c>
      <c r="H2104" s="1">
        <v>1922.0942061035</v>
      </c>
      <c r="I2104" s="1">
        <v>4006.8788146837901</v>
      </c>
      <c r="J2104" s="1">
        <v>2007.37063246352</v>
      </c>
      <c r="K2104" s="1">
        <v>914.536930561703</v>
      </c>
      <c r="L2104" s="1">
        <v>684.38920831490805</v>
      </c>
      <c r="M2104" t="str">
        <f t="shared" si="32"/>
        <v>900.400390625 800.443166740384 8780.03980539589 5260.84984520126 1366.33414418399 742.385006634236 3220.62538699692 1922.0942061035 4006.87881468379 2007.37063246352 914.536930561703 684.389208314908</v>
      </c>
      <c r="Q2104" t="str">
        <f>CONCATENATE(A2104," ", B2104)</f>
        <v>900.400390625 800.443166740384</v>
      </c>
    </row>
    <row r="2105" spans="1:17" x14ac:dyDescent="0.25">
      <c r="A2105" s="2">
        <v>900.61413574218705</v>
      </c>
      <c r="B2105" s="2">
        <v>798.45687748784098</v>
      </c>
      <c r="C2105" s="1">
        <v>8775.0360459973908</v>
      </c>
      <c r="D2105" s="1">
        <v>5257.9902697921498</v>
      </c>
      <c r="E2105" s="1">
        <v>1360.53449800973</v>
      </c>
      <c r="F2105" s="1">
        <v>742.699026979216</v>
      </c>
      <c r="G2105" s="1">
        <v>3211.6678460858202</v>
      </c>
      <c r="H2105" s="1">
        <v>1921.5683325962</v>
      </c>
      <c r="I2105" s="1">
        <v>3996.1101282618502</v>
      </c>
      <c r="J2105" s="1">
        <v>2003.4117647058899</v>
      </c>
      <c r="K2105" s="1">
        <v>912.04290137107898</v>
      </c>
      <c r="L2105" s="1">
        <v>682.96771340115299</v>
      </c>
      <c r="M2105" t="str">
        <f t="shared" si="32"/>
        <v>900.614135742187 798.456877487841 8775.03604599739 5257.99026979215 1360.53449800973 742.699026979216 3211.66784608582 1921.5683325962 3996.11012826185 2003.41176470589 912.042901371079 682.967713401153</v>
      </c>
      <c r="Q2105" t="str">
        <f>CONCATENATE(A2105," ", B2105)</f>
        <v>900.614135742187 798.456877487841</v>
      </c>
    </row>
    <row r="2106" spans="1:17" x14ac:dyDescent="0.25">
      <c r="A2106" s="2">
        <v>900.827880859375</v>
      </c>
      <c r="B2106" s="2">
        <v>800.07961079168899</v>
      </c>
      <c r="C2106" s="1">
        <v>8775.6815568333004</v>
      </c>
      <c r="D2106" s="1">
        <v>5254.1590004423097</v>
      </c>
      <c r="E2106" s="1">
        <v>1358.7538699690399</v>
      </c>
      <c r="F2106" s="1">
        <v>739.95864661654502</v>
      </c>
      <c r="G2106" s="1">
        <v>3204.6147722246901</v>
      </c>
      <c r="H2106" s="1">
        <v>1920.62096417515</v>
      </c>
      <c r="I2106" s="1">
        <v>3998.37726669617</v>
      </c>
      <c r="J2106" s="1">
        <v>2009.8376824413999</v>
      </c>
      <c r="K2106" s="1">
        <v>915.56302521008797</v>
      </c>
      <c r="L2106" s="1">
        <v>684.57231313578404</v>
      </c>
      <c r="M2106" t="str">
        <f t="shared" si="32"/>
        <v>900.827880859375 800.079610791689 8775.6815568333 5254.15900044231 1358.75386996904 739.958646616545 3204.61477222469 1920.62096417515 3998.37726669617 2009.8376824414 915.563025210088 684.572313135784</v>
      </c>
      <c r="Q2106" t="str">
        <f>CONCATENATE(A2106," ", B2106)</f>
        <v>900.827880859375 800.079610791689</v>
      </c>
    </row>
    <row r="2107" spans="1:17" x14ac:dyDescent="0.25">
      <c r="A2107" s="2">
        <v>901.04162597656205</v>
      </c>
      <c r="B2107" s="2">
        <v>801.49447147280398</v>
      </c>
      <c r="C2107" s="1">
        <v>8771.4228217603304</v>
      </c>
      <c r="D2107" s="1">
        <v>5258.6687306501799</v>
      </c>
      <c r="E2107" s="1">
        <v>1360.17293233083</v>
      </c>
      <c r="F2107" s="1">
        <v>739.16121185316604</v>
      </c>
      <c r="G2107" s="1">
        <v>3196.8005307386202</v>
      </c>
      <c r="H2107" s="1">
        <v>1920.2861565679</v>
      </c>
      <c r="I2107" s="1">
        <v>3999.97921273774</v>
      </c>
      <c r="J2107" s="1">
        <v>2010.0336134453801</v>
      </c>
      <c r="K2107" s="1">
        <v>915.59133126935399</v>
      </c>
      <c r="L2107" s="1">
        <v>681.99911543565099</v>
      </c>
      <c r="M2107" t="str">
        <f t="shared" si="32"/>
        <v>901.041625976562 801.494471472804 8771.42282176033 5258.66873065018 1360.17293233083 739.161211853166 3196.80053073862 1920.2861565679 3999.97921273774 2010.03361344538 915.591331269354 681.999115435651</v>
      </c>
      <c r="Q2107" t="str">
        <f>CONCATENATE(A2107," ", B2107)</f>
        <v>901.041625976562 801.494471472804</v>
      </c>
    </row>
    <row r="2108" spans="1:17" x14ac:dyDescent="0.25">
      <c r="A2108" s="2">
        <v>901.25537109375</v>
      </c>
      <c r="B2108" s="2">
        <v>801.91198584697395</v>
      </c>
      <c r="C2108" s="1">
        <v>8770.8500663423692</v>
      </c>
      <c r="D2108" s="1">
        <v>5261.8991596638898</v>
      </c>
      <c r="E2108" s="1">
        <v>1358.39783281734</v>
      </c>
      <c r="F2108" s="1">
        <v>738.66895179124595</v>
      </c>
      <c r="G2108" s="1">
        <v>3192.02476780187</v>
      </c>
      <c r="H2108" s="1">
        <v>1916.32773109244</v>
      </c>
      <c r="I2108" s="1">
        <v>4005.5568332596399</v>
      </c>
      <c r="J2108" s="1">
        <v>2005.8080495356101</v>
      </c>
      <c r="K2108" s="1">
        <v>915.08845643520999</v>
      </c>
      <c r="L2108" s="1">
        <v>682.78637770898195</v>
      </c>
      <c r="M2108" t="str">
        <f t="shared" si="32"/>
        <v>901.25537109375 801.911985846974 8770.85006634237 5261.89915966389 1358.39783281734 738.668951791246 3192.02476780187 1916.32773109244 4005.55683325964 2005.80804953561 915.08845643521 682.786377708982</v>
      </c>
      <c r="Q2108" t="str">
        <f>CONCATENATE(A2108," ", B2108)</f>
        <v>901.25537109375 801.911985846974</v>
      </c>
    </row>
    <row r="2109" spans="1:17" x14ac:dyDescent="0.25">
      <c r="A2109" s="2">
        <v>901.46911621093705</v>
      </c>
      <c r="B2109" s="2">
        <v>803.21848739496204</v>
      </c>
      <c r="C2109" s="1">
        <v>8760.1952675807606</v>
      </c>
      <c r="D2109" s="1">
        <v>5262.66895179127</v>
      </c>
      <c r="E2109" s="1">
        <v>1360.4241486068099</v>
      </c>
      <c r="F2109" s="1">
        <v>737.76094648386004</v>
      </c>
      <c r="G2109" s="1">
        <v>3194.8469703671099</v>
      </c>
      <c r="H2109" s="1">
        <v>1915.4077841663</v>
      </c>
      <c r="I2109" s="1">
        <v>4005.47987616101</v>
      </c>
      <c r="J2109" s="1">
        <v>2014.74259177356</v>
      </c>
      <c r="K2109" s="1">
        <v>913.08093763821796</v>
      </c>
      <c r="L2109" s="1">
        <v>679.14727996462102</v>
      </c>
      <c r="M2109" t="str">
        <f t="shared" si="32"/>
        <v>901.469116210937 803.218487394962 8760.19526758076 5262.66895179127 1360.42414860681 737.76094648386 3194.84697036711 1915.4077841663 4005.47987616101 2014.74259177356 913.080937638218 679.147279964621</v>
      </c>
      <c r="Q2109" t="str">
        <f>CONCATENATE(A2109," ", B2109)</f>
        <v>901.469116210937 803.218487394962</v>
      </c>
    </row>
    <row r="2110" spans="1:17" x14ac:dyDescent="0.25">
      <c r="A2110" s="2">
        <v>901.682861328125</v>
      </c>
      <c r="B2110" s="2">
        <v>802.54621848739896</v>
      </c>
      <c r="C2110" s="1">
        <v>8764.1397611676693</v>
      </c>
      <c r="D2110" s="1">
        <v>5263.9588677576503</v>
      </c>
      <c r="E2110" s="1">
        <v>1364.2987616099099</v>
      </c>
      <c r="F2110" s="1">
        <v>739.60592658116195</v>
      </c>
      <c r="G2110" s="1">
        <v>3186.9535603715299</v>
      </c>
      <c r="H2110" s="1">
        <v>1914.48297213623</v>
      </c>
      <c r="I2110" s="1">
        <v>4006.26404245911</v>
      </c>
      <c r="J2110" s="1">
        <v>2024.3051747014699</v>
      </c>
      <c r="K2110" s="1">
        <v>912.10835913313099</v>
      </c>
      <c r="L2110" s="1">
        <v>677.610349402922</v>
      </c>
      <c r="M2110" t="str">
        <f t="shared" si="32"/>
        <v>901.682861328125 802.546218487399 8764.13976116767 5263.95886775765 1364.29876160991 739.605926581162 3186.95356037153 1914.48297213623 4006.26404245911 2024.30517470147 912.108359133131 677.610349402922</v>
      </c>
      <c r="Q2110" t="str">
        <f>CONCATENATE(A2110," ", B2110)</f>
        <v>901.682861328125 802.546218487399</v>
      </c>
    </row>
    <row r="2111" spans="1:17" x14ac:dyDescent="0.25">
      <c r="A2111" s="2">
        <v>901.89654541015602</v>
      </c>
      <c r="B2111" s="2">
        <v>805.67005749668704</v>
      </c>
      <c r="C2111" s="1">
        <v>8760.9013710747895</v>
      </c>
      <c r="D2111" s="1">
        <v>5265.3741707209401</v>
      </c>
      <c r="E2111" s="1">
        <v>1366.93432109686</v>
      </c>
      <c r="F2111" s="1">
        <v>738.13533834586804</v>
      </c>
      <c r="G2111" s="1">
        <v>3181.1627598407899</v>
      </c>
      <c r="H2111" s="1">
        <v>1909.5431225121699</v>
      </c>
      <c r="I2111" s="1">
        <v>4009.6833259619798</v>
      </c>
      <c r="J2111" s="1">
        <v>2025.48960636887</v>
      </c>
      <c r="K2111" s="1">
        <v>909.36222910217202</v>
      </c>
      <c r="L2111" s="1">
        <v>674.13976116762797</v>
      </c>
      <c r="M2111" t="str">
        <f t="shared" si="32"/>
        <v>901.896545410156 805.670057496687 8760.90137107479 5265.37417072094 1366.93432109686 738.135338345868 3181.16275984079 1909.54312251217 4009.68332596198 2025.48960636887 909.362229102172 674.139761167628</v>
      </c>
      <c r="Q2111" t="str">
        <f>CONCATENATE(A2111," ", B2111)</f>
        <v>901.896545410156 805.670057496687</v>
      </c>
    </row>
    <row r="2112" spans="1:17" x14ac:dyDescent="0.25">
      <c r="A2112" s="2">
        <v>902.11029052734295</v>
      </c>
      <c r="B2112" s="2">
        <v>808.40070765148596</v>
      </c>
      <c r="C2112" s="1">
        <v>8750.4842989827903</v>
      </c>
      <c r="D2112" s="1">
        <v>5260.6490490933502</v>
      </c>
      <c r="E2112" s="1">
        <v>1363.6831048208801</v>
      </c>
      <c r="F2112" s="1">
        <v>739.48363555949004</v>
      </c>
      <c r="G2112" s="1">
        <v>3187.9243697479101</v>
      </c>
      <c r="H2112" s="1">
        <v>1908.7492260061999</v>
      </c>
      <c r="I2112" s="1">
        <v>4020.5157010172702</v>
      </c>
      <c r="J2112" s="1">
        <v>2028.12162759841</v>
      </c>
      <c r="K2112" s="1">
        <v>906.11587793012404</v>
      </c>
      <c r="L2112" s="1">
        <v>671.61521450685905</v>
      </c>
      <c r="M2112" t="str">
        <f t="shared" si="32"/>
        <v>902.110290527343 808.400707651486 8750.48429898279 5260.64904909335 1363.68310482088 739.48363555949 3187.92436974791 1908.7492260062 4020.51570101727 2028.12162759841 906.115877930124 671.615214506859</v>
      </c>
      <c r="Q2112" t="str">
        <f>CONCATENATE(A2112," ", B2112)</f>
        <v>902.110290527343 808.400707651486</v>
      </c>
    </row>
    <row r="2113" spans="1:17" x14ac:dyDescent="0.25">
      <c r="A2113" s="2">
        <v>902.32403564453102</v>
      </c>
      <c r="B2113" s="2">
        <v>811.83679787705</v>
      </c>
      <c r="C2113" s="1">
        <v>8755.63401149938</v>
      </c>
      <c r="D2113" s="1">
        <v>5259.5791685095301</v>
      </c>
      <c r="E2113" s="1">
        <v>1364.1934984520101</v>
      </c>
      <c r="F2113" s="1">
        <v>739.06214064573601</v>
      </c>
      <c r="G2113" s="1">
        <v>3184.1472799646299</v>
      </c>
      <c r="H2113" s="1">
        <v>1905.05130473242</v>
      </c>
      <c r="I2113" s="1">
        <v>4029.2565236621099</v>
      </c>
      <c r="J2113" s="1">
        <v>2029.5484298982799</v>
      </c>
      <c r="K2113" s="1">
        <v>903.38611233967697</v>
      </c>
      <c r="L2113" s="1">
        <v>667.44183989385499</v>
      </c>
      <c r="M2113" t="str">
        <f t="shared" si="32"/>
        <v>902.324035644531 811.83679787705 8755.63401149938 5259.57916850953 1364.19349845201 739.062140645736 3184.14727996463 1905.05130473242 4029.25652366211 2029.54842989828 903.386112339677 667.441839893855</v>
      </c>
      <c r="Q2113" t="str">
        <f>CONCATENATE(A2113," ", B2113)</f>
        <v>902.324035644531 811.83679787705</v>
      </c>
    </row>
    <row r="2114" spans="1:17" x14ac:dyDescent="0.25">
      <c r="A2114" s="2">
        <v>902.53778076171795</v>
      </c>
      <c r="B2114" s="2">
        <v>812.22689075630603</v>
      </c>
      <c r="C2114" s="1">
        <v>8752.2766475011504</v>
      </c>
      <c r="D2114" s="1">
        <v>5250.76404245911</v>
      </c>
      <c r="E2114" s="1">
        <v>1364.5672268907599</v>
      </c>
      <c r="F2114" s="1">
        <v>736.73993808049897</v>
      </c>
      <c r="G2114" s="1">
        <v>3191.55904467051</v>
      </c>
      <c r="H2114" s="1">
        <v>1901.37328615657</v>
      </c>
      <c r="I2114" s="1">
        <v>4032.50331711634</v>
      </c>
      <c r="J2114" s="1">
        <v>2033.57408226449</v>
      </c>
      <c r="K2114" s="1">
        <v>904.55860238832804</v>
      </c>
      <c r="L2114" s="1">
        <v>667.36886333481095</v>
      </c>
      <c r="M2114" t="str">
        <f t="shared" ref="M2114:M2177" si="33">CONCATENATE(A2114," ",B2114," ",C2114," ",D2114," ",E2114," ",F2114," ",G2114," ",H2114," ",I2114," ",J2114," ",K2114," ",L2114,)</f>
        <v>902.537780761718 812.226890756306 8752.27664750115 5250.76404245911 1364.56722689076 736.739938080499 3191.55904467051 1901.37328615657 4032.50331711634 2033.57408226449 904.558602388328 667.368863334811</v>
      </c>
      <c r="Q2114" t="str">
        <f>CONCATENATE(A2114," ", B2114)</f>
        <v>902.537780761718 812.226890756306</v>
      </c>
    </row>
    <row r="2115" spans="1:17" x14ac:dyDescent="0.25">
      <c r="A2115" s="2">
        <v>902.75152587890602</v>
      </c>
      <c r="B2115" s="2">
        <v>815.60327288810697</v>
      </c>
      <c r="C2115" s="1">
        <v>8750.2781954887596</v>
      </c>
      <c r="D2115" s="1">
        <v>5249.2215833702103</v>
      </c>
      <c r="E2115" s="1">
        <v>1363.4314462627201</v>
      </c>
      <c r="F2115" s="1">
        <v>736.02565236621297</v>
      </c>
      <c r="G2115" s="1">
        <v>3196.3821318001001</v>
      </c>
      <c r="H2115" s="1">
        <v>1906.77576293676</v>
      </c>
      <c r="I2115" s="1">
        <v>4035.8549314462798</v>
      </c>
      <c r="J2115" s="1">
        <v>2025.5749668288399</v>
      </c>
      <c r="K2115" s="1">
        <v>907.28129146395804</v>
      </c>
      <c r="L2115" s="1">
        <v>669.01857585139601</v>
      </c>
      <c r="M2115" t="str">
        <f t="shared" si="33"/>
        <v>902.751525878906 815.603272888107 8750.27819548876 5249.22158337021 1363.43144626272 736.025652366213 3196.3821318001 1906.77576293676 4035.85493144628 2025.57496682884 907.281291463958 669.018575851396</v>
      </c>
      <c r="Q2115" t="str">
        <f>CONCATENATE(A2115," ", B2115)</f>
        <v>902.751525878906 815.603272888107</v>
      </c>
    </row>
    <row r="2116" spans="1:17" x14ac:dyDescent="0.25">
      <c r="A2116" s="2">
        <v>902.96527099609295</v>
      </c>
      <c r="B2116" s="2">
        <v>816.87837240159604</v>
      </c>
      <c r="C2116" s="1">
        <v>8755.69836355599</v>
      </c>
      <c r="D2116" s="1">
        <v>5247.8385670057696</v>
      </c>
      <c r="E2116" s="1">
        <v>1361.64551083592</v>
      </c>
      <c r="F2116" s="1">
        <v>734.60791685095398</v>
      </c>
      <c r="G2116" s="1">
        <v>3213.39540026538</v>
      </c>
      <c r="H2116" s="1">
        <v>1902.7310924369799</v>
      </c>
      <c r="I2116" s="1">
        <v>4047.3188854489299</v>
      </c>
      <c r="J2116" s="1">
        <v>2027.8805838124799</v>
      </c>
      <c r="K2116" s="1">
        <v>908.00486510394103</v>
      </c>
      <c r="L2116" s="1">
        <v>670.75453339230705</v>
      </c>
      <c r="M2116" t="str">
        <f t="shared" si="33"/>
        <v>902.965270996093 816.878372401596 8755.69836355599 5247.83856700577 1361.64551083592 734.607916850954 3213.39540026538 1902.73109243698 4047.31888544893 2027.88058381248 908.004865103941 670.754533392307</v>
      </c>
      <c r="Q2116" t="str">
        <f>CONCATENATE(A2116," ", B2116)</f>
        <v>902.965270996093 816.878372401596</v>
      </c>
    </row>
    <row r="2117" spans="1:17" x14ac:dyDescent="0.25">
      <c r="A2117" s="2">
        <v>903.178955078125</v>
      </c>
      <c r="B2117" s="2">
        <v>818.2454666077</v>
      </c>
      <c r="C2117" s="1">
        <v>8756.5187969925191</v>
      </c>
      <c r="D2117" s="1">
        <v>5243.9407341884398</v>
      </c>
      <c r="E2117" s="1">
        <v>1361.2330827067699</v>
      </c>
      <c r="F2117" s="1">
        <v>735.61831048209103</v>
      </c>
      <c r="G2117" s="1">
        <v>3210.3387881468502</v>
      </c>
      <c r="H2117" s="1">
        <v>1905.24060150376</v>
      </c>
      <c r="I2117" s="1">
        <v>4047.3339230429201</v>
      </c>
      <c r="J2117" s="1">
        <v>2028.6837682441501</v>
      </c>
      <c r="K2117" s="1">
        <v>914.33126934985</v>
      </c>
      <c r="L2117" s="1">
        <v>671.14639540026894</v>
      </c>
      <c r="M2117" t="str">
        <f t="shared" si="33"/>
        <v>903.178955078125 818.2454666077 8756.51879699252 5243.94073418844 1361.23308270677 735.618310482091 3210.33878814685 1905.24060150376 4047.33392304292 2028.68376824415 914.33126934985 671.146395400269</v>
      </c>
      <c r="Q2117" t="str">
        <f>CONCATENATE(A2117," ", B2117)</f>
        <v>903.178955078125 818.2454666077</v>
      </c>
    </row>
    <row r="2118" spans="1:17" x14ac:dyDescent="0.25">
      <c r="A2118" s="2">
        <v>903.39270019531205</v>
      </c>
      <c r="B2118" s="2">
        <v>819.742591773556</v>
      </c>
      <c r="C2118" s="1">
        <v>8745.43697478996</v>
      </c>
      <c r="D2118" s="1">
        <v>5241.1324635117398</v>
      </c>
      <c r="E2118" s="1">
        <v>1359.30097302079</v>
      </c>
      <c r="F2118" s="1">
        <v>735.90004422822096</v>
      </c>
      <c r="G2118" s="1">
        <v>3215.3962848297301</v>
      </c>
      <c r="H2118" s="1">
        <v>1904.74259177356</v>
      </c>
      <c r="I2118" s="1">
        <v>4047.9796550199198</v>
      </c>
      <c r="J2118" s="1">
        <v>2028.69305616984</v>
      </c>
      <c r="K2118" s="1">
        <v>915.95134896064098</v>
      </c>
      <c r="L2118" s="1">
        <v>672.18973905351902</v>
      </c>
      <c r="M2118" t="str">
        <f t="shared" si="33"/>
        <v>903.392700195312 819.742591773556 8745.43697478996 5241.13246351174 1359.30097302079 735.900044228221 3215.39628482973 1904.74259177356 4047.97965501992 2028.69305616984 915.951348960641 672.189739053519</v>
      </c>
      <c r="Q2118" t="str">
        <f>CONCATENATE(A2118," ", B2118)</f>
        <v>903.392700195312 819.742591773556</v>
      </c>
    </row>
    <row r="2119" spans="1:17" x14ac:dyDescent="0.25">
      <c r="A2119" s="2">
        <v>903.6064453125</v>
      </c>
      <c r="B2119" s="2">
        <v>822.33126934984898</v>
      </c>
      <c r="C2119" s="1">
        <v>8737.1590004423306</v>
      </c>
      <c r="D2119" s="1">
        <v>5233.2691287041398</v>
      </c>
      <c r="E2119" s="1">
        <v>1358.0749668288399</v>
      </c>
      <c r="F2119" s="1">
        <v>737.17956656347098</v>
      </c>
      <c r="G2119" s="1">
        <v>3219.7943387881601</v>
      </c>
      <c r="H2119" s="1">
        <v>1907.4086687306601</v>
      </c>
      <c r="I2119" s="1">
        <v>4056.96240601505</v>
      </c>
      <c r="J2119" s="1">
        <v>2031.4360902255701</v>
      </c>
      <c r="K2119" s="1">
        <v>916.84829721362701</v>
      </c>
      <c r="L2119" s="1">
        <v>679.57319770013601</v>
      </c>
      <c r="M2119" t="str">
        <f t="shared" si="33"/>
        <v>903.6064453125 822.331269349849 8737.15900044233 5233.26912870414 1358.07496682884 737.179566563471 3219.79433878816 1907.40866873066 4056.96240601505 2031.43609022557 916.848297213627 679.573197700136</v>
      </c>
      <c r="Q2119" t="str">
        <f>CONCATENATE(A2119," ", B2119)</f>
        <v>903.6064453125 822.331269349849</v>
      </c>
    </row>
    <row r="2120" spans="1:17" x14ac:dyDescent="0.25">
      <c r="A2120" s="2">
        <v>903.82019042968705</v>
      </c>
      <c r="B2120" s="2">
        <v>821.26581158779697</v>
      </c>
      <c r="C2120" s="1">
        <v>8729.0417956656802</v>
      </c>
      <c r="D2120" s="1">
        <v>5230.8679787704796</v>
      </c>
      <c r="E2120" s="1">
        <v>1354.33746130031</v>
      </c>
      <c r="F2120" s="1">
        <v>737.06302521008695</v>
      </c>
      <c r="G2120" s="1">
        <v>3222.9849624060298</v>
      </c>
      <c r="H2120" s="1">
        <v>1903.63467492261</v>
      </c>
      <c r="I2120" s="1">
        <v>4068.7563025210302</v>
      </c>
      <c r="J2120" s="1">
        <v>2037.6536930561799</v>
      </c>
      <c r="K2120" s="1">
        <v>920.70544007077001</v>
      </c>
      <c r="L2120" s="1">
        <v>682.550641309159</v>
      </c>
      <c r="M2120" t="str">
        <f t="shared" si="33"/>
        <v>903.820190429687 821.265811587797 8729.04179566568 5230.86797877048 1354.33746130031 737.063025210087 3222.98496240603 1903.63467492261 4068.75630252103 2037.65369305618 920.70544007077 682.550641309159</v>
      </c>
      <c r="Q2120" t="str">
        <f>CONCATENATE(A2120," ", B2120)</f>
        <v>903.820190429687 821.265811587797</v>
      </c>
    </row>
    <row r="2121" spans="1:17" x14ac:dyDescent="0.25">
      <c r="A2121" s="2">
        <v>904.03387451171795</v>
      </c>
      <c r="B2121" s="2">
        <v>818.651039363118</v>
      </c>
      <c r="C2121" s="1">
        <v>8718.5243255197202</v>
      </c>
      <c r="D2121" s="1">
        <v>5222.96373286159</v>
      </c>
      <c r="E2121" s="1">
        <v>1352.44670499779</v>
      </c>
      <c r="F2121" s="1">
        <v>736.45997346307297</v>
      </c>
      <c r="G2121" s="1">
        <v>3224.8549314462698</v>
      </c>
      <c r="H2121" s="1">
        <v>1901.13003095976</v>
      </c>
      <c r="I2121" s="1">
        <v>4071.0088456435401</v>
      </c>
      <c r="J2121" s="1">
        <v>2042.36532507741</v>
      </c>
      <c r="K2121" s="1">
        <v>917.98363555949095</v>
      </c>
      <c r="L2121" s="1">
        <v>688.56125608138302</v>
      </c>
      <c r="M2121" t="str">
        <f t="shared" si="33"/>
        <v>904.033874511718 818.651039363118 8718.52432551972 5222.96373286159 1352.44670499779 736.459973463073 3224.85493144627 1901.13003095976 4071.00884564354 2042.36532507741 917.983635559491 688.561256081383</v>
      </c>
      <c r="Q2121" t="str">
        <f>CONCATENATE(A2121," ", B2121)</f>
        <v>904.033874511718 818.651039363118</v>
      </c>
    </row>
    <row r="2122" spans="1:17" x14ac:dyDescent="0.25">
      <c r="A2122" s="2">
        <v>904.24761962890602</v>
      </c>
      <c r="B2122" s="2">
        <v>814.35294117647402</v>
      </c>
      <c r="C2122" s="1">
        <v>8705.2737726670002</v>
      </c>
      <c r="D2122" s="1">
        <v>5220.2410437859598</v>
      </c>
      <c r="E2122" s="1">
        <v>1353.37439186201</v>
      </c>
      <c r="F2122" s="1">
        <v>734.40756302521402</v>
      </c>
      <c r="G2122" s="1">
        <v>3230.1154356479601</v>
      </c>
      <c r="H2122" s="1">
        <v>1894.0092879256999</v>
      </c>
      <c r="I2122" s="1">
        <v>4065.0871295887</v>
      </c>
      <c r="J2122" s="1">
        <v>2042.8801415303001</v>
      </c>
      <c r="K2122" s="1">
        <v>923.57850508624904</v>
      </c>
      <c r="L2122" s="1">
        <v>689.60371517028204</v>
      </c>
      <c r="M2122" t="str">
        <f t="shared" si="33"/>
        <v>904.247619628906 814.352941176474 8705.273772667 5220.24104378596 1353.37439186201 734.407563025214 3230.11543564796 1894.0092879257 4065.0871295887 2042.8801415303 923.578505086249 689.603715170282</v>
      </c>
      <c r="Q2122" t="str">
        <f>CONCATENATE(A2122," ", B2122)</f>
        <v>904.247619628906 814.352941176474</v>
      </c>
    </row>
    <row r="2123" spans="1:17" x14ac:dyDescent="0.25">
      <c r="A2123" s="2">
        <v>904.46136474609295</v>
      </c>
      <c r="B2123" s="2">
        <v>814.127819548876</v>
      </c>
      <c r="C2123" s="1">
        <v>8698.1528084918591</v>
      </c>
      <c r="D2123" s="1">
        <v>5215.7394957983397</v>
      </c>
      <c r="E2123" s="1">
        <v>1351.98385670058</v>
      </c>
      <c r="F2123" s="1">
        <v>733.65678903140599</v>
      </c>
      <c r="G2123" s="1">
        <v>3225.6797877045701</v>
      </c>
      <c r="H2123" s="1">
        <v>1895.0574966828899</v>
      </c>
      <c r="I2123" s="1">
        <v>4065.15081822204</v>
      </c>
      <c r="J2123" s="1">
        <v>2038.3949579831999</v>
      </c>
      <c r="K2123" s="1">
        <v>921.19946926139301</v>
      </c>
      <c r="L2123" s="1">
        <v>686.67536488279802</v>
      </c>
      <c r="M2123" t="str">
        <f t="shared" si="33"/>
        <v>904.461364746093 814.127819548876 8698.15280849186 5215.73949579834 1351.98385670058 733.656789031406 3225.67978770457 1895.05749668289 4065.15081822204 2038.3949579832 921.199469261393 686.675364882798</v>
      </c>
      <c r="Q2123" t="str">
        <f>CONCATENATE(A2123," ", B2123)</f>
        <v>904.461364746093 814.127819548876</v>
      </c>
    </row>
    <row r="2124" spans="1:17" x14ac:dyDescent="0.25">
      <c r="A2124" s="2">
        <v>904.67510986328102</v>
      </c>
      <c r="B2124" s="2">
        <v>813.78195488722201</v>
      </c>
      <c r="C2124" s="1">
        <v>8686.0939849624501</v>
      </c>
      <c r="D2124" s="1">
        <v>5212.56169836358</v>
      </c>
      <c r="E2124" s="1">
        <v>1351.44736842105</v>
      </c>
      <c r="F2124" s="1">
        <v>732.63931888545198</v>
      </c>
      <c r="G2124" s="1">
        <v>3230.1419725785199</v>
      </c>
      <c r="H2124" s="1">
        <v>1901.27775320655</v>
      </c>
      <c r="I2124" s="1">
        <v>4069.39274657233</v>
      </c>
      <c r="J2124" s="1">
        <v>2041.60283060593</v>
      </c>
      <c r="K2124" s="1">
        <v>917.23219814241895</v>
      </c>
      <c r="L2124" s="1">
        <v>688.22821760283398</v>
      </c>
      <c r="M2124" t="str">
        <f t="shared" si="33"/>
        <v>904.675109863281 813.781954887222 8686.09398496245 5212.56169836358 1351.44736842105 732.639318885452 3230.14197257852 1901.27775320655 4069.39274657233 2041.60283060593 917.232198142419 688.228217602834</v>
      </c>
      <c r="Q2124" t="str">
        <f>CONCATENATE(A2124," ", B2124)</f>
        <v>904.675109863281 813.781954887222</v>
      </c>
    </row>
    <row r="2125" spans="1:17" x14ac:dyDescent="0.25">
      <c r="A2125" s="2">
        <v>904.88879394531205</v>
      </c>
      <c r="B2125" s="2">
        <v>813.53295002211803</v>
      </c>
      <c r="C2125" s="1">
        <v>8680.8126934984903</v>
      </c>
      <c r="D2125" s="1">
        <v>5212.30030959755</v>
      </c>
      <c r="E2125" s="1">
        <v>1348.73861123397</v>
      </c>
      <c r="F2125" s="1">
        <v>733.70765148164901</v>
      </c>
      <c r="G2125" s="1">
        <v>3232.5232198142498</v>
      </c>
      <c r="H2125" s="1">
        <v>1902.5134896063701</v>
      </c>
      <c r="I2125" s="1">
        <v>4059.8098186643201</v>
      </c>
      <c r="J2125" s="1">
        <v>2042.7072091994801</v>
      </c>
      <c r="K2125" s="1">
        <v>914.58425475453805</v>
      </c>
      <c r="L2125" s="1">
        <v>686.03405572755696</v>
      </c>
      <c r="M2125" t="str">
        <f t="shared" si="33"/>
        <v>904.888793945312 813.532950022118 8680.81269349849 5212.30030959755 1348.73861123397 733.707651481649 3232.52321981425 1902.51348960637 4059.80981866432 2042.70720919948 914.584254754538 686.034055727557</v>
      </c>
      <c r="Q2125" t="str">
        <f>CONCATENATE(A2125," ", B2125)</f>
        <v>904.888793945312 813.532950022118</v>
      </c>
    </row>
    <row r="2126" spans="1:17" x14ac:dyDescent="0.25">
      <c r="A2126" s="2">
        <v>905.1025390625</v>
      </c>
      <c r="B2126" s="2">
        <v>809.60548429898699</v>
      </c>
      <c r="C2126" s="1">
        <v>8667.4546660769993</v>
      </c>
      <c r="D2126" s="1">
        <v>5204.9933657673801</v>
      </c>
      <c r="E2126" s="1">
        <v>1349.34188412207</v>
      </c>
      <c r="F2126" s="1">
        <v>733.74966828837205</v>
      </c>
      <c r="G2126" s="1">
        <v>3235.9327731092599</v>
      </c>
      <c r="H2126" s="1">
        <v>1902.1662980981901</v>
      </c>
      <c r="I2126" s="1">
        <v>4065.54621848741</v>
      </c>
      <c r="J2126" s="1">
        <v>2049.1800088456498</v>
      </c>
      <c r="K2126" s="1">
        <v>913.07341884122502</v>
      </c>
      <c r="L2126" s="1">
        <v>683.23971693940996</v>
      </c>
      <c r="M2126" t="str">
        <f t="shared" si="33"/>
        <v>905.1025390625 809.605484298987 8667.454666077 5204.99336576738 1349.34188412207 733.749668288372 3235.93277310926 1902.16629809819 4065.54621848741 2049.18000884565 913.073418841225 683.23971693941</v>
      </c>
      <c r="Q2126" t="str">
        <f>CONCATENATE(A2126," ", B2126)</f>
        <v>905.1025390625 809.605484298987</v>
      </c>
    </row>
    <row r="2127" spans="1:17" x14ac:dyDescent="0.25">
      <c r="A2127" s="2">
        <v>905.31622314453102</v>
      </c>
      <c r="B2127" s="2">
        <v>806.930561698367</v>
      </c>
      <c r="C2127" s="1">
        <v>8660.92083149053</v>
      </c>
      <c r="D2127" s="1">
        <v>5198.6225121627804</v>
      </c>
      <c r="E2127" s="1">
        <v>1348.05838124724</v>
      </c>
      <c r="F2127" s="1">
        <v>733.35006634233002</v>
      </c>
      <c r="G2127" s="1">
        <v>3230.8655462185002</v>
      </c>
      <c r="H2127" s="1">
        <v>1900.05838124724</v>
      </c>
      <c r="I2127" s="1">
        <v>4048.5302963290701</v>
      </c>
      <c r="J2127" s="1">
        <v>2052.7691287041198</v>
      </c>
      <c r="K2127" s="1">
        <v>906.98628925254798</v>
      </c>
      <c r="L2127" s="1">
        <v>683.72578505086597</v>
      </c>
      <c r="M2127" t="str">
        <f t="shared" si="33"/>
        <v>905.316223144531 806.930561698367 8660.92083149053 5198.62251216278 1348.05838124724 733.35006634233 3230.8655462185 1900.05838124724 4048.53029632907 2052.76912870412 906.986289252548 683.725785050866</v>
      </c>
      <c r="Q2127" t="str">
        <f>CONCATENATE(A2127," ", B2127)</f>
        <v>905.316223144531 806.930561698367</v>
      </c>
    </row>
    <row r="2128" spans="1:17" x14ac:dyDescent="0.25">
      <c r="A2128" s="2">
        <v>905.52996826171795</v>
      </c>
      <c r="B2128" s="2">
        <v>805.54444935869503</v>
      </c>
      <c r="C2128" s="1">
        <v>8665.4312251216706</v>
      </c>
      <c r="D2128" s="1">
        <v>5190.7169394073599</v>
      </c>
      <c r="E2128" s="1">
        <v>1349.1738168951799</v>
      </c>
      <c r="F2128" s="1">
        <v>733.22666961521804</v>
      </c>
      <c r="G2128" s="1">
        <v>3224.2618310482198</v>
      </c>
      <c r="H2128" s="1">
        <v>1902.0924369748</v>
      </c>
      <c r="I2128" s="1">
        <v>4039.53825740824</v>
      </c>
      <c r="J2128" s="1">
        <v>2051.5103936311398</v>
      </c>
      <c r="K2128" s="1">
        <v>900.54887218045599</v>
      </c>
      <c r="L2128" s="1">
        <v>683.24812030075498</v>
      </c>
      <c r="M2128" t="str">
        <f t="shared" si="33"/>
        <v>905.529968261718 805.544449358695 8665.43122512167 5190.71693940736 1349.17381689518 733.226669615218 3224.26183104822 1902.0924369748 4039.53825740824 2051.51039363114 900.548872180456 683.248120300755</v>
      </c>
      <c r="Q2128" t="str">
        <f>CONCATENATE(A2128," ", B2128)</f>
        <v>905.529968261718 805.544449358695</v>
      </c>
    </row>
    <row r="2129" spans="1:17" x14ac:dyDescent="0.25">
      <c r="A2129" s="2">
        <v>905.74371337890602</v>
      </c>
      <c r="B2129" s="2">
        <v>807.63909774436502</v>
      </c>
      <c r="C2129" s="1">
        <v>8661.8825740823104</v>
      </c>
      <c r="D2129" s="1">
        <v>5180.0674480318703</v>
      </c>
      <c r="E2129" s="1">
        <v>1347.15015479876</v>
      </c>
      <c r="F2129" s="1">
        <v>732.01946041574899</v>
      </c>
      <c r="G2129" s="1">
        <v>3223.1565678903298</v>
      </c>
      <c r="H2129" s="1">
        <v>1903.7169394073501</v>
      </c>
      <c r="I2129" s="1">
        <v>4037.6780185758698</v>
      </c>
      <c r="J2129" s="1">
        <v>2050.4555506413199</v>
      </c>
      <c r="K2129" s="1">
        <v>897.22379478107496</v>
      </c>
      <c r="L2129" s="1">
        <v>680.75807164971604</v>
      </c>
      <c r="M2129" t="str">
        <f t="shared" si="33"/>
        <v>905.743713378906 807.639097744365 8661.88257408231 5180.06744803187 1347.15015479876 732.019460415749 3223.15656789033 1903.71693940735 4037.67801857587 2050.45555064132 897.223794781075 680.758071649716</v>
      </c>
      <c r="Q2129" t="str">
        <f>CONCATENATE(A2129," ", B2129)</f>
        <v>905.743713378906 807.639097744365</v>
      </c>
    </row>
    <row r="2130" spans="1:17" x14ac:dyDescent="0.25">
      <c r="A2130" s="2">
        <v>905.95739746093705</v>
      </c>
      <c r="B2130" s="2">
        <v>806.91906236179102</v>
      </c>
      <c r="C2130" s="1">
        <v>8653.7859354268403</v>
      </c>
      <c r="D2130" s="1">
        <v>5175.3286156568101</v>
      </c>
      <c r="E2130" s="1">
        <v>1343.9800973020799</v>
      </c>
      <c r="F2130" s="1">
        <v>734.08071649712895</v>
      </c>
      <c r="G2130" s="1">
        <v>3221.6766917293398</v>
      </c>
      <c r="H2130" s="1">
        <v>1902.0521892967799</v>
      </c>
      <c r="I2130" s="1">
        <v>4038.2737726669802</v>
      </c>
      <c r="J2130" s="1">
        <v>2054.4232640424698</v>
      </c>
      <c r="K2130" s="1">
        <v>896.22733303848304</v>
      </c>
      <c r="L2130" s="1">
        <v>677.66121185316501</v>
      </c>
      <c r="M2130" t="str">
        <f t="shared" si="33"/>
        <v>905.957397460937 806.919062361791 8653.78593542684 5175.32861565681 1343.98009730208 734.080716497129 3221.67669172934 1902.05218929678 4038.27377266698 2054.42326404247 896.227333038483 677.661211853165</v>
      </c>
      <c r="Q2130" t="str">
        <f>CONCATENATE(A2130," ", B2130)</f>
        <v>905.957397460937 806.919062361791</v>
      </c>
    </row>
    <row r="2131" spans="1:17" x14ac:dyDescent="0.25">
      <c r="A2131" s="2">
        <v>906.171142578125</v>
      </c>
      <c r="B2131" s="2">
        <v>808.03936311366999</v>
      </c>
      <c r="C2131" s="1">
        <v>8657.4177355153006</v>
      </c>
      <c r="D2131" s="1">
        <v>5171.1092436974996</v>
      </c>
      <c r="E2131" s="1">
        <v>1344.2883679787701</v>
      </c>
      <c r="F2131" s="1">
        <v>733.27200353826095</v>
      </c>
      <c r="G2131" s="1">
        <v>3222.6974789916098</v>
      </c>
      <c r="H2131" s="1">
        <v>1894.71118973906</v>
      </c>
      <c r="I2131" s="1">
        <v>4041.9270234409701</v>
      </c>
      <c r="J2131" s="1">
        <v>2052.5758513932001</v>
      </c>
      <c r="K2131" s="1">
        <v>896.06413091552804</v>
      </c>
      <c r="L2131" s="1">
        <v>675.32419283503202</v>
      </c>
      <c r="M2131" t="str">
        <f t="shared" si="33"/>
        <v>906.171142578125 808.03936311367 8657.4177355153 5171.1092436975 1344.28836797877 733.272003538261 3222.69747899161 1894.71118973906 4041.92702344097 2052.5758513932 896.064130915528 675.324192835032</v>
      </c>
      <c r="Q2131" t="str">
        <f>CONCATENATE(A2131," ", B2131)</f>
        <v>906.171142578125 808.03936311367</v>
      </c>
    </row>
    <row r="2132" spans="1:17" x14ac:dyDescent="0.25">
      <c r="A2132" s="2">
        <v>906.38482666015602</v>
      </c>
      <c r="B2132" s="2">
        <v>808.73463069438696</v>
      </c>
      <c r="C2132" s="1">
        <v>8651.69969040252</v>
      </c>
      <c r="D2132" s="1">
        <v>5168.6762494471704</v>
      </c>
      <c r="E2132" s="1">
        <v>1340.9294559929299</v>
      </c>
      <c r="F2132" s="1">
        <v>730.94980097302403</v>
      </c>
      <c r="G2132" s="1">
        <v>3220.8792569659599</v>
      </c>
      <c r="H2132" s="1">
        <v>1894.8345864661701</v>
      </c>
      <c r="I2132" s="1">
        <v>4034.3392304290301</v>
      </c>
      <c r="J2132" s="1">
        <v>2051.0888987173898</v>
      </c>
      <c r="K2132" s="1">
        <v>897.2454666077</v>
      </c>
      <c r="L2132" s="1">
        <v>678.80716497125502</v>
      </c>
      <c r="M2132" t="str">
        <f t="shared" si="33"/>
        <v>906.384826660156 808.734630694387 8651.69969040252 5168.67624944717 1340.92945599293 730.949800973024 3220.87925696596 1894.83458646617 4034.33923042903 2051.08889871739 897.2454666077 678.807164971255</v>
      </c>
      <c r="Q2132" t="str">
        <f>CONCATENATE(A2132," ", B2132)</f>
        <v>906.384826660156 808.734630694387</v>
      </c>
    </row>
    <row r="2133" spans="1:17" x14ac:dyDescent="0.25">
      <c r="A2133" s="2">
        <v>906.59857177734295</v>
      </c>
      <c r="B2133" s="2">
        <v>808.34984520124203</v>
      </c>
      <c r="C2133" s="1">
        <v>8652.2147279964993</v>
      </c>
      <c r="D2133" s="1">
        <v>5163.63268465283</v>
      </c>
      <c r="E2133" s="1">
        <v>1335.89075630252</v>
      </c>
      <c r="F2133" s="1">
        <v>729.49646174259499</v>
      </c>
      <c r="G2133" s="1">
        <v>3217.9708093763902</v>
      </c>
      <c r="H2133" s="1">
        <v>1893.7859354268101</v>
      </c>
      <c r="I2133" s="1">
        <v>4036.4387439186398</v>
      </c>
      <c r="J2133" s="1">
        <v>2051.2308712958902</v>
      </c>
      <c r="K2133" s="1">
        <v>901.83900928793003</v>
      </c>
      <c r="L2133" s="1">
        <v>676.344537815129</v>
      </c>
      <c r="M2133" t="str">
        <f t="shared" si="33"/>
        <v>906.598571777343 808.349845201242 8652.2147279965 5163.63268465283 1335.89075630252 729.496461742595 3217.97080937639 1893.78593542681 4036.43874391864 2051.23087129589 901.83900928793 676.344537815129</v>
      </c>
      <c r="Q2133" t="str">
        <f>CONCATENATE(A2133," ", B2133)</f>
        <v>906.598571777343 808.349845201242</v>
      </c>
    </row>
    <row r="2134" spans="1:17" x14ac:dyDescent="0.25">
      <c r="A2134" s="2">
        <v>906.812255859375</v>
      </c>
      <c r="B2134" s="2">
        <v>809.76382131800494</v>
      </c>
      <c r="C2134" s="1">
        <v>8641.5820433437002</v>
      </c>
      <c r="D2134" s="1">
        <v>5162.4279080053302</v>
      </c>
      <c r="E2134" s="1">
        <v>1334.2501105705501</v>
      </c>
      <c r="F2134" s="1">
        <v>726.60990712074704</v>
      </c>
      <c r="G2134" s="1">
        <v>3220.5678903140301</v>
      </c>
      <c r="H2134" s="1">
        <v>1891.1083591331301</v>
      </c>
      <c r="I2134" s="1">
        <v>4041.3383458646799</v>
      </c>
      <c r="J2134" s="1">
        <v>2057.3560371517101</v>
      </c>
      <c r="K2134" s="1">
        <v>901.34763379036303</v>
      </c>
      <c r="L2134" s="1">
        <v>678.06368863335103</v>
      </c>
      <c r="M2134" t="str">
        <f t="shared" si="33"/>
        <v>906.812255859375 809.763821318005 8641.5820433437 5162.42790800533 1334.25011057055 726.609907120747 3220.56789031403 1891.10835913313 4041.33834586468 2057.35603715171 901.347633790363 678.063688633351</v>
      </c>
      <c r="Q2134" t="str">
        <f>CONCATENATE(A2134," ", B2134)</f>
        <v>906.812255859375 809.763821318005</v>
      </c>
    </row>
    <row r="2135" spans="1:17" x14ac:dyDescent="0.25">
      <c r="A2135" s="2">
        <v>907.02600097656205</v>
      </c>
      <c r="B2135" s="2">
        <v>809.89562140646103</v>
      </c>
      <c r="C2135" s="1">
        <v>8633.3697478991999</v>
      </c>
      <c r="D2135" s="1">
        <v>5167.06037151705</v>
      </c>
      <c r="E2135" s="1">
        <v>1334.4566563467499</v>
      </c>
      <c r="F2135" s="1">
        <v>725.62936753649205</v>
      </c>
      <c r="G2135" s="1">
        <v>3216.94029190625</v>
      </c>
      <c r="H2135" s="1">
        <v>1891.4913754975701</v>
      </c>
      <c r="I2135" s="1">
        <v>4051.3463069438499</v>
      </c>
      <c r="J2135" s="1">
        <v>2056.5846970367202</v>
      </c>
      <c r="K2135" s="1">
        <v>907.82308712959298</v>
      </c>
      <c r="L2135" s="1">
        <v>675.17293233083001</v>
      </c>
      <c r="M2135" t="str">
        <f t="shared" si="33"/>
        <v>907.026000976562 809.895621406461 8633.3697478992 5167.06037151705 1334.45665634675 725.629367536492 3216.94029190625 1891.49137549757 4051.34630694385 2056.58469703672 907.823087129593 675.17293233083</v>
      </c>
      <c r="Q2135" t="str">
        <f>CONCATENATE(A2135," ", B2135)</f>
        <v>907.026000976562 809.895621406461</v>
      </c>
    </row>
    <row r="2136" spans="1:17" x14ac:dyDescent="0.25">
      <c r="A2136" s="2">
        <v>907.23968505859295</v>
      </c>
      <c r="B2136" s="2">
        <v>809.59265811588205</v>
      </c>
      <c r="C2136" s="1">
        <v>8621.5928792570103</v>
      </c>
      <c r="D2136" s="1">
        <v>5165.5597080937896</v>
      </c>
      <c r="E2136" s="1">
        <v>1331.535161433</v>
      </c>
      <c r="F2136" s="1">
        <v>722.92237947810997</v>
      </c>
      <c r="G2136" s="1">
        <v>3219.5979655020001</v>
      </c>
      <c r="H2136" s="1">
        <v>1888.8673153472</v>
      </c>
      <c r="I2136" s="1">
        <v>4057.39938080497</v>
      </c>
      <c r="J2136" s="1">
        <v>2057.0123839009302</v>
      </c>
      <c r="K2136" s="1">
        <v>904.63157894737299</v>
      </c>
      <c r="L2136" s="1">
        <v>678.51260504202003</v>
      </c>
      <c r="M2136" t="str">
        <f t="shared" si="33"/>
        <v>907.239685058593 809.592658115882 8621.59287925701 5165.55970809379 1331.535161433 722.92237947811 3219.597965502 1888.8673153472 4057.39938080497 2057.01238390093 904.631578947373 678.51260504202</v>
      </c>
      <c r="Q2136" t="str">
        <f>CONCATENATE(A2136," ", B2136)</f>
        <v>907.239685058593 809.592658115882</v>
      </c>
    </row>
    <row r="2137" spans="1:17" x14ac:dyDescent="0.25">
      <c r="A2137" s="2">
        <v>907.45343017578102</v>
      </c>
      <c r="B2137" s="2">
        <v>807.13047324193201</v>
      </c>
      <c r="C2137" s="1">
        <v>8608.00398053963</v>
      </c>
      <c r="D2137" s="1">
        <v>5166.9770013268699</v>
      </c>
      <c r="E2137" s="1">
        <v>1333.23020787262</v>
      </c>
      <c r="F2137" s="1">
        <v>724.31446262715997</v>
      </c>
      <c r="G2137" s="1">
        <v>3220.6028306059402</v>
      </c>
      <c r="H2137" s="1">
        <v>1890.0437859354299</v>
      </c>
      <c r="I2137" s="1">
        <v>4062.8306059266001</v>
      </c>
      <c r="J2137" s="1">
        <v>2054.1441839893901</v>
      </c>
      <c r="K2137" s="1">
        <v>906.651039363118</v>
      </c>
      <c r="L2137" s="1">
        <v>678.41043785935699</v>
      </c>
      <c r="M2137" t="str">
        <f t="shared" si="33"/>
        <v>907.453430175781 807.130473241932 8608.00398053963 5166.97700132687 1333.23020787262 724.31446262716 3220.60283060594 1890.04378593543 4062.8306059266 2054.14418398939 906.651039363118 678.410437859357</v>
      </c>
      <c r="Q2137" t="str">
        <f>CONCATENATE(A2137," ", B2137)</f>
        <v>907.453430175781 807.130473241932</v>
      </c>
    </row>
    <row r="2138" spans="1:17" x14ac:dyDescent="0.25">
      <c r="A2138" s="2">
        <v>907.66711425781205</v>
      </c>
      <c r="B2138" s="2">
        <v>806.32419283503305</v>
      </c>
      <c r="C2138" s="1">
        <v>8599.9374170721294</v>
      </c>
      <c r="D2138" s="1">
        <v>5163.0431225121902</v>
      </c>
      <c r="E2138" s="1">
        <v>1333.6603272888101</v>
      </c>
      <c r="F2138" s="1">
        <v>723.55661211853499</v>
      </c>
      <c r="G2138" s="1">
        <v>3228.0548429898399</v>
      </c>
      <c r="H2138" s="1">
        <v>1885.57142857143</v>
      </c>
      <c r="I2138" s="1">
        <v>4071.2512162759999</v>
      </c>
      <c r="J2138" s="1">
        <v>2055.9053516143399</v>
      </c>
      <c r="K2138" s="1">
        <v>905.24856258293198</v>
      </c>
      <c r="L2138" s="1">
        <v>676.42282176028596</v>
      </c>
      <c r="M2138" t="str">
        <f t="shared" si="33"/>
        <v>907.667114257812 806.324192835033 8599.93741707213 5163.04312251219 1333.66032728881 723.556612118535 3228.05484298984 1885.57142857143 4071.251216276 2055.90535161434 905.248562582932 676.422821760286</v>
      </c>
      <c r="Q2138" t="str">
        <f>CONCATENATE(A2138," ", B2138)</f>
        <v>907.667114257812 806.324192835033</v>
      </c>
    </row>
    <row r="2139" spans="1:17" x14ac:dyDescent="0.25">
      <c r="A2139" s="2">
        <v>907.88079833984295</v>
      </c>
      <c r="B2139" s="2">
        <v>803.98850066342698</v>
      </c>
      <c r="C2139" s="1">
        <v>8587.2357363998599</v>
      </c>
      <c r="D2139" s="1">
        <v>5164.1744803184702</v>
      </c>
      <c r="E2139" s="1">
        <v>1336.1446262715599</v>
      </c>
      <c r="F2139" s="1">
        <v>722.556169836359</v>
      </c>
      <c r="G2139" s="1">
        <v>3236.1552410437998</v>
      </c>
      <c r="H2139" s="1">
        <v>1887.7058823529501</v>
      </c>
      <c r="I2139" s="1">
        <v>4072.5997346307099</v>
      </c>
      <c r="J2139" s="1">
        <v>2060.2768686422</v>
      </c>
      <c r="K2139" s="1">
        <v>904.49314462627603</v>
      </c>
      <c r="L2139" s="1">
        <v>677.88146837682802</v>
      </c>
      <c r="M2139" t="str">
        <f t="shared" si="33"/>
        <v>907.880798339843 803.988500663427 8587.23573639986 5164.17448031847 1336.14462627156 722.556169836359 3236.1552410438 1887.70588235295 4072.59973463071 2060.2768686422 904.493144626276 677.881468376828</v>
      </c>
      <c r="Q2139" t="str">
        <f>CONCATENATE(A2139," ", B2139)</f>
        <v>907.880798339843 803.988500663427</v>
      </c>
    </row>
    <row r="2140" spans="1:17" x14ac:dyDescent="0.25">
      <c r="A2140" s="2">
        <v>908.09454345703102</v>
      </c>
      <c r="B2140" s="2">
        <v>804.38920831490896</v>
      </c>
      <c r="C2140" s="1">
        <v>8575.5218929677503</v>
      </c>
      <c r="D2140" s="1">
        <v>5162.3562582928098</v>
      </c>
      <c r="E2140" s="1">
        <v>1339.28947368421</v>
      </c>
      <c r="F2140" s="1">
        <v>722.09619637329001</v>
      </c>
      <c r="G2140" s="1">
        <v>3236.6399823087299</v>
      </c>
      <c r="H2140" s="1">
        <v>1888.48960636887</v>
      </c>
      <c r="I2140" s="1">
        <v>4078.56700574969</v>
      </c>
      <c r="J2140" s="1">
        <v>2061.3202122954499</v>
      </c>
      <c r="K2140" s="1">
        <v>906.47501105705896</v>
      </c>
      <c r="L2140" s="1">
        <v>678.62804068996297</v>
      </c>
      <c r="M2140" t="str">
        <f t="shared" si="33"/>
        <v>908.094543457031 804.389208314909 8575.52189296775 5162.35625829281 1339.28947368421 722.09619637329 3236.63998230873 1888.48960636887 4078.56700574969 2061.32021229545 906.475011057059 678.628040689963</v>
      </c>
      <c r="Q2140" t="str">
        <f>CONCATENATE(A2140," ", B2140)</f>
        <v>908.094543457031 804.389208314909</v>
      </c>
    </row>
    <row r="2141" spans="1:17" x14ac:dyDescent="0.25">
      <c r="A2141" s="2">
        <v>908.30822753906205</v>
      </c>
      <c r="B2141" s="2">
        <v>803.32640424591295</v>
      </c>
      <c r="C2141" s="1">
        <v>8560.8387881468807</v>
      </c>
      <c r="D2141" s="1">
        <v>5154.4957983193499</v>
      </c>
      <c r="E2141" s="1">
        <v>1341.3883237505599</v>
      </c>
      <c r="F2141" s="1">
        <v>722.07297655904802</v>
      </c>
      <c r="G2141" s="1">
        <v>3234.9004865104098</v>
      </c>
      <c r="H2141" s="1">
        <v>1898.57673595755</v>
      </c>
      <c r="I2141" s="1">
        <v>4082.59310039807</v>
      </c>
      <c r="J2141" s="1">
        <v>2062.9252543122602</v>
      </c>
      <c r="K2141" s="1">
        <v>899.16629809819096</v>
      </c>
      <c r="L2141" s="1">
        <v>677.49845201238702</v>
      </c>
      <c r="M2141" t="str">
        <f t="shared" si="33"/>
        <v>908.308227539062 803.326404245913 8560.83878814688 5154.49579831935 1341.38832375056 722.072976559048 3234.90048651041 1898.57673595755 4082.59310039807 2062.92525431226 899.166298098191 677.498452012387</v>
      </c>
      <c r="Q2141" t="str">
        <f>CONCATENATE(A2141," ", B2141)</f>
        <v>908.308227539062 803.326404245913</v>
      </c>
    </row>
    <row r="2142" spans="1:17" x14ac:dyDescent="0.25">
      <c r="A2142" s="2">
        <v>908.52197265625</v>
      </c>
      <c r="B2142" s="2">
        <v>803.091110128266</v>
      </c>
      <c r="C2142" s="1">
        <v>8553.5426802300299</v>
      </c>
      <c r="D2142" s="1">
        <v>5146.6948252985603</v>
      </c>
      <c r="E2142" s="1">
        <v>1338.9294559929299</v>
      </c>
      <c r="F2142" s="1">
        <v>722.89805395842905</v>
      </c>
      <c r="G2142" s="1">
        <v>3232.3011941618902</v>
      </c>
      <c r="H2142" s="1">
        <v>1901.5466607695801</v>
      </c>
      <c r="I2142" s="1">
        <v>4089.04157452456</v>
      </c>
      <c r="J2142" s="1">
        <v>2061.81158779302</v>
      </c>
      <c r="K2142" s="1">
        <v>893.49889429456402</v>
      </c>
      <c r="L2142" s="1">
        <v>678.13489606369205</v>
      </c>
      <c r="M2142" t="str">
        <f t="shared" si="33"/>
        <v>908.52197265625 803.091110128266 8553.54268023003 5146.69482529856 1338.92945599293 722.898053958429 3232.30119416189 1901.54666076958 4089.04157452456 2061.81158779302 893.498894294564 678.134896063692</v>
      </c>
      <c r="Q2142" t="str">
        <f>CONCATENATE(A2142," ", B2142)</f>
        <v>908.52197265625 803.091110128266</v>
      </c>
    </row>
    <row r="2143" spans="1:17" x14ac:dyDescent="0.25">
      <c r="A2143" s="2">
        <v>908.73565673828102</v>
      </c>
      <c r="B2143" s="2">
        <v>803.485183547107</v>
      </c>
      <c r="C2143" s="1">
        <v>8542.2368421052997</v>
      </c>
      <c r="D2143" s="1">
        <v>5141.3425475453596</v>
      </c>
      <c r="E2143" s="1">
        <v>1336.33237505529</v>
      </c>
      <c r="F2143" s="1">
        <v>722.85780628041005</v>
      </c>
      <c r="G2143" s="1">
        <v>3238.4263600177001</v>
      </c>
      <c r="H2143" s="1">
        <v>1900.70101724901</v>
      </c>
      <c r="I2143" s="1">
        <v>4091.2330827067799</v>
      </c>
      <c r="J2143" s="1">
        <v>2056.2582927908102</v>
      </c>
      <c r="K2143" s="1">
        <v>898.49535603715594</v>
      </c>
      <c r="L2143" s="1">
        <v>679.31269349845502</v>
      </c>
      <c r="M2143" t="str">
        <f t="shared" si="33"/>
        <v>908.735656738281 803.485183547107 8542.2368421053 5141.34254754536 1336.33237505529 722.85780628041 3238.4263600177 1900.70101724901 4091.23308270678 2056.25829279081 898.495356037156 679.312693498455</v>
      </c>
      <c r="Q2143" t="str">
        <f>CONCATENATE(A2143," ", B2143)</f>
        <v>908.735656738281 803.485183547107</v>
      </c>
    </row>
    <row r="2144" spans="1:17" x14ac:dyDescent="0.25">
      <c r="A2144" s="2">
        <v>908.94934082031205</v>
      </c>
      <c r="B2144" s="2">
        <v>801.248120300756</v>
      </c>
      <c r="C2144" s="1">
        <v>8540.4639540027001</v>
      </c>
      <c r="D2144" s="1">
        <v>5140.8007518797203</v>
      </c>
      <c r="E2144" s="1">
        <v>1337.9840778416699</v>
      </c>
      <c r="F2144" s="1">
        <v>720.64860681114897</v>
      </c>
      <c r="G2144" s="1">
        <v>3230.7518796992599</v>
      </c>
      <c r="H2144" s="1">
        <v>1901.4723573639999</v>
      </c>
      <c r="I2144" s="1">
        <v>4095.5563909774601</v>
      </c>
      <c r="J2144" s="1">
        <v>2061.0132684652899</v>
      </c>
      <c r="K2144" s="1">
        <v>899.15701017249501</v>
      </c>
      <c r="L2144" s="1">
        <v>677.20344980097605</v>
      </c>
      <c r="M2144" t="str">
        <f t="shared" si="33"/>
        <v>908.949340820312 801.248120300756 8540.4639540027 5140.80075187972 1337.98407784167 720.648606811149 3230.75187969926 1901.472357364 4095.55639097746 2061.01326846529 899.157010172495 677.203449800976</v>
      </c>
      <c r="Q2144" t="str">
        <f>CONCATENATE(A2144," ", B2144)</f>
        <v>908.949340820312 801.248120300756</v>
      </c>
    </row>
    <row r="2145" spans="1:17" x14ac:dyDescent="0.25">
      <c r="A2145" s="2">
        <v>909.1630859375</v>
      </c>
      <c r="B2145" s="2">
        <v>799.37240159221994</v>
      </c>
      <c r="C2145" s="1">
        <v>8542.5995134896493</v>
      </c>
      <c r="D2145" s="1">
        <v>5141.8892083149303</v>
      </c>
      <c r="E2145" s="1">
        <v>1335.4274657231299</v>
      </c>
      <c r="F2145" s="1">
        <v>718.41839893852602</v>
      </c>
      <c r="G2145" s="1">
        <v>3229.9301194161999</v>
      </c>
      <c r="H2145" s="1">
        <v>1904.0902255639201</v>
      </c>
      <c r="I2145" s="1">
        <v>4093.5745245466801</v>
      </c>
      <c r="J2145" s="1">
        <v>2054.9601946041598</v>
      </c>
      <c r="K2145" s="1">
        <v>899.39628482972603</v>
      </c>
      <c r="L2145" s="1">
        <v>680.26227333038798</v>
      </c>
      <c r="M2145" t="str">
        <f t="shared" si="33"/>
        <v>909.1630859375 799.37240159222 8542.59951348965 5141.88920831493 1335.42746572313 718.418398938526 3229.9301194162 1904.09022556392 4093.57452454668 2054.96019460416 899.396284829726 680.262273330388</v>
      </c>
      <c r="Q2145" t="str">
        <f>CONCATENATE(A2145," ", B2145)</f>
        <v>909.1630859375 799.37240159222</v>
      </c>
    </row>
    <row r="2146" spans="1:17" x14ac:dyDescent="0.25">
      <c r="A2146" s="2">
        <v>909.37677001953102</v>
      </c>
      <c r="B2146" s="2">
        <v>804.86643078284305</v>
      </c>
      <c r="C2146" s="1">
        <v>8535.3874391862391</v>
      </c>
      <c r="D2146" s="1">
        <v>5131.1267138434496</v>
      </c>
      <c r="E2146" s="1">
        <v>1333.5789473684199</v>
      </c>
      <c r="F2146" s="1">
        <v>718.77377266696499</v>
      </c>
      <c r="G2146" s="1">
        <v>3225.6413091552499</v>
      </c>
      <c r="H2146" s="1">
        <v>1913.298982751</v>
      </c>
      <c r="I2146" s="1">
        <v>4093.45510835915</v>
      </c>
      <c r="J2146" s="1">
        <v>2051.2034498009798</v>
      </c>
      <c r="K2146" s="1">
        <v>898.86466165414004</v>
      </c>
      <c r="L2146" s="1">
        <v>679.66961521451003</v>
      </c>
      <c r="M2146" t="str">
        <f t="shared" si="33"/>
        <v>909.376770019531 804.866430782843 8535.38743918624 5131.12671384345 1333.57894736842 718.773772666965 3225.64130915525 1913.298982751 4093.45510835915 2051.20344980098 898.86466165414 679.66961521451</v>
      </c>
      <c r="Q2146" t="str">
        <f>CONCATENATE(A2146," ", B2146)</f>
        <v>909.376770019531 804.866430782843</v>
      </c>
    </row>
    <row r="2147" spans="1:17" x14ac:dyDescent="0.25">
      <c r="A2147" s="2">
        <v>909.59045410156205</v>
      </c>
      <c r="B2147" s="2">
        <v>807.24281291464297</v>
      </c>
      <c r="C2147" s="1">
        <v>8533.89672711194</v>
      </c>
      <c r="D2147" s="1">
        <v>5128.1039363113896</v>
      </c>
      <c r="E2147" s="1">
        <v>1335.0908889871801</v>
      </c>
      <c r="F2147" s="1">
        <v>721.09177355152895</v>
      </c>
      <c r="G2147" s="1">
        <v>3219.0862450243399</v>
      </c>
      <c r="H2147" s="1">
        <v>1917.4515701017301</v>
      </c>
      <c r="I2147" s="1">
        <v>4091.5338345864802</v>
      </c>
      <c r="J2147" s="1">
        <v>2053.93100398055</v>
      </c>
      <c r="K2147" s="1">
        <v>901.25873507298104</v>
      </c>
      <c r="L2147" s="1">
        <v>679.71251658558504</v>
      </c>
      <c r="M2147" t="str">
        <f t="shared" si="33"/>
        <v>909.590454101562 807.242812914643 8533.89672711194 5128.10393631139 1335.09088898718 721.091773551529 3219.08624502434 1917.45157010173 4091.53383458648 2053.93100398055 901.258735072981 679.712516585585</v>
      </c>
      <c r="Q2147" t="str">
        <f>CONCATENATE(A2147," ", B2147)</f>
        <v>909.590454101562 807.242812914643</v>
      </c>
    </row>
    <row r="2148" spans="1:17" x14ac:dyDescent="0.25">
      <c r="A2148" s="2">
        <v>909.80413818359295</v>
      </c>
      <c r="B2148" s="2">
        <v>806.57187085360795</v>
      </c>
      <c r="C2148" s="1">
        <v>8524.6079168509896</v>
      </c>
      <c r="D2148" s="1">
        <v>5129.3909774436297</v>
      </c>
      <c r="E2148" s="1">
        <v>1336.1999115435699</v>
      </c>
      <c r="F2148" s="1">
        <v>722.37085360460298</v>
      </c>
      <c r="G2148" s="1">
        <v>3215.1552410437998</v>
      </c>
      <c r="H2148" s="1">
        <v>1917.64175143742</v>
      </c>
      <c r="I2148" s="1">
        <v>4092.86333480762</v>
      </c>
      <c r="J2148" s="1">
        <v>2057.91287041133</v>
      </c>
      <c r="K2148" s="1">
        <v>906.21273772667405</v>
      </c>
      <c r="L2148" s="1">
        <v>682.99159663865896</v>
      </c>
      <c r="M2148" t="str">
        <f t="shared" si="33"/>
        <v>909.804138183593 806.571870853608 8524.60791685099 5129.39097744363 1336.19991154357 722.370853604603 3215.1552410438 1917.64175143742 4092.86333480762 2057.91287041133 906.212737726674 682.991596638659</v>
      </c>
      <c r="Q2148" t="str">
        <f>CONCATENATE(A2148," ", B2148)</f>
        <v>909.804138183593 806.571870853608</v>
      </c>
    </row>
    <row r="2149" spans="1:17" x14ac:dyDescent="0.25">
      <c r="A2149" s="2">
        <v>910.01788330078102</v>
      </c>
      <c r="B2149" s="2">
        <v>811.03715170278997</v>
      </c>
      <c r="C2149" s="1">
        <v>8525.6598850066803</v>
      </c>
      <c r="D2149" s="1">
        <v>5125.9217160548696</v>
      </c>
      <c r="E2149" s="1">
        <v>1337.34254754534</v>
      </c>
      <c r="F2149" s="1">
        <v>722.23905351614701</v>
      </c>
      <c r="G2149" s="1">
        <v>3211.30296329059</v>
      </c>
      <c r="H2149" s="1">
        <v>1915.29190623618</v>
      </c>
      <c r="I2149" s="1">
        <v>4092.8876603273102</v>
      </c>
      <c r="J2149" s="1">
        <v>2060.7501105705501</v>
      </c>
      <c r="K2149" s="1">
        <v>910.29500221141495</v>
      </c>
      <c r="L2149" s="1">
        <v>684.76514816453198</v>
      </c>
      <c r="M2149" t="str">
        <f t="shared" si="33"/>
        <v>910.017883300781 811.03715170279 8525.65988500668 5125.92171605487 1337.34254754534 722.239053516147 3211.30296329059 1915.29190623618 4092.88766032731 2060.75011057055 910.295002211415 684.765148164532</v>
      </c>
      <c r="Q2149" t="str">
        <f>CONCATENATE(A2149," ", B2149)</f>
        <v>910.017883300781 811.03715170279</v>
      </c>
    </row>
    <row r="2150" spans="1:17" x14ac:dyDescent="0.25">
      <c r="A2150" s="2">
        <v>910.23156738281205</v>
      </c>
      <c r="B2150" s="2">
        <v>812.33613445378501</v>
      </c>
      <c r="C2150" s="1">
        <v>8519.1488279522691</v>
      </c>
      <c r="D2150" s="1">
        <v>5121.3808049535801</v>
      </c>
      <c r="E2150" s="1">
        <v>1336.7487837240201</v>
      </c>
      <c r="F2150" s="1">
        <v>722.72932330827405</v>
      </c>
      <c r="G2150" s="1">
        <v>3205.7134011499502</v>
      </c>
      <c r="H2150" s="1">
        <v>1915.5842547545401</v>
      </c>
      <c r="I2150" s="1">
        <v>4087.7032286599001</v>
      </c>
      <c r="J2150" s="1">
        <v>2060.7319770013301</v>
      </c>
      <c r="K2150" s="1">
        <v>913.61256081380395</v>
      </c>
      <c r="L2150" s="1">
        <v>681.92835028748698</v>
      </c>
      <c r="M2150" t="str">
        <f t="shared" si="33"/>
        <v>910.231567382812 812.336134453785 8519.14882795227 5121.38080495358 1336.74878372402 722.729323308274 3205.71340114995 1915.58425475454 4087.7032286599 2060.73197700133 913.612560813804 681.928350287487</v>
      </c>
      <c r="Q2150" t="str">
        <f>CONCATENATE(A2150," ", B2150)</f>
        <v>910.231567382812 812.336134453785</v>
      </c>
    </row>
    <row r="2151" spans="1:17" x14ac:dyDescent="0.25">
      <c r="A2151" s="2">
        <v>910.44525146484295</v>
      </c>
      <c r="B2151" s="2">
        <v>811.72445820433802</v>
      </c>
      <c r="C2151" s="1">
        <v>8524.7883679788101</v>
      </c>
      <c r="D2151" s="1">
        <v>5112.2005749668497</v>
      </c>
      <c r="E2151" s="1">
        <v>1334.7266696152201</v>
      </c>
      <c r="F2151" s="1">
        <v>725.18398938523103</v>
      </c>
      <c r="G2151" s="1">
        <v>3205.5900044228301</v>
      </c>
      <c r="H2151" s="1">
        <v>1917.59177355153</v>
      </c>
      <c r="I2151" s="1">
        <v>4095.54356479436</v>
      </c>
      <c r="J2151" s="1">
        <v>2069.1242812914702</v>
      </c>
      <c r="K2151" s="1">
        <v>916.82485625829702</v>
      </c>
      <c r="L2151" s="1">
        <v>679.76293675365196</v>
      </c>
      <c r="M2151" t="str">
        <f t="shared" si="33"/>
        <v>910.445251464843 811.724458204338 8524.78836797881 5112.20057496685 1334.72666961522 725.183989385231 3205.59000442283 1917.59177355153 4095.54356479436 2069.12428129147 916.824856258297 679.762936753652</v>
      </c>
      <c r="Q2151" t="str">
        <f>CONCATENATE(A2151," ", B2151)</f>
        <v>910.445251464843 811.724458204338</v>
      </c>
    </row>
    <row r="2152" spans="1:17" x14ac:dyDescent="0.25">
      <c r="A2152" s="2">
        <v>910.658935546875</v>
      </c>
      <c r="B2152" s="2">
        <v>812.90269792127799</v>
      </c>
      <c r="C2152" s="1">
        <v>8517.8951791243198</v>
      </c>
      <c r="D2152" s="1">
        <v>5113.2164971251896</v>
      </c>
      <c r="E2152" s="1">
        <v>1331.67027863777</v>
      </c>
      <c r="F2152" s="1">
        <v>725.93409995577497</v>
      </c>
      <c r="G2152" s="1">
        <v>3209.6576735957701</v>
      </c>
      <c r="H2152" s="1">
        <v>1920.5939849624101</v>
      </c>
      <c r="I2152" s="1">
        <v>4092.0632463511902</v>
      </c>
      <c r="J2152" s="1">
        <v>2071.54887218046</v>
      </c>
      <c r="K2152" s="1">
        <v>918.27598407784603</v>
      </c>
      <c r="L2152" s="1">
        <v>679.61256081380202</v>
      </c>
      <c r="M2152" t="str">
        <f t="shared" si="33"/>
        <v>910.658935546875 812.902697921278 8517.89517912432 5113.21649712519 1331.67027863777 725.934099955775 3209.65767359577 1920.59398496241 4092.06324635119 2071.54887218046 918.275984077846 679.612560813802</v>
      </c>
      <c r="Q2152" t="str">
        <f>CONCATENATE(A2152," ", B2152)</f>
        <v>910.658935546875 812.902697921278</v>
      </c>
    </row>
    <row r="2153" spans="1:17" x14ac:dyDescent="0.25">
      <c r="A2153" s="2">
        <v>910.87261962890602</v>
      </c>
      <c r="B2153" s="2">
        <v>808.62627156125995</v>
      </c>
      <c r="C2153" s="1">
        <v>8515.5272003538703</v>
      </c>
      <c r="D2153" s="1">
        <v>5107.6813356921903</v>
      </c>
      <c r="E2153" s="1">
        <v>1329.4106590004401</v>
      </c>
      <c r="F2153" s="1">
        <v>728.49469261389095</v>
      </c>
      <c r="G2153" s="1">
        <v>3214.0866873065102</v>
      </c>
      <c r="H2153" s="1">
        <v>1920.6452896948299</v>
      </c>
      <c r="I2153" s="1">
        <v>4092.7859354268198</v>
      </c>
      <c r="J2153" s="1">
        <v>2075.0114993365801</v>
      </c>
      <c r="K2153" s="1">
        <v>919.98982750995594</v>
      </c>
      <c r="L2153" s="1">
        <v>676.42901371075095</v>
      </c>
      <c r="M2153" t="str">
        <f t="shared" si="33"/>
        <v>910.872619628906 808.62627156126 8515.52720035387 5107.68133569219 1329.41065900044 728.494692613891 3214.08668730651 1920.64528969483 4092.78593542682 2075.01149933658 919.989827509956 676.429013710751</v>
      </c>
      <c r="Q2153" t="str">
        <f>CONCATENATE(A2153," ", B2153)</f>
        <v>910.872619628906 808.62627156126</v>
      </c>
    </row>
    <row r="2154" spans="1:17" x14ac:dyDescent="0.25">
      <c r="A2154" s="2">
        <v>911.08630371093705</v>
      </c>
      <c r="B2154" s="2">
        <v>807.436532507744</v>
      </c>
      <c r="C2154" s="1">
        <v>8508.3536045997807</v>
      </c>
      <c r="D2154" s="1">
        <v>5102.63666519242</v>
      </c>
      <c r="E2154" s="1">
        <v>1327.1032728881</v>
      </c>
      <c r="F2154" s="1">
        <v>730.60371517028204</v>
      </c>
      <c r="G2154" s="1">
        <v>3210.3763821318098</v>
      </c>
      <c r="H2154" s="1">
        <v>1925.6037151702801</v>
      </c>
      <c r="I2154" s="1">
        <v>4082.5307386112499</v>
      </c>
      <c r="J2154" s="1">
        <v>2079.1654135338399</v>
      </c>
      <c r="K2154" s="1">
        <v>915.09243697479405</v>
      </c>
      <c r="L2154" s="1">
        <v>677.07430340557596</v>
      </c>
      <c r="M2154" t="str">
        <f t="shared" si="33"/>
        <v>911.086303710937 807.436532507744 8508.35360459978 5102.63666519242 1327.1032728881 730.603715170282 3210.37638213181 1925.60371517028 4082.53073861125 2079.16541353384 915.092436974794 677.074303405576</v>
      </c>
      <c r="Q2154" t="str">
        <f>CONCATENATE(A2154," ", B2154)</f>
        <v>911.086303710937 807.436532507744</v>
      </c>
    </row>
    <row r="2155" spans="1:17" x14ac:dyDescent="0.25">
      <c r="A2155" s="2">
        <v>911.300048828125</v>
      </c>
      <c r="B2155" s="2">
        <v>810.13843432110104</v>
      </c>
      <c r="C2155" s="1">
        <v>8500.7094206103902</v>
      </c>
      <c r="D2155" s="1">
        <v>5102.8120300752098</v>
      </c>
      <c r="E2155" s="1">
        <v>1329.6054842989799</v>
      </c>
      <c r="F2155" s="1">
        <v>733.01791242813295</v>
      </c>
      <c r="G2155" s="1">
        <v>3213.6298098186799</v>
      </c>
      <c r="H2155" s="1">
        <v>1919.53825740823</v>
      </c>
      <c r="I2155" s="1">
        <v>4072.13003095977</v>
      </c>
      <c r="J2155" s="1">
        <v>2077.9305616983702</v>
      </c>
      <c r="K2155" s="1">
        <v>915.89650597081402</v>
      </c>
      <c r="L2155" s="1">
        <v>673.66121185316501</v>
      </c>
      <c r="M2155" t="str">
        <f t="shared" si="33"/>
        <v>911.300048828125 810.138434321101 8500.70942061039 5102.81203007521 1329.60548429898 733.017912428133 3213.62980981868 1919.53825740823 4072.13003095977 2077.93056169837 915.896505970814 673.661211853165</v>
      </c>
      <c r="Q2155" t="str">
        <f>CONCATENATE(A2155," ", B2155)</f>
        <v>911.300048828125 810.138434321101</v>
      </c>
    </row>
    <row r="2156" spans="1:17" x14ac:dyDescent="0.25">
      <c r="A2156" s="2">
        <v>911.51373291015602</v>
      </c>
      <c r="B2156" s="2">
        <v>812.279522335254</v>
      </c>
      <c r="C2156" s="1">
        <v>8493.2341884122507</v>
      </c>
      <c r="D2156" s="1">
        <v>5096.3560371517297</v>
      </c>
      <c r="E2156" s="1">
        <v>1331.25807164971</v>
      </c>
      <c r="F2156" s="1">
        <v>733.76271561256397</v>
      </c>
      <c r="G2156" s="1">
        <v>3225.45908889873</v>
      </c>
      <c r="H2156" s="1">
        <v>1920.0004422821801</v>
      </c>
      <c r="I2156" s="1">
        <v>4081.8319327731301</v>
      </c>
      <c r="J2156" s="1">
        <v>2086.23794781071</v>
      </c>
      <c r="K2156" s="1">
        <v>911.08845643520999</v>
      </c>
      <c r="L2156" s="1">
        <v>672.37815126050702</v>
      </c>
      <c r="M2156" t="str">
        <f t="shared" si="33"/>
        <v>911.513732910156 812.279522335254 8493.23418841225 5096.35603715173 1331.25807164971 733.762715612564 3225.45908889873 1920.00044228218 4081.83193277313 2086.23794781071 911.08845643521 672.378151260507</v>
      </c>
      <c r="Q2156" t="str">
        <f>CONCATENATE(A2156," ", B2156)</f>
        <v>911.513732910156 812.279522335254</v>
      </c>
    </row>
    <row r="2157" spans="1:17" x14ac:dyDescent="0.25">
      <c r="A2157" s="2">
        <v>911.72741699218705</v>
      </c>
      <c r="B2157" s="2">
        <v>814.10305174701796</v>
      </c>
      <c r="C2157" s="1">
        <v>8492.5395842548005</v>
      </c>
      <c r="D2157" s="1">
        <v>5101.8582485626102</v>
      </c>
      <c r="E2157" s="1">
        <v>1331.8467492260099</v>
      </c>
      <c r="F2157" s="1">
        <v>733.61123396727396</v>
      </c>
      <c r="G2157" s="1">
        <v>3236.1503759398602</v>
      </c>
      <c r="H2157" s="1">
        <v>1917.61521450686</v>
      </c>
      <c r="I2157" s="1">
        <v>4084.1203007518998</v>
      </c>
      <c r="J2157" s="1">
        <v>2095.1875276426399</v>
      </c>
      <c r="K2157" s="1">
        <v>912.20654577620996</v>
      </c>
      <c r="L2157" s="1">
        <v>673.66784608580599</v>
      </c>
      <c r="M2157" t="str">
        <f t="shared" si="33"/>
        <v>911.727416992187 814.103051747018 8492.5395842548 5101.85824856261 1331.84674922601 733.611233967274 3236.15037593986 1917.61521450686 4084.1203007519 2095.18752764264 912.20654577621 673.667846085806</v>
      </c>
      <c r="Q2157" t="str">
        <f>CONCATENATE(A2157," ", B2157)</f>
        <v>911.727416992187 814.103051747018</v>
      </c>
    </row>
    <row r="2158" spans="1:17" x14ac:dyDescent="0.25">
      <c r="A2158" s="2">
        <v>911.94110107421795</v>
      </c>
      <c r="B2158" s="2">
        <v>814.76868642194097</v>
      </c>
      <c r="C2158" s="1">
        <v>8490.5935426802698</v>
      </c>
      <c r="D2158" s="1">
        <v>5094.1521450685796</v>
      </c>
      <c r="E2158" s="1">
        <v>1331.22445820434</v>
      </c>
      <c r="F2158" s="1">
        <v>735.61322423706702</v>
      </c>
      <c r="G2158" s="1">
        <v>3240.2025652366301</v>
      </c>
      <c r="H2158" s="1">
        <v>1914.0022114108899</v>
      </c>
      <c r="I2158" s="1">
        <v>4084.7691287041298</v>
      </c>
      <c r="J2158" s="1">
        <v>2097.16762494472</v>
      </c>
      <c r="K2158" s="1">
        <v>905.82750995135302</v>
      </c>
      <c r="L2158" s="1">
        <v>673.97169394073705</v>
      </c>
      <c r="M2158" t="str">
        <f t="shared" si="33"/>
        <v>911.941101074218 814.768686421941 8490.59354268027 5094.15214506858 1331.22445820434 735.613224237067 3240.20256523663 1914.00221141089 4084.76912870413 2097.16762494472 905.827509951353 673.971693940737</v>
      </c>
      <c r="Q2158" t="str">
        <f>CONCATENATE(A2158," ", B2158)</f>
        <v>911.941101074218 814.768686421941</v>
      </c>
    </row>
    <row r="2159" spans="1:17" x14ac:dyDescent="0.25">
      <c r="A2159" s="2">
        <v>912.15478515625</v>
      </c>
      <c r="B2159" s="2">
        <v>813.58292790800897</v>
      </c>
      <c r="C2159" s="1">
        <v>8488.6627598408195</v>
      </c>
      <c r="D2159" s="1">
        <v>5082.4940291906496</v>
      </c>
      <c r="E2159" s="1">
        <v>1332.41287041132</v>
      </c>
      <c r="F2159" s="1">
        <v>734.26470588235702</v>
      </c>
      <c r="G2159" s="1">
        <v>3238.3020787262399</v>
      </c>
      <c r="H2159" s="1">
        <v>1919.1225121627699</v>
      </c>
      <c r="I2159" s="1">
        <v>4083.9292348518502</v>
      </c>
      <c r="J2159" s="1">
        <v>2090.1141088014201</v>
      </c>
      <c r="K2159" s="1">
        <v>902.18443166740803</v>
      </c>
      <c r="L2159" s="1">
        <v>673.39186200796405</v>
      </c>
      <c r="M2159" t="str">
        <f t="shared" si="33"/>
        <v>912.15478515625 813.582927908009 8488.66275984082 5082.49402919065 1332.41287041132 734.264705882357 3238.30207872624 1919.12251216277 4083.92923485185 2090.11410880142 902.184431667408 673.391862007964</v>
      </c>
      <c r="Q2159" t="str">
        <f>CONCATENATE(A2159," ", B2159)</f>
        <v>912.15478515625 813.582927908009</v>
      </c>
    </row>
    <row r="2160" spans="1:17" x14ac:dyDescent="0.25">
      <c r="A2160" s="2">
        <v>912.36846923828102</v>
      </c>
      <c r="B2160" s="2">
        <v>812.93984962406398</v>
      </c>
      <c r="C2160" s="1">
        <v>8492.41021671831</v>
      </c>
      <c r="D2160" s="1">
        <v>5078.7773109243899</v>
      </c>
      <c r="E2160" s="1">
        <v>1331.0252100840401</v>
      </c>
      <c r="F2160" s="1">
        <v>733.00597080937996</v>
      </c>
      <c r="G2160" s="1">
        <v>3252.6315789473801</v>
      </c>
      <c r="H2160" s="1">
        <v>1916.58115877931</v>
      </c>
      <c r="I2160" s="1">
        <v>4092.7700132684799</v>
      </c>
      <c r="J2160" s="1">
        <v>2085.0424590889002</v>
      </c>
      <c r="K2160" s="1">
        <v>898.102609464843</v>
      </c>
      <c r="L2160" s="1">
        <v>670.97169394073705</v>
      </c>
      <c r="M2160" t="str">
        <f t="shared" si="33"/>
        <v>912.368469238281 812.939849624064 8492.41021671831 5078.77731092439 1331.02521008404 733.00597080938 3252.63157894738 1916.58115877931 4092.77001326848 2085.0424590889 898.102609464843 670.971693940737</v>
      </c>
      <c r="Q2160" t="str">
        <f>CONCATENATE(A2160," ", B2160)</f>
        <v>912.368469238281 812.939849624064</v>
      </c>
    </row>
    <row r="2161" spans="1:17" x14ac:dyDescent="0.25">
      <c r="A2161" s="2">
        <v>912.58215332031205</v>
      </c>
      <c r="B2161" s="2">
        <v>811.64307828394897</v>
      </c>
      <c r="C2161" s="1">
        <v>8489.9588677576703</v>
      </c>
      <c r="D2161" s="1">
        <v>5080.7799646174499</v>
      </c>
      <c r="E2161" s="1">
        <v>1331.0431225121599</v>
      </c>
      <c r="F2161" s="1">
        <v>731.47943387881799</v>
      </c>
      <c r="G2161" s="1">
        <v>3263.9084475895702</v>
      </c>
      <c r="H2161" s="1">
        <v>1920.78283945158</v>
      </c>
      <c r="I2161" s="1">
        <v>4103.3834586466301</v>
      </c>
      <c r="J2161" s="1">
        <v>2082.7576293675402</v>
      </c>
      <c r="K2161" s="1">
        <v>899.205661211858</v>
      </c>
      <c r="L2161" s="1">
        <v>671.80008845643795</v>
      </c>
      <c r="M2161" t="str">
        <f t="shared" si="33"/>
        <v>912.582153320312 811.643078283949 8489.95886775767 5080.77996461745 1331.04312251216 731.479433878818 3263.90844758957 1920.78283945158 4103.38345864663 2082.75762936754 899.205661211858 671.800088456438</v>
      </c>
      <c r="Q2161" t="str">
        <f>CONCATENATE(A2161," ", B2161)</f>
        <v>912.582153320312 811.643078283949</v>
      </c>
    </row>
    <row r="2162" spans="1:17" x14ac:dyDescent="0.25">
      <c r="A2162" s="2">
        <v>912.79583740234295</v>
      </c>
      <c r="B2162" s="2">
        <v>811.57275541796105</v>
      </c>
      <c r="C2162" s="1">
        <v>8491.0776205219299</v>
      </c>
      <c r="D2162" s="1">
        <v>5091.7233524989197</v>
      </c>
      <c r="E2162" s="1">
        <v>1331.4170720919999</v>
      </c>
      <c r="F2162" s="1">
        <v>728.20278637771196</v>
      </c>
      <c r="G2162" s="1">
        <v>3265.7324192835199</v>
      </c>
      <c r="H2162" s="1">
        <v>1925.81335692172</v>
      </c>
      <c r="I2162" s="1">
        <v>4110.4400707651703</v>
      </c>
      <c r="J2162" s="1">
        <v>2082.3370190181399</v>
      </c>
      <c r="K2162" s="1">
        <v>896.399823087134</v>
      </c>
      <c r="L2162" s="1">
        <v>670.498894294563</v>
      </c>
      <c r="M2162" t="str">
        <f t="shared" si="33"/>
        <v>912.795837402343 811.572755417961 8491.07762052193 5091.72335249892 1331.417072092 728.202786377712 3265.73241928352 1925.81335692172 4110.44007076517 2082.33701901814 896.399823087134 670.498894294563</v>
      </c>
      <c r="Q2162" t="str">
        <f>CONCATENATE(A2162," ", B2162)</f>
        <v>912.795837402343 811.572755417961</v>
      </c>
    </row>
    <row r="2163" spans="1:17" x14ac:dyDescent="0.25">
      <c r="A2163" s="2">
        <v>913.009521484375</v>
      </c>
      <c r="B2163" s="2">
        <v>814.29146395400699</v>
      </c>
      <c r="C2163" s="1">
        <v>8491.4889429456398</v>
      </c>
      <c r="D2163" s="1">
        <v>5093.7182662538899</v>
      </c>
      <c r="E2163" s="1">
        <v>1332.5628040690001</v>
      </c>
      <c r="F2163" s="1">
        <v>728.94095532950405</v>
      </c>
      <c r="G2163" s="1">
        <v>3272.4829721362398</v>
      </c>
      <c r="H2163" s="1">
        <v>1930.77841662982</v>
      </c>
      <c r="I2163" s="1">
        <v>4114.1937195931196</v>
      </c>
      <c r="J2163" s="1">
        <v>2077.8681999115502</v>
      </c>
      <c r="K2163" s="1">
        <v>893.45776205219397</v>
      </c>
      <c r="L2163" s="1">
        <v>673.35692171605797</v>
      </c>
      <c r="M2163" t="str">
        <f t="shared" si="33"/>
        <v>913.009521484375 814.291463954007 8491.48894294564 5093.71826625389 1332.562804069 728.940955329504 3272.48297213624 1930.77841662982 4114.19371959312 2077.86819991155 893.457762052194 673.356921716058</v>
      </c>
      <c r="Q2163" t="str">
        <f>CONCATENATE(A2163," ", B2163)</f>
        <v>913.009521484375 814.291463954007</v>
      </c>
    </row>
    <row r="2164" spans="1:17" x14ac:dyDescent="0.25">
      <c r="A2164" s="2">
        <v>913.22320556640602</v>
      </c>
      <c r="B2164" s="2">
        <v>818.24104378593904</v>
      </c>
      <c r="C2164" s="1">
        <v>8494.4473684210898</v>
      </c>
      <c r="D2164" s="1">
        <v>5089.9467049978102</v>
      </c>
      <c r="E2164" s="1">
        <v>1331.8708536045999</v>
      </c>
      <c r="F2164" s="1">
        <v>726.67691287041498</v>
      </c>
      <c r="G2164" s="1">
        <v>3269.69172932332</v>
      </c>
      <c r="H2164" s="1">
        <v>1933.5621406457401</v>
      </c>
      <c r="I2164" s="1">
        <v>4124.6337903582698</v>
      </c>
      <c r="J2164" s="1">
        <v>2077.2936753648901</v>
      </c>
      <c r="K2164" s="1">
        <v>888.92746572313604</v>
      </c>
      <c r="L2164" s="1">
        <v>675.84122069880902</v>
      </c>
      <c r="M2164" t="str">
        <f t="shared" si="33"/>
        <v>913.223205566406 818.241043785939 8494.44736842109 5089.94670499781 1331.8708536046 726.676912870415 3269.69172932332 1933.56214064574 4124.63379035827 2077.29367536489 888.927465723136 675.841220698809</v>
      </c>
      <c r="Q2164" t="str">
        <f>CONCATENATE(A2164," ", B2164)</f>
        <v>913.223205566406 818.241043785939</v>
      </c>
    </row>
    <row r="2165" spans="1:17" x14ac:dyDescent="0.25">
      <c r="A2165" s="2">
        <v>913.43688964843705</v>
      </c>
      <c r="B2165" s="2">
        <v>818.43078283945601</v>
      </c>
      <c r="C2165" s="1">
        <v>8503.8418841221101</v>
      </c>
      <c r="D2165" s="1">
        <v>5086.6658558160298</v>
      </c>
      <c r="E2165" s="1">
        <v>1335.3772666961499</v>
      </c>
      <c r="F2165" s="1">
        <v>726.37793011941994</v>
      </c>
      <c r="G2165" s="1">
        <v>3265.3308270676798</v>
      </c>
      <c r="H2165" s="1">
        <v>1932.53250773994</v>
      </c>
      <c r="I2165" s="1">
        <v>4130.8911985847099</v>
      </c>
      <c r="J2165" s="1">
        <v>2079.85316231756</v>
      </c>
      <c r="K2165" s="1">
        <v>886.69084475896102</v>
      </c>
      <c r="L2165" s="1">
        <v>680.34055727554505</v>
      </c>
      <c r="M2165" t="str">
        <f t="shared" si="33"/>
        <v>913.436889648437 818.430782839456 8503.84188412211 5086.66585581603 1335.37726669615 726.37793011942 3265.33082706768 1932.53250773994 4130.89119858471 2079.85316231756 886.690844758961 680.340557275545</v>
      </c>
      <c r="Q2165" t="str">
        <f>CONCATENATE(A2165," ", B2165)</f>
        <v>913.436889648437 818.430782839456</v>
      </c>
    </row>
    <row r="2166" spans="1:17" x14ac:dyDescent="0.25">
      <c r="A2166" s="2">
        <v>913.65057373046795</v>
      </c>
      <c r="B2166" s="2">
        <v>819.22865988500996</v>
      </c>
      <c r="C2166" s="1">
        <v>8503.3847854931901</v>
      </c>
      <c r="D2166" s="1">
        <v>5088.7178239717196</v>
      </c>
      <c r="E2166" s="1">
        <v>1336.1720477664801</v>
      </c>
      <c r="F2166" s="1">
        <v>725.50928792570005</v>
      </c>
      <c r="G2166" s="1">
        <v>3265.4546660769702</v>
      </c>
      <c r="H2166" s="1">
        <v>1928.2122954444999</v>
      </c>
      <c r="I2166" s="1">
        <v>4139.6315789473902</v>
      </c>
      <c r="J2166" s="1">
        <v>2084.63069438302</v>
      </c>
      <c r="K2166" s="1">
        <v>890.14108801415705</v>
      </c>
      <c r="L2166" s="1">
        <v>683.66032728881305</v>
      </c>
      <c r="M2166" t="str">
        <f t="shared" si="33"/>
        <v>913.650573730468 819.22865988501 8503.38478549319 5088.71782397172 1336.17204776648 725.5092879257 3265.45466607697 1928.2122954445 4139.63157894739 2084.63069438302 890.141088014157 683.660327288813</v>
      </c>
      <c r="Q2166" t="str">
        <f>CONCATENATE(A2166," ", B2166)</f>
        <v>913.650573730468 819.22865988501</v>
      </c>
    </row>
    <row r="2167" spans="1:17" x14ac:dyDescent="0.25">
      <c r="A2167" s="2">
        <v>913.8642578125</v>
      </c>
      <c r="B2167" s="2">
        <v>818.14418398938903</v>
      </c>
      <c r="C2167" s="1">
        <v>8503.2744360902707</v>
      </c>
      <c r="D2167" s="1">
        <v>5082.2304290137299</v>
      </c>
      <c r="E2167" s="1">
        <v>1335.0563909774501</v>
      </c>
      <c r="F2167" s="1">
        <v>729.62560813799496</v>
      </c>
      <c r="G2167" s="1">
        <v>3262.2268907563198</v>
      </c>
      <c r="H2167" s="1">
        <v>1924.6121185316299</v>
      </c>
      <c r="I2167" s="1">
        <v>4141.4498009730396</v>
      </c>
      <c r="J2167" s="1">
        <v>2081.3631136665299</v>
      </c>
      <c r="K2167" s="1">
        <v>889.97567448032305</v>
      </c>
      <c r="L2167" s="1">
        <v>681.94825298540798</v>
      </c>
      <c r="M2167" t="str">
        <f t="shared" si="33"/>
        <v>913.8642578125 818.144183989389 8503.27443609027 5082.23042901373 1335.05639097745 729.625608137995 3262.22689075632 1924.61211853163 4141.44980097304 2081.36311366653 889.975674480323 681.948252985408</v>
      </c>
      <c r="Q2167" t="str">
        <f>CONCATENATE(A2167," ", B2167)</f>
        <v>913.8642578125 818.144183989389</v>
      </c>
    </row>
    <row r="2168" spans="1:17" x14ac:dyDescent="0.25">
      <c r="A2168" s="2">
        <v>914.077880859375</v>
      </c>
      <c r="B2168" s="2">
        <v>818.17381689518299</v>
      </c>
      <c r="C2168" s="1">
        <v>8513.9035824856692</v>
      </c>
      <c r="D2168" s="1">
        <v>5080.2773109243899</v>
      </c>
      <c r="E2168" s="1">
        <v>1332.0992923485201</v>
      </c>
      <c r="F2168" s="1">
        <v>730.83303847855302</v>
      </c>
      <c r="G2168" s="1">
        <v>3262.7598407784299</v>
      </c>
      <c r="H2168" s="1">
        <v>1927.2817337461399</v>
      </c>
      <c r="I2168" s="1">
        <v>4148.9854046882101</v>
      </c>
      <c r="J2168" s="1">
        <v>2079.3675364882902</v>
      </c>
      <c r="K2168" s="1">
        <v>890.02653693056595</v>
      </c>
      <c r="L2168" s="1">
        <v>682.27509951349305</v>
      </c>
      <c r="M2168" t="str">
        <f t="shared" si="33"/>
        <v>914.077880859375 818.173816895183 8513.90358248567 5080.27731092439 1332.09929234852 730.833038478553 3262.75984077843 1927.28173374614 4148.98540468821 2079.36753648829 890.026536930566 682.275099513493</v>
      </c>
      <c r="Q2168" t="str">
        <f>CONCATENATE(A2168," ", B2168)</f>
        <v>914.077880859375 818.173816895183</v>
      </c>
    </row>
    <row r="2169" spans="1:17" x14ac:dyDescent="0.25">
      <c r="A2169" s="2">
        <v>914.29156494140602</v>
      </c>
      <c r="B2169" s="2">
        <v>816.33657673596099</v>
      </c>
      <c r="C2169" s="1">
        <v>8521.3129146395804</v>
      </c>
      <c r="D2169" s="1">
        <v>5078.22246793456</v>
      </c>
      <c r="E2169" s="1">
        <v>1329.2414860681099</v>
      </c>
      <c r="F2169" s="1">
        <v>731.98651039363494</v>
      </c>
      <c r="G2169" s="1">
        <v>3265.0362671384501</v>
      </c>
      <c r="H2169" s="1">
        <v>1930.4670499778899</v>
      </c>
      <c r="I2169" s="1">
        <v>4155.6227333038696</v>
      </c>
      <c r="J2169" s="1">
        <v>2084.1282618310502</v>
      </c>
      <c r="K2169" s="1">
        <v>893.44670499779295</v>
      </c>
      <c r="L2169" s="1">
        <v>684.19946926139198</v>
      </c>
      <c r="M2169" t="str">
        <f t="shared" si="33"/>
        <v>914.291564941406 816.336576735961 8521.31291463958 5078.22246793456 1329.24148606811 731.986510393635 3265.03626713845 1930.46704997789 4155.62273330387 2084.12826183105 893.446704997793 684.199469261392</v>
      </c>
      <c r="Q2169" t="str">
        <f>CONCATENATE(A2169," ", B2169)</f>
        <v>914.291564941406 816.336576735961</v>
      </c>
    </row>
    <row r="2170" spans="1:17" x14ac:dyDescent="0.25">
      <c r="A2170" s="2">
        <v>914.50524902343705</v>
      </c>
      <c r="B2170" s="2">
        <v>814.62361786820395</v>
      </c>
      <c r="C2170" s="1">
        <v>8522.6733746130394</v>
      </c>
      <c r="D2170" s="1">
        <v>5075.8558160106404</v>
      </c>
      <c r="E2170" s="1">
        <v>1327.46948252986</v>
      </c>
      <c r="F2170" s="1">
        <v>730.184652808495</v>
      </c>
      <c r="G2170" s="1">
        <v>3270.8584697036799</v>
      </c>
      <c r="H2170" s="1">
        <v>1930.4860681114601</v>
      </c>
      <c r="I2170" s="1">
        <v>4155.3547103051897</v>
      </c>
      <c r="J2170" s="1">
        <v>2085.4520123839102</v>
      </c>
      <c r="K2170" s="1">
        <v>897.84652808492297</v>
      </c>
      <c r="L2170" s="1">
        <v>688.41088014153399</v>
      </c>
      <c r="M2170" t="str">
        <f t="shared" si="33"/>
        <v>914.505249023437 814.623617868204 8522.67337461304 5075.85581601064 1327.46948252986 730.184652808495 3270.85846970368 1930.48606811146 4155.35471030519 2085.45201238391 897.846528084923 688.410880141534</v>
      </c>
      <c r="Q2170" t="str">
        <f>CONCATENATE(A2170," ", B2170)</f>
        <v>914.505249023437 814.623617868204</v>
      </c>
    </row>
    <row r="2171" spans="1:17" x14ac:dyDescent="0.25">
      <c r="A2171" s="2">
        <v>914.71893310546795</v>
      </c>
      <c r="B2171" s="2">
        <v>812.42989827510303</v>
      </c>
      <c r="C2171" s="1">
        <v>8513.3531623176004</v>
      </c>
      <c r="D2171" s="1">
        <v>5076.2063246351399</v>
      </c>
      <c r="E2171" s="1">
        <v>1329.80053073861</v>
      </c>
      <c r="F2171" s="1">
        <v>732.41707209199797</v>
      </c>
      <c r="G2171" s="1">
        <v>3268.8186643078402</v>
      </c>
      <c r="H2171" s="1">
        <v>1930.89783281734</v>
      </c>
      <c r="I2171" s="1">
        <v>4163.2950022114301</v>
      </c>
      <c r="J2171" s="1">
        <v>2086.2631578947398</v>
      </c>
      <c r="K2171" s="1">
        <v>896.03626713843903</v>
      </c>
      <c r="L2171" s="1">
        <v>689.30561698363897</v>
      </c>
      <c r="M2171" t="str">
        <f t="shared" si="33"/>
        <v>914.718933105468 812.429898275103 8513.3531623176 5076.20632463514 1329.80053073861 732.417072091998 3268.81866430784 1930.89783281734 4163.29500221143 2086.26315789474 896.036267138439 689.305616983639</v>
      </c>
      <c r="Q2171" t="str">
        <f>CONCATENATE(A2171," ", B2171)</f>
        <v>914.718933105468 812.429898275103</v>
      </c>
    </row>
    <row r="2172" spans="1:17" x14ac:dyDescent="0.25">
      <c r="A2172" s="2">
        <v>914.9326171875</v>
      </c>
      <c r="B2172" s="2">
        <v>814.15612560814202</v>
      </c>
      <c r="C2172" s="1">
        <v>8510.6534719151205</v>
      </c>
      <c r="D2172" s="1">
        <v>5084.7819548872403</v>
      </c>
      <c r="E2172" s="1">
        <v>1329.8275099513501</v>
      </c>
      <c r="F2172" s="1">
        <v>733.15302963290901</v>
      </c>
      <c r="G2172" s="1">
        <v>3261.4113224237199</v>
      </c>
      <c r="H2172" s="1">
        <v>1928.32375055286</v>
      </c>
      <c r="I2172" s="1">
        <v>4163.8354710305402</v>
      </c>
      <c r="J2172" s="1">
        <v>2087.9057938965102</v>
      </c>
      <c r="K2172" s="1">
        <v>896.81866430783305</v>
      </c>
      <c r="L2172" s="1">
        <v>686.756302521012</v>
      </c>
      <c r="M2172" t="str">
        <f t="shared" si="33"/>
        <v>914.9326171875 814.156125608142 8510.65347191512 5084.78195488724 1329.82750995135 733.153029632909 3261.41132242372 1928.32375055286 4163.83547103054 2087.90579389651 896.818664307833 686.756302521012</v>
      </c>
      <c r="Q2172" t="str">
        <f>CONCATENATE(A2172," ", B2172)</f>
        <v>914.9326171875 814.156125608142</v>
      </c>
    </row>
    <row r="2173" spans="1:17" x14ac:dyDescent="0.25">
      <c r="A2173" s="2">
        <v>915.14630126953102</v>
      </c>
      <c r="B2173" s="2">
        <v>816.00265369305998</v>
      </c>
      <c r="C2173" s="1">
        <v>8503.1523662096806</v>
      </c>
      <c r="D2173" s="1">
        <v>5092.3171163202296</v>
      </c>
      <c r="E2173" s="1">
        <v>1333.5406899602001</v>
      </c>
      <c r="F2173" s="1">
        <v>734.19593100398401</v>
      </c>
      <c r="G2173" s="1">
        <v>3259.78549314464</v>
      </c>
      <c r="H2173" s="1">
        <v>1923.4652808491901</v>
      </c>
      <c r="I2173" s="1">
        <v>4160.5356037151896</v>
      </c>
      <c r="J2173" s="1">
        <v>2088.5550641309201</v>
      </c>
      <c r="K2173" s="1">
        <v>899.83635559487402</v>
      </c>
      <c r="L2173" s="1">
        <v>686.396284829725</v>
      </c>
      <c r="M2173" t="str">
        <f t="shared" si="33"/>
        <v>915.146301269531 816.00265369306 8503.15236620968 5092.31711632023 1333.5406899602 734.195931003984 3259.78549314464 1923.46528084919 4160.53560371519 2088.55506413092 899.836355594874 686.396284829725</v>
      </c>
      <c r="Q2173" t="str">
        <f>CONCATENATE(A2173," ", B2173)</f>
        <v>915.146301269531 816.00265369306</v>
      </c>
    </row>
    <row r="2174" spans="1:17" x14ac:dyDescent="0.25">
      <c r="A2174" s="2">
        <v>915.35992431640602</v>
      </c>
      <c r="B2174" s="2">
        <v>814.02963290579805</v>
      </c>
      <c r="C2174" s="1">
        <v>8491.6824413976501</v>
      </c>
      <c r="D2174" s="1">
        <v>5101.0278637771098</v>
      </c>
      <c r="E2174" s="1">
        <v>1334.8808049535601</v>
      </c>
      <c r="F2174" s="1">
        <v>734.304953560375</v>
      </c>
      <c r="G2174" s="1">
        <v>3263.0101724900601</v>
      </c>
      <c r="H2174" s="1">
        <v>1926.44670499779</v>
      </c>
      <c r="I2174" s="1">
        <v>4172.82972136225</v>
      </c>
      <c r="J2174" s="1">
        <v>2097.5913312693601</v>
      </c>
      <c r="K2174" s="1">
        <v>897.03272888103004</v>
      </c>
      <c r="L2174" s="1">
        <v>684.11897390535501</v>
      </c>
      <c r="M2174" t="str">
        <f t="shared" si="33"/>
        <v>915.359924316406 814.029632905798 8491.68244139765 5101.02786377711 1334.88080495356 734.304953560375 3263.01017249006 1926.44670499779 4172.82972136225 2097.59133126936 897.03272888103 684.118973905355</v>
      </c>
      <c r="Q2174" t="str">
        <f>CONCATENATE(A2174," ", B2174)</f>
        <v>915.359924316406 814.029632905798</v>
      </c>
    </row>
    <row r="2175" spans="1:17" x14ac:dyDescent="0.25">
      <c r="A2175" s="2">
        <v>915.57360839843705</v>
      </c>
      <c r="B2175" s="2">
        <v>811.67801857585505</v>
      </c>
      <c r="C2175" s="1">
        <v>8490.4533392304693</v>
      </c>
      <c r="D2175" s="1">
        <v>5103.9807607253697</v>
      </c>
      <c r="E2175" s="1">
        <v>1336.20544007077</v>
      </c>
      <c r="F2175" s="1">
        <v>732.76603272888406</v>
      </c>
      <c r="G2175" s="1">
        <v>3270.9106590004499</v>
      </c>
      <c r="H2175" s="1">
        <v>1928.11322423707</v>
      </c>
      <c r="I2175" s="1">
        <v>4169.5369305617196</v>
      </c>
      <c r="J2175" s="1">
        <v>2096.9827509951401</v>
      </c>
      <c r="K2175" s="1">
        <v>900.50464396285304</v>
      </c>
      <c r="L2175" s="1">
        <v>683.887660327292</v>
      </c>
      <c r="M2175" t="str">
        <f t="shared" si="33"/>
        <v>915.573608398437 811.678018575855 8490.45333923047 5103.98076072537 1336.20544007077 732.766032728884 3270.91065900045 1928.11322423707 4169.53693056172 2096.98275099514 900.504643962853 683.887660327292</v>
      </c>
      <c r="Q2175" t="str">
        <f>CONCATENATE(A2175," ", B2175)</f>
        <v>915.573608398437 811.678018575855</v>
      </c>
    </row>
    <row r="2176" spans="1:17" x14ac:dyDescent="0.25">
      <c r="A2176" s="2">
        <v>915.78729248046795</v>
      </c>
      <c r="B2176" s="2">
        <v>807.87881468377202</v>
      </c>
      <c r="C2176" s="1">
        <v>8490.0738611234392</v>
      </c>
      <c r="D2176" s="1">
        <v>5102.1950464396496</v>
      </c>
      <c r="E2176" s="1">
        <v>1337.7662538699699</v>
      </c>
      <c r="F2176" s="1">
        <v>733.478991596642</v>
      </c>
      <c r="G2176" s="1">
        <v>3275.8182220256599</v>
      </c>
      <c r="H2176" s="1">
        <v>1927.00574966829</v>
      </c>
      <c r="I2176" s="1">
        <v>4167.1910659000596</v>
      </c>
      <c r="J2176" s="1">
        <v>2096.3958425475498</v>
      </c>
      <c r="K2176" s="1">
        <v>898.60902255639496</v>
      </c>
      <c r="L2176" s="1">
        <v>681.95798319328003</v>
      </c>
      <c r="M2176" t="str">
        <f t="shared" si="33"/>
        <v>915.787292480468 807.878814683772 8490.07386112344 5102.19504643965 1337.76625386997 733.478991596642 3275.81822202566 1927.00574966829 4167.19106590006 2096.39584254755 898.609022556395 681.95798319328</v>
      </c>
      <c r="Q2176" t="str">
        <f>CONCATENATE(A2176," ", B2176)</f>
        <v>915.787292480468 807.878814683772</v>
      </c>
    </row>
    <row r="2177" spans="1:17" x14ac:dyDescent="0.25">
      <c r="A2177" s="2">
        <v>916.0009765625</v>
      </c>
      <c r="B2177" s="2">
        <v>804.33657673596099</v>
      </c>
      <c r="C2177" s="1">
        <v>8497.5659000442702</v>
      </c>
      <c r="D2177" s="1">
        <v>5100.4352056612297</v>
      </c>
      <c r="E2177" s="1">
        <v>1340.5110570544</v>
      </c>
      <c r="F2177" s="1">
        <v>733.52454666077301</v>
      </c>
      <c r="G2177" s="1">
        <v>3274.05086245026</v>
      </c>
      <c r="H2177" s="1">
        <v>1933.43697478992</v>
      </c>
      <c r="I2177" s="1">
        <v>4167.6479433879003</v>
      </c>
      <c r="J2177" s="1">
        <v>2094.0513047324298</v>
      </c>
      <c r="K2177" s="1">
        <v>900.81866430783305</v>
      </c>
      <c r="L2177" s="1">
        <v>677.25652366209999</v>
      </c>
      <c r="M2177" t="str">
        <f t="shared" si="33"/>
        <v>916.0009765625 804.336576735961 8497.56590004427 5100.43520566123 1340.5110570544 733.524546660773 3274.05086245026 1933.43697478992 4167.6479433879 2094.05130473243 900.818664307833 677.2565236621</v>
      </c>
      <c r="Q2177" t="str">
        <f>CONCATENATE(A2177," ", B2177)</f>
        <v>916.0009765625 804.336576735961</v>
      </c>
    </row>
    <row r="2178" spans="1:17" x14ac:dyDescent="0.25">
      <c r="A2178" s="2">
        <v>916.214599609375</v>
      </c>
      <c r="B2178" s="2">
        <v>803.13356921716399</v>
      </c>
      <c r="C2178" s="1">
        <v>8496.9887218045496</v>
      </c>
      <c r="D2178" s="1">
        <v>5111.4969040247897</v>
      </c>
      <c r="E2178" s="1">
        <v>1342.3662096417499</v>
      </c>
      <c r="F2178" s="1">
        <v>734.350729765594</v>
      </c>
      <c r="G2178" s="1">
        <v>3282.9672711189901</v>
      </c>
      <c r="H2178" s="1">
        <v>1939.5333923042999</v>
      </c>
      <c r="I2178" s="1">
        <v>4172.4298982751197</v>
      </c>
      <c r="J2178" s="1">
        <v>2099.5855816010699</v>
      </c>
      <c r="K2178" s="1">
        <v>898.00884564352498</v>
      </c>
      <c r="L2178" s="1">
        <v>674.76868642193995</v>
      </c>
      <c r="M2178" t="str">
        <f t="shared" ref="M2178:M2241" si="34">CONCATENATE(A2178," ",B2178," ",C2178," ",D2178," ",E2178," ",F2178," ",G2178," ",H2178," ",I2178," ",J2178," ",K2178," ",L2178,)</f>
        <v>916.214599609375 803.133569217164 8496.98872180455 5111.49690402479 1342.36620964175 734.350729765594 3282.96727111899 1939.5333923043 4172.42989827512 2099.58558160107 898.008845643525 674.76868642194</v>
      </c>
      <c r="Q2178" t="str">
        <f>CONCATENATE(A2178," ", B2178)</f>
        <v>916.214599609375 803.133569217164</v>
      </c>
    </row>
    <row r="2179" spans="1:17" x14ac:dyDescent="0.25">
      <c r="A2179" s="2">
        <v>916.42828369140602</v>
      </c>
      <c r="B2179" s="2">
        <v>801.09022556391403</v>
      </c>
      <c r="C2179" s="1">
        <v>8503.5364882795602</v>
      </c>
      <c r="D2179" s="1">
        <v>5125.3916408669002</v>
      </c>
      <c r="E2179" s="1">
        <v>1341.66585581601</v>
      </c>
      <c r="F2179" s="1">
        <v>735.07076514816799</v>
      </c>
      <c r="G2179" s="1">
        <v>3275.51879699249</v>
      </c>
      <c r="H2179" s="1">
        <v>1944.2728881026201</v>
      </c>
      <c r="I2179" s="1">
        <v>4181.5196815568497</v>
      </c>
      <c r="J2179" s="1">
        <v>2100.0592658115902</v>
      </c>
      <c r="K2179" s="1">
        <v>897.38124723574094</v>
      </c>
      <c r="L2179" s="1">
        <v>674.46306943830496</v>
      </c>
      <c r="M2179" t="str">
        <f t="shared" si="34"/>
        <v>916.428283691406 801.090225563914 8503.53648827956 5125.3916408669 1341.66585581601 735.070765148168 3275.51879699249 1944.27288810262 4181.51968155685 2100.05926581159 897.381247235741 674.463069438305</v>
      </c>
      <c r="Q2179" t="str">
        <f>CONCATENATE(A2179," ", B2179)</f>
        <v>916.428283691406 801.090225563914</v>
      </c>
    </row>
    <row r="2180" spans="1:17" x14ac:dyDescent="0.25">
      <c r="A2180" s="2">
        <v>916.64196777343705</v>
      </c>
      <c r="B2180" s="2">
        <v>800.20256523662499</v>
      </c>
      <c r="C2180" s="1">
        <v>8513.6222910217093</v>
      </c>
      <c r="D2180" s="1">
        <v>5130.8863334807802</v>
      </c>
      <c r="E2180" s="1">
        <v>1344.1972578505099</v>
      </c>
      <c r="F2180" s="1">
        <v>736.06811145511199</v>
      </c>
      <c r="G2180" s="1">
        <v>3277.04157452456</v>
      </c>
      <c r="H2180" s="1">
        <v>1949.18266253871</v>
      </c>
      <c r="I2180" s="1">
        <v>4184.4241486068304</v>
      </c>
      <c r="J2180" s="1">
        <v>2096.3772666961599</v>
      </c>
      <c r="K2180" s="1">
        <v>895.49181777974798</v>
      </c>
      <c r="L2180" s="1">
        <v>670.85183547103395</v>
      </c>
      <c r="M2180" t="str">
        <f t="shared" si="34"/>
        <v>916.641967773437 800.202565236625 8513.62229102171 5130.88633348078 1344.19725785051 736.068111455112 3277.04157452456 1949.18266253871 4184.42414860683 2096.37726669616 895.491817779748 670.851835471034</v>
      </c>
      <c r="Q2180" t="str">
        <f>CONCATENATE(A2180," ", B2180)</f>
        <v>916.641967773437 800.202565236625</v>
      </c>
    </row>
    <row r="2181" spans="1:17" x14ac:dyDescent="0.25">
      <c r="A2181" s="2">
        <v>916.85559082031205</v>
      </c>
      <c r="B2181" s="2">
        <v>798.75055285272401</v>
      </c>
      <c r="C2181" s="1">
        <v>8531.5877930119805</v>
      </c>
      <c r="D2181" s="1">
        <v>5127.1479433879003</v>
      </c>
      <c r="E2181" s="1">
        <v>1344.389429456</v>
      </c>
      <c r="F2181" s="1">
        <v>739.94383016364804</v>
      </c>
      <c r="G2181" s="1">
        <v>3278.7739938080599</v>
      </c>
      <c r="H2181" s="1">
        <v>1953.5249889429499</v>
      </c>
      <c r="I2181" s="1">
        <v>4182.3715170278801</v>
      </c>
      <c r="J2181" s="1">
        <v>2104.9332153914302</v>
      </c>
      <c r="K2181" s="1">
        <v>892.36045997346696</v>
      </c>
      <c r="L2181" s="1">
        <v>669.42901371075095</v>
      </c>
      <c r="M2181" t="str">
        <f t="shared" si="34"/>
        <v>916.855590820312 798.750552852724 8531.58779301198 5127.1479433879 1344.389429456 739.943830163648 3278.77399380806 1953.52498894295 4182.37151702788 2104.93321539143 892.360459973467 669.429013710751</v>
      </c>
      <c r="Q2181" t="str">
        <f>CONCATENATE(A2181," ", B2181)</f>
        <v>916.855590820312 798.750552852724</v>
      </c>
    </row>
    <row r="2182" spans="1:17" x14ac:dyDescent="0.25">
      <c r="A2182" s="2">
        <v>917.06927490234295</v>
      </c>
      <c r="B2182" s="2">
        <v>798.85802742149895</v>
      </c>
      <c r="C2182" s="1">
        <v>8548.9940291906605</v>
      </c>
      <c r="D2182" s="1">
        <v>5121.71716054845</v>
      </c>
      <c r="E2182" s="1">
        <v>1343.31977001327</v>
      </c>
      <c r="F2182" s="1">
        <v>736.83502874834505</v>
      </c>
      <c r="G2182" s="1">
        <v>3280.1446262715699</v>
      </c>
      <c r="H2182" s="1">
        <v>1964.92923485184</v>
      </c>
      <c r="I2182" s="1">
        <v>4193.9062361787001</v>
      </c>
      <c r="J2182" s="1">
        <v>2114.7195931003998</v>
      </c>
      <c r="K2182" s="1">
        <v>890.92613887660798</v>
      </c>
      <c r="L2182" s="1">
        <v>670.55816010615104</v>
      </c>
      <c r="M2182" t="str">
        <f t="shared" si="34"/>
        <v>917.069274902343 798.858027421499 8548.99402919066 5121.71716054845 1343.31977001327 736.835028748345 3280.14462627157 1964.92923485184 4193.9062361787 2114.7195931004 890.926138876608 670.558160106151</v>
      </c>
      <c r="Q2182" t="str">
        <f>CONCATENATE(A2182," ", B2182)</f>
        <v>917.069274902343 798.858027421499</v>
      </c>
    </row>
    <row r="2183" spans="1:17" x14ac:dyDescent="0.25">
      <c r="A2183" s="2">
        <v>917.282958984375</v>
      </c>
      <c r="B2183" s="2">
        <v>796.97832817337803</v>
      </c>
      <c r="C2183" s="1">
        <v>8558.5780628041102</v>
      </c>
      <c r="D2183" s="1">
        <v>5111.54555506415</v>
      </c>
      <c r="E2183" s="1">
        <v>1342.36930561699</v>
      </c>
      <c r="F2183" s="1">
        <v>737.11698363556297</v>
      </c>
      <c r="G2183" s="1">
        <v>3287.5453339230598</v>
      </c>
      <c r="H2183" s="1">
        <v>1968.3321539142</v>
      </c>
      <c r="I2183" s="1">
        <v>4190.4957983193499</v>
      </c>
      <c r="J2183" s="1">
        <v>2120.2768686422</v>
      </c>
      <c r="K2183" s="1">
        <v>890.86908447589997</v>
      </c>
      <c r="L2183" s="1">
        <v>669.07607253428</v>
      </c>
      <c r="M2183" t="str">
        <f t="shared" si="34"/>
        <v>917.282958984375 796.978328173378 8558.57806280411 5111.54555506415 1342.36930561699 737.116983635563 3287.54533392306 1968.3321539142 4190.49579831935 2120.2768686422 890.8690844759 669.07607253428</v>
      </c>
      <c r="Q2183" t="str">
        <f>CONCATENATE(A2183," ", B2183)</f>
        <v>917.282958984375 796.978328173378</v>
      </c>
    </row>
    <row r="2184" spans="1:17" x14ac:dyDescent="0.25">
      <c r="A2184" s="2">
        <v>917.49658203125</v>
      </c>
      <c r="B2184" s="2">
        <v>796.06766917293601</v>
      </c>
      <c r="C2184" s="1">
        <v>8571.2901371075204</v>
      </c>
      <c r="D2184" s="1">
        <v>5113.0621406457603</v>
      </c>
      <c r="E2184" s="1">
        <v>1344.72379478107</v>
      </c>
      <c r="F2184" s="1">
        <v>739.43520566121504</v>
      </c>
      <c r="G2184" s="1">
        <v>3296.24590888988</v>
      </c>
      <c r="H2184" s="1">
        <v>1974.8956214064599</v>
      </c>
      <c r="I2184" s="1">
        <v>4192.2525431225304</v>
      </c>
      <c r="J2184" s="1">
        <v>2121.0588235294199</v>
      </c>
      <c r="K2184" s="1">
        <v>890.85360459973901</v>
      </c>
      <c r="L2184" s="1">
        <v>668.45820433436802</v>
      </c>
      <c r="M2184" t="str">
        <f t="shared" si="34"/>
        <v>917.49658203125 796.067669172936 8571.29013710752 5113.06214064576 1344.72379478107 739.435205661215 3296.24590888988 1974.89562140646 4192.25254312253 2121.05882352942 890.853604599739 668.458204334368</v>
      </c>
      <c r="Q2184" t="str">
        <f>CONCATENATE(A2184," ", B2184)</f>
        <v>917.49658203125 796.067669172936</v>
      </c>
    </row>
    <row r="2185" spans="1:17" x14ac:dyDescent="0.25">
      <c r="A2185" s="2">
        <v>917.71026611328102</v>
      </c>
      <c r="B2185" s="2">
        <v>793.97257850509004</v>
      </c>
      <c r="C2185" s="1">
        <v>8573.8188854489599</v>
      </c>
      <c r="D2185" s="1">
        <v>5107.4840778416901</v>
      </c>
      <c r="E2185" s="1">
        <v>1344.07474568775</v>
      </c>
      <c r="F2185" s="1">
        <v>741.59907120743401</v>
      </c>
      <c r="G2185" s="1">
        <v>3304.8045112782102</v>
      </c>
      <c r="H2185" s="1">
        <v>1981.02476780186</v>
      </c>
      <c r="I2185" s="1">
        <v>4190.0822644847603</v>
      </c>
      <c r="J2185" s="1">
        <v>2121.7576293675402</v>
      </c>
      <c r="K2185" s="1">
        <v>886.10039805396298</v>
      </c>
      <c r="L2185" s="1">
        <v>664.28084918178104</v>
      </c>
      <c r="M2185" t="str">
        <f t="shared" si="34"/>
        <v>917.710266113281 793.97257850509 8573.81888544896 5107.48407784169 1344.07474568775 741.599071207434 3304.80451127821 1981.02476780186 4190.08226448476 2121.75762936754 886.100398053963 664.280849181781</v>
      </c>
      <c r="Q2185" t="str">
        <f>CONCATENATE(A2185," ", B2185)</f>
        <v>917.710266113281 793.97257850509</v>
      </c>
    </row>
    <row r="2186" spans="1:17" x14ac:dyDescent="0.25">
      <c r="A2186" s="2">
        <v>917.92388916015602</v>
      </c>
      <c r="B2186" s="2">
        <v>797.81601061477602</v>
      </c>
      <c r="C2186" s="1">
        <v>8595.0384785493607</v>
      </c>
      <c r="D2186" s="1">
        <v>5114.1727111897599</v>
      </c>
      <c r="E2186" s="1">
        <v>1341.65546218488</v>
      </c>
      <c r="F2186" s="1">
        <v>739.490712074307</v>
      </c>
      <c r="G2186" s="1">
        <v>3317.0362671384501</v>
      </c>
      <c r="H2186" s="1">
        <v>1983.40247678019</v>
      </c>
      <c r="I2186" s="1">
        <v>4192.9761167625102</v>
      </c>
      <c r="J2186" s="1">
        <v>2127.8832375055299</v>
      </c>
      <c r="K2186" s="1">
        <v>885.19239274657696</v>
      </c>
      <c r="L2186" s="1">
        <v>665.17514374171003</v>
      </c>
      <c r="M2186" t="str">
        <f t="shared" si="34"/>
        <v>917.923889160156 797.816010614776 8595.03847854936 5114.17271118976 1341.65546218488 739.490712074307 3317.03626713845 1983.40247678019 4192.97611676251 2127.88323750553 885.192392746577 665.17514374171</v>
      </c>
      <c r="Q2186" t="str">
        <f>CONCATENATE(A2186," ", B2186)</f>
        <v>917.923889160156 797.816010614776</v>
      </c>
    </row>
    <row r="2187" spans="1:17" x14ac:dyDescent="0.25">
      <c r="A2187" s="2">
        <v>918.13757324218705</v>
      </c>
      <c r="B2187" s="2">
        <v>798.86377708978705</v>
      </c>
      <c r="C2187" s="1">
        <v>8597.0479876161407</v>
      </c>
      <c r="D2187" s="1">
        <v>5110.6329057939201</v>
      </c>
      <c r="E2187" s="1">
        <v>1342.76072534277</v>
      </c>
      <c r="F2187" s="1">
        <v>740.47147279964997</v>
      </c>
      <c r="G2187" s="1">
        <v>3321.7974347633899</v>
      </c>
      <c r="H2187" s="1">
        <v>1982.26404245909</v>
      </c>
      <c r="I2187" s="1">
        <v>4189.2401592216002</v>
      </c>
      <c r="J2187" s="1">
        <v>2131.86864219373</v>
      </c>
      <c r="K2187" s="1">
        <v>886.63688633348499</v>
      </c>
      <c r="L2187" s="1">
        <v>666.51614329942799</v>
      </c>
      <c r="M2187" t="str">
        <f t="shared" si="34"/>
        <v>918.137573242187 798.863777089787 8597.04798761614 5110.63290579392 1342.76072534277 740.47147279965 3321.79743476339 1982.26404245909 4189.2401592216 2131.86864219373 886.636886333485 666.516143299428</v>
      </c>
      <c r="Q2187" t="str">
        <f>CONCATENATE(A2187," ", B2187)</f>
        <v>918.137573242187 798.863777089787</v>
      </c>
    </row>
    <row r="2188" spans="1:17" x14ac:dyDescent="0.25">
      <c r="A2188" s="2">
        <v>918.35119628906205</v>
      </c>
      <c r="B2188" s="2">
        <v>799.80981866431205</v>
      </c>
      <c r="C2188" s="1">
        <v>8604.2936753649301</v>
      </c>
      <c r="D2188" s="1">
        <v>5110.7392746572496</v>
      </c>
      <c r="E2188" s="1">
        <v>1338.5939849624101</v>
      </c>
      <c r="F2188" s="1">
        <v>741.17116320212597</v>
      </c>
      <c r="G2188" s="1">
        <v>3327.00530738613</v>
      </c>
      <c r="H2188" s="1">
        <v>1976.28881026095</v>
      </c>
      <c r="I2188" s="1">
        <v>4190.3423264042603</v>
      </c>
      <c r="J2188" s="1">
        <v>2130.2286598850101</v>
      </c>
      <c r="K2188" s="1">
        <v>886.68067226891196</v>
      </c>
      <c r="L2188" s="1">
        <v>668.25431225121895</v>
      </c>
      <c r="M2188" t="str">
        <f t="shared" si="34"/>
        <v>918.351196289062 799.809818664312 8604.29367536493 5110.73927465725 1338.59398496241 741.171163202126 3327.00530738613 1976.28881026095 4190.34232640426 2130.22865988501 886.680672268912 668.254312251219</v>
      </c>
      <c r="Q2188" t="str">
        <f>CONCATENATE(A2188," ", B2188)</f>
        <v>918.351196289062 799.809818664312</v>
      </c>
    </row>
    <row r="2189" spans="1:17" x14ac:dyDescent="0.25">
      <c r="A2189" s="2">
        <v>918.56488037109295</v>
      </c>
      <c r="B2189" s="2">
        <v>803.62406015038005</v>
      </c>
      <c r="C2189" s="1">
        <v>8603.0165855816394</v>
      </c>
      <c r="D2189" s="1">
        <v>5111.5493144626498</v>
      </c>
      <c r="E2189" s="1">
        <v>1338.28748341442</v>
      </c>
      <c r="F2189" s="1">
        <v>742.72622733304195</v>
      </c>
      <c r="G2189" s="1">
        <v>3325.1654135338499</v>
      </c>
      <c r="H2189" s="1">
        <v>1973.1233967271201</v>
      </c>
      <c r="I2189" s="1">
        <v>4197.0477664750297</v>
      </c>
      <c r="J2189" s="1">
        <v>2134.6974789915998</v>
      </c>
      <c r="K2189" s="1">
        <v>885.708536046002</v>
      </c>
      <c r="L2189" s="1">
        <v>665.93675364883097</v>
      </c>
      <c r="M2189" t="str">
        <f t="shared" si="34"/>
        <v>918.564880371093 803.62406015038 8603.01658558164 5111.54931446265 1338.28748341442 742.726227333042 3325.16541353385 1973.12339672712 4197.04776647503 2134.6974789916 885.708536046002 665.936753648831</v>
      </c>
      <c r="Q2189" t="str">
        <f>CONCATENATE(A2189," ", B2189)</f>
        <v>918.564880371093 803.62406015038</v>
      </c>
    </row>
    <row r="2190" spans="1:17" x14ac:dyDescent="0.25">
      <c r="A2190" s="2">
        <v>918.77850341796795</v>
      </c>
      <c r="B2190" s="2">
        <v>806.54621848739896</v>
      </c>
      <c r="C2190" s="1">
        <v>8606.9593100398506</v>
      </c>
      <c r="D2190" s="1">
        <v>5120.0148164529201</v>
      </c>
      <c r="E2190" s="1">
        <v>1336.67624944715</v>
      </c>
      <c r="F2190" s="1">
        <v>742.16674038036604</v>
      </c>
      <c r="G2190" s="1">
        <v>3324.8677576293799</v>
      </c>
      <c r="H2190" s="1">
        <v>1973.2065457762101</v>
      </c>
      <c r="I2190" s="1">
        <v>4197.9827509951501</v>
      </c>
      <c r="J2190" s="1">
        <v>2140.99734630695</v>
      </c>
      <c r="K2190" s="1">
        <v>887.12428129146804</v>
      </c>
      <c r="L2190" s="1">
        <v>664.90137107474902</v>
      </c>
      <c r="M2190" t="str">
        <f t="shared" si="34"/>
        <v>918.778503417968 806.546218487399 8606.95931003985 5120.01481645292 1336.67624944715 742.166740380366 3324.86775762938 1973.20654577621 4197.98275099515 2140.99734630695 887.124281291468 664.901371074749</v>
      </c>
      <c r="Q2190" t="str">
        <f>CONCATENATE(A2190," ", B2190)</f>
        <v>918.778503417968 806.546218487399</v>
      </c>
    </row>
    <row r="2191" spans="1:17" x14ac:dyDescent="0.25">
      <c r="A2191" s="2">
        <v>918.9921875</v>
      </c>
      <c r="B2191" s="2">
        <v>804.16275984078197</v>
      </c>
      <c r="C2191" s="1">
        <v>8595.6651923927893</v>
      </c>
      <c r="D2191" s="1">
        <v>5120.3969482530101</v>
      </c>
      <c r="E2191" s="1">
        <v>1339.50442282176</v>
      </c>
      <c r="F2191" s="1">
        <v>740.09354268023401</v>
      </c>
      <c r="G2191" s="1">
        <v>3334.6846528084998</v>
      </c>
      <c r="H2191" s="1">
        <v>1972.48120300752</v>
      </c>
      <c r="I2191" s="1">
        <v>4213.1543564794501</v>
      </c>
      <c r="J2191" s="1">
        <v>2143.05970809377</v>
      </c>
      <c r="K2191" s="1">
        <v>886.32463511720903</v>
      </c>
      <c r="L2191" s="1">
        <v>668.11587793012302</v>
      </c>
      <c r="M2191" t="str">
        <f t="shared" si="34"/>
        <v>918.9921875 804.162759840782 8595.66519239279 5120.39694825301 1339.50442282176 740.093542680234 3334.6846528085 1972.48120300752 4213.15435647945 2143.05970809377 886.324635117209 668.115877930123</v>
      </c>
      <c r="Q2191" t="str">
        <f>CONCATENATE(A2191," ", B2191)</f>
        <v>918.9921875 804.162759840782</v>
      </c>
    </row>
    <row r="2192" spans="1:17" x14ac:dyDescent="0.25">
      <c r="A2192" s="2">
        <v>919.205810546875</v>
      </c>
      <c r="B2192" s="2">
        <v>801.75187969925196</v>
      </c>
      <c r="C2192" s="1">
        <v>8585.6021671827002</v>
      </c>
      <c r="D2192" s="1">
        <v>5117.9674922600798</v>
      </c>
      <c r="E2192" s="1">
        <v>1339.2140645731999</v>
      </c>
      <c r="F2192" s="1">
        <v>738.40269792127697</v>
      </c>
      <c r="G2192" s="1">
        <v>3345.3507297656001</v>
      </c>
      <c r="H2192" s="1">
        <v>1971.3865546218501</v>
      </c>
      <c r="I2192" s="1">
        <v>4219.86598850068</v>
      </c>
      <c r="J2192" s="1">
        <v>2147.86598850067</v>
      </c>
      <c r="K2192" s="1">
        <v>883.65767359575796</v>
      </c>
      <c r="L2192" s="1">
        <v>666.37992038921095</v>
      </c>
      <c r="M2192" t="str">
        <f t="shared" si="34"/>
        <v>919.205810546875 801.751879699252 8585.6021671827 5117.96749226008 1339.2140645732 738.402697921277 3345.3507297656 1971.38655462185 4219.86598850068 2147.86598850067 883.657673595758 666.379920389211</v>
      </c>
      <c r="Q2192" t="str">
        <f>CONCATENATE(A2192," ", B2192)</f>
        <v>919.205810546875 801.751879699252</v>
      </c>
    </row>
    <row r="2193" spans="1:17" x14ac:dyDescent="0.25">
      <c r="A2193" s="2">
        <v>919.41949462890602</v>
      </c>
      <c r="B2193" s="2">
        <v>797.43830163644805</v>
      </c>
      <c r="C2193" s="1">
        <v>8588.2684652808894</v>
      </c>
      <c r="D2193" s="1">
        <v>5118.5362671384601</v>
      </c>
      <c r="E2193" s="1">
        <v>1337.7109685979699</v>
      </c>
      <c r="F2193" s="1">
        <v>738.02056612118895</v>
      </c>
      <c r="G2193" s="1">
        <v>3356.89340999559</v>
      </c>
      <c r="H2193" s="1">
        <v>1967.2870411322499</v>
      </c>
      <c r="I2193" s="1">
        <v>4224.6519239274803</v>
      </c>
      <c r="J2193" s="1">
        <v>2147.0141530296401</v>
      </c>
      <c r="K2193" s="1">
        <v>886.55550641309605</v>
      </c>
      <c r="L2193" s="1">
        <v>667.15656789031698</v>
      </c>
      <c r="M2193" t="str">
        <f t="shared" si="34"/>
        <v>919.419494628906 797.438301636448 8588.26846528089 5118.53626713846 1337.71096859797 738.020566121189 3356.89340999559 1967.28704113225 4224.65192392748 2147.01415302964 886.555506413096 667.156567890317</v>
      </c>
      <c r="Q2193" t="str">
        <f>CONCATENATE(A2193," ", B2193)</f>
        <v>919.419494628906 797.438301636448</v>
      </c>
    </row>
    <row r="2194" spans="1:17" x14ac:dyDescent="0.25">
      <c r="A2194" s="2">
        <v>919.63311767578102</v>
      </c>
      <c r="B2194" s="2">
        <v>797.60283060592997</v>
      </c>
      <c r="C2194" s="1">
        <v>8587.1634232640808</v>
      </c>
      <c r="D2194" s="1">
        <v>5117.8715170278901</v>
      </c>
      <c r="E2194" s="1">
        <v>1338.50840336135</v>
      </c>
      <c r="F2194" s="1">
        <v>739.40291906236496</v>
      </c>
      <c r="G2194" s="1">
        <v>3352.7222467934698</v>
      </c>
      <c r="H2194" s="1">
        <v>1963.4015922158401</v>
      </c>
      <c r="I2194" s="1">
        <v>4231.9203892083297</v>
      </c>
      <c r="J2194" s="1">
        <v>2148.2662538699801</v>
      </c>
      <c r="K2194" s="1">
        <v>883.494029190628</v>
      </c>
      <c r="L2194" s="1">
        <v>665.44272445820695</v>
      </c>
      <c r="M2194" t="str">
        <f t="shared" si="34"/>
        <v>919.633117675781 797.60283060593 8587.16342326408 5117.87151702789 1338.50840336135 739.402919062365 3352.72224679347 1963.40159221584 4231.92038920833 2148.26625386998 883.494029190628 665.442724458207</v>
      </c>
      <c r="Q2194" t="str">
        <f>CONCATENATE(A2194," ", B2194)</f>
        <v>919.633117675781 797.60283060593</v>
      </c>
    </row>
    <row r="2195" spans="1:17" x14ac:dyDescent="0.25">
      <c r="A2195" s="2">
        <v>919.84680175781205</v>
      </c>
      <c r="B2195" s="2">
        <v>795.59575409111403</v>
      </c>
      <c r="C2195" s="1">
        <v>8585.1556833260001</v>
      </c>
      <c r="D2195" s="1">
        <v>5119.5130473242198</v>
      </c>
      <c r="E2195" s="1">
        <v>1341.3839009287899</v>
      </c>
      <c r="F2195" s="1">
        <v>739.11609907121101</v>
      </c>
      <c r="G2195" s="1">
        <v>3355.5205661211999</v>
      </c>
      <c r="H2195" s="1">
        <v>1966.0128261831101</v>
      </c>
      <c r="I2195" s="1">
        <v>4249.3100398054103</v>
      </c>
      <c r="J2195" s="1">
        <v>2154.10791685096</v>
      </c>
      <c r="K2195" s="1">
        <v>886.84962406015495</v>
      </c>
      <c r="L2195" s="1">
        <v>665.47456877488105</v>
      </c>
      <c r="M2195" t="str">
        <f t="shared" si="34"/>
        <v>919.846801757812 795.595754091114 8585.155683326 5119.51304732422 1341.38390092879 739.116099071211 3355.5205661212 1966.01282618311 4249.31003980541 2154.10791685096 886.849624060155 665.474568774881</v>
      </c>
      <c r="Q2195" t="str">
        <f>CONCATENATE(A2195," ", B2195)</f>
        <v>919.846801757812 795.595754091114</v>
      </c>
    </row>
    <row r="2196" spans="1:17" x14ac:dyDescent="0.25">
      <c r="A2196" s="2">
        <v>920.06042480468705</v>
      </c>
      <c r="B2196" s="2">
        <v>795.25342768686801</v>
      </c>
      <c r="C2196" s="1">
        <v>8581.30561698368</v>
      </c>
      <c r="D2196" s="1">
        <v>5130.4599734630901</v>
      </c>
      <c r="E2196" s="1">
        <v>1345.2377266696201</v>
      </c>
      <c r="F2196" s="1">
        <v>741.66983635559802</v>
      </c>
      <c r="G2196" s="1">
        <v>3352.7992038921002</v>
      </c>
      <c r="H2196" s="1">
        <v>1967.6165413533899</v>
      </c>
      <c r="I2196" s="1">
        <v>4256.4873949579996</v>
      </c>
      <c r="J2196" s="1">
        <v>2158.8199911543602</v>
      </c>
      <c r="K2196" s="1">
        <v>885.86731534719604</v>
      </c>
      <c r="L2196" s="1">
        <v>665.75674480318696</v>
      </c>
      <c r="M2196" t="str">
        <f t="shared" si="34"/>
        <v>920.060424804687 795.253427686868 8581.30561698368 5130.45997346309 1345.23772666962 741.669836355598 3352.7992038921 1967.61654135339 4256.487394958 2158.81999115436 885.867315347196 665.756744803187</v>
      </c>
      <c r="Q2196" t="str">
        <f>CONCATENATE(A2196," ", B2196)</f>
        <v>920.060424804687 795.253427686868</v>
      </c>
    </row>
    <row r="2197" spans="1:17" x14ac:dyDescent="0.25">
      <c r="A2197" s="2">
        <v>920.27404785156205</v>
      </c>
      <c r="B2197" s="2">
        <v>794.94161875276802</v>
      </c>
      <c r="C2197" s="1">
        <v>8586.9062361787201</v>
      </c>
      <c r="D2197" s="1">
        <v>5125.1552410438098</v>
      </c>
      <c r="E2197" s="1">
        <v>1347.1901813356901</v>
      </c>
      <c r="F2197" s="1">
        <v>741.30362671384705</v>
      </c>
      <c r="G2197" s="1">
        <v>3355.8045112782102</v>
      </c>
      <c r="H2197" s="1">
        <v>1976.4860681114601</v>
      </c>
      <c r="I2197" s="1">
        <v>4269.7417072092203</v>
      </c>
      <c r="J2197" s="1">
        <v>2158.61256081381</v>
      </c>
      <c r="K2197" s="1">
        <v>883.30959752322406</v>
      </c>
      <c r="L2197" s="1">
        <v>666.74878372401895</v>
      </c>
      <c r="M2197" t="str">
        <f t="shared" si="34"/>
        <v>920.274047851562 794.941618752768 8586.90623617872 5125.15524104381 1347.19018133569 741.303626713847 3355.80451127821 1976.48606811146 4269.74170720922 2158.61256081381 883.309597523224 666.748783724019</v>
      </c>
      <c r="Q2197" t="str">
        <f>CONCATENATE(A2197," ", B2197)</f>
        <v>920.274047851562 794.941618752768</v>
      </c>
    </row>
    <row r="2198" spans="1:17" x14ac:dyDescent="0.25">
      <c r="A2198" s="2">
        <v>920.48773193359295</v>
      </c>
      <c r="B2198" s="2">
        <v>795.55462184874295</v>
      </c>
      <c r="C2198" s="1">
        <v>8589.2885891199003</v>
      </c>
      <c r="D2198" s="1">
        <v>5124.6534719151005</v>
      </c>
      <c r="E2198" s="1">
        <v>1353.5776205218999</v>
      </c>
      <c r="F2198" s="1">
        <v>742.34741264927402</v>
      </c>
      <c r="G2198" s="1">
        <v>3358.47324192836</v>
      </c>
      <c r="H2198" s="1">
        <v>1983.28350287484</v>
      </c>
      <c r="I2198" s="1">
        <v>4266.7257850508804</v>
      </c>
      <c r="J2198" s="1">
        <v>2158.6612118531698</v>
      </c>
      <c r="K2198" s="1">
        <v>879.95444493587297</v>
      </c>
      <c r="L2198" s="1">
        <v>667.12339672711505</v>
      </c>
      <c r="M2198" t="str">
        <f t="shared" si="34"/>
        <v>920.487731933593 795.554621848743 8589.2885891199 5124.6534719151 1353.5776205219 742.347412649274 3358.47324192836 1983.28350287484 4266.72578505088 2158.66121185317 879.954444935873 667.123396727115</v>
      </c>
      <c r="Q2198" t="str">
        <f>CONCATENATE(A2198," ", B2198)</f>
        <v>920.487731933593 795.554621848743</v>
      </c>
    </row>
    <row r="2199" spans="1:17" x14ac:dyDescent="0.25">
      <c r="A2199" s="2">
        <v>920.70135498046795</v>
      </c>
      <c r="B2199" s="2">
        <v>795.46130030960103</v>
      </c>
      <c r="C2199" s="1">
        <v>8595.5482087572309</v>
      </c>
      <c r="D2199" s="1">
        <v>5115.3805838124899</v>
      </c>
      <c r="E2199" s="1">
        <v>1355.3715170278699</v>
      </c>
      <c r="F2199" s="1">
        <v>743.54378593543004</v>
      </c>
      <c r="G2199" s="1">
        <v>3357.72445820435</v>
      </c>
      <c r="H2199" s="1">
        <v>1996.47324192836</v>
      </c>
      <c r="I2199" s="1">
        <v>4273.7125165855996</v>
      </c>
      <c r="J2199" s="1">
        <v>2167.7036709420699</v>
      </c>
      <c r="K2199" s="1">
        <v>878.13445378151698</v>
      </c>
      <c r="L2199" s="1">
        <v>667.50331711632305</v>
      </c>
      <c r="M2199" t="str">
        <f t="shared" si="34"/>
        <v>920.701354980468 795.461300309601 8595.54820875723 5115.38058381249 1355.37151702787 743.54378593543 3357.72445820435 1996.47324192836 4273.7125165856 2167.70367094207 878.134453781517 667.503317116323</v>
      </c>
      <c r="Q2199" t="str">
        <f>CONCATENATE(A2199," ", B2199)</f>
        <v>920.701354980468 795.461300309601</v>
      </c>
    </row>
    <row r="2200" spans="1:17" x14ac:dyDescent="0.25">
      <c r="A2200" s="2">
        <v>920.91497802734295</v>
      </c>
      <c r="B2200" s="2">
        <v>796.97523219814605</v>
      </c>
      <c r="C2200" s="1">
        <v>8594.5126050420604</v>
      </c>
      <c r="D2200" s="1">
        <v>5112.4057938965298</v>
      </c>
      <c r="E2200" s="1">
        <v>1356.19902697922</v>
      </c>
      <c r="F2200" s="1">
        <v>739.91154356479797</v>
      </c>
      <c r="G2200" s="1">
        <v>3363.15214506857</v>
      </c>
      <c r="H2200" s="1">
        <v>2009.99734630695</v>
      </c>
      <c r="I2200" s="1">
        <v>4284.8593542680401</v>
      </c>
      <c r="J2200" s="1">
        <v>2174.08580274216</v>
      </c>
      <c r="K2200" s="1">
        <v>876.97877045555504</v>
      </c>
      <c r="L2200" s="1">
        <v>667.38036267138705</v>
      </c>
      <c r="M2200" t="str">
        <f t="shared" si="34"/>
        <v>920.914978027343 796.975232198146 8594.51260504206 5112.40579389653 1356.19902697922 739.911543564798 3363.15214506857 2009.99734630695 4284.85935426804 2174.08580274216 876.978770455555 667.380362671387</v>
      </c>
      <c r="Q2200" t="str">
        <f>CONCATENATE(A2200," ", B2200)</f>
        <v>920.914978027343 796.975232198146</v>
      </c>
    </row>
    <row r="2201" spans="1:17" x14ac:dyDescent="0.25">
      <c r="A2201" s="2">
        <v>921.128662109375</v>
      </c>
      <c r="B2201" s="2">
        <v>797.57363998231301</v>
      </c>
      <c r="C2201" s="1">
        <v>8581.9898275099895</v>
      </c>
      <c r="D2201" s="1">
        <v>5107.6735957541096</v>
      </c>
      <c r="E2201" s="1">
        <v>1358.2616099071199</v>
      </c>
      <c r="F2201" s="1">
        <v>740.23330384785902</v>
      </c>
      <c r="G2201" s="1">
        <v>3371.2910216718401</v>
      </c>
      <c r="H2201" s="1">
        <v>2014.5055285272099</v>
      </c>
      <c r="I2201" s="1">
        <v>4291.78549314464</v>
      </c>
      <c r="J2201" s="1">
        <v>2173.0305174701498</v>
      </c>
      <c r="K2201" s="1">
        <v>875.62273330385199</v>
      </c>
      <c r="L2201" s="1">
        <v>666.78814683768496</v>
      </c>
      <c r="M2201" t="str">
        <f t="shared" si="34"/>
        <v>921.128662109375 797.573639982313 8581.98982750999 5107.67359575411 1358.26160990712 740.233303847859 3371.29102167184 2014.50552852721 4291.78549314464 2173.03051747015 875.622733303852 666.788146837685</v>
      </c>
      <c r="Q2201" t="str">
        <f>CONCATENATE(A2201," ", B2201)</f>
        <v>921.128662109375 797.573639982313</v>
      </c>
    </row>
    <row r="2202" spans="1:17" x14ac:dyDescent="0.25">
      <c r="A2202" s="2">
        <v>921.34228515625</v>
      </c>
      <c r="B2202" s="2">
        <v>797.30959752322406</v>
      </c>
      <c r="C2202" s="1">
        <v>8573.4011499336993</v>
      </c>
      <c r="D2202" s="1">
        <v>5111.3934099956005</v>
      </c>
      <c r="E2202" s="1">
        <v>1362.00530738611</v>
      </c>
      <c r="F2202" s="1">
        <v>743.17072091995101</v>
      </c>
      <c r="G2202" s="1">
        <v>3369.43166740382</v>
      </c>
      <c r="H2202" s="1">
        <v>2018.24502432553</v>
      </c>
      <c r="I2202" s="1">
        <v>4294.6519239274803</v>
      </c>
      <c r="J2202" s="1">
        <v>2172.2582927908102</v>
      </c>
      <c r="K2202" s="1">
        <v>873.03272888103004</v>
      </c>
      <c r="L2202" s="1">
        <v>664.87173816895495</v>
      </c>
      <c r="M2202" t="str">
        <f t="shared" si="34"/>
        <v>921.34228515625 797.309597523224 8573.4011499337 5111.3934099956 1362.00530738611 743.170720919951 3369.43166740382 2018.24502432553 4294.65192392748 2172.25829279081 873.03272888103 664.871738168955</v>
      </c>
      <c r="Q2202" t="str">
        <f>CONCATENATE(A2202," ", B2202)</f>
        <v>921.34228515625 797.309597523224</v>
      </c>
    </row>
    <row r="2203" spans="1:17" x14ac:dyDescent="0.25">
      <c r="A2203" s="2">
        <v>921.555908203125</v>
      </c>
      <c r="B2203" s="2">
        <v>799.68288367979198</v>
      </c>
      <c r="C2203" s="1">
        <v>8568.9159663865994</v>
      </c>
      <c r="D2203" s="1">
        <v>5107.3014153029899</v>
      </c>
      <c r="E2203" s="1">
        <v>1361.99292348519</v>
      </c>
      <c r="F2203" s="1">
        <v>744.07474568775206</v>
      </c>
      <c r="G2203" s="1">
        <v>3365.4891640866999</v>
      </c>
      <c r="H2203" s="1">
        <v>2019.26979212738</v>
      </c>
      <c r="I2203" s="1">
        <v>4294.5134896063901</v>
      </c>
      <c r="J2203" s="1">
        <v>2175.4254754533499</v>
      </c>
      <c r="K2203" s="1">
        <v>869.84962406015495</v>
      </c>
      <c r="L2203" s="1">
        <v>661.34851835471295</v>
      </c>
      <c r="M2203" t="str">
        <f t="shared" si="34"/>
        <v>921.555908203125 799.682883679792 8568.9159663866 5107.30141530299 1361.99292348519 744.074745687752 3365.4891640867 2019.26979212738 4294.51348960639 2175.42547545335 869.849624060155 661.348518354713</v>
      </c>
      <c r="Q2203" t="str">
        <f>CONCATENATE(A2203," ", B2203)</f>
        <v>921.555908203125 799.682883679792</v>
      </c>
    </row>
    <row r="2204" spans="1:17" x14ac:dyDescent="0.25">
      <c r="A2204" s="2">
        <v>921.76953125</v>
      </c>
      <c r="B2204" s="2">
        <v>802.990712074307</v>
      </c>
      <c r="C2204" s="1">
        <v>8583.1777974348006</v>
      </c>
      <c r="D2204" s="1">
        <v>5106.5577178239901</v>
      </c>
      <c r="E2204" s="1">
        <v>1363.2793011941601</v>
      </c>
      <c r="F2204" s="1">
        <v>743.15524104379006</v>
      </c>
      <c r="G2204" s="1">
        <v>3369.2105263158001</v>
      </c>
      <c r="H2204" s="1">
        <v>2021.85227775321</v>
      </c>
      <c r="I2204" s="1">
        <v>4300.4285714285897</v>
      </c>
      <c r="J2204" s="1">
        <v>2179.4321096859899</v>
      </c>
      <c r="K2204" s="1">
        <v>872.04157452455104</v>
      </c>
      <c r="L2204" s="1">
        <v>660.62273330385096</v>
      </c>
      <c r="M2204" t="str">
        <f t="shared" si="34"/>
        <v>921.76953125 802.990712074307 8583.1777974348 5106.55771782399 1363.27930119416 743.15524104379 3369.2105263158 2021.85227775321 4300.42857142859 2179.43210968599 872.041574524551 660.622733303851</v>
      </c>
      <c r="Q2204" t="str">
        <f>CONCATENATE(A2204," ", B2204)</f>
        <v>921.76953125 802.990712074307</v>
      </c>
    </row>
    <row r="2205" spans="1:17" x14ac:dyDescent="0.25">
      <c r="A2205" s="2">
        <v>921.983154296875</v>
      </c>
      <c r="B2205" s="2">
        <v>804.62007961079598</v>
      </c>
      <c r="C2205" s="1">
        <v>8587.69969040252</v>
      </c>
      <c r="D2205" s="1">
        <v>5111.6780185758698</v>
      </c>
      <c r="E2205" s="1">
        <v>1361.6479433878801</v>
      </c>
      <c r="F2205" s="1">
        <v>745.71229544449704</v>
      </c>
      <c r="G2205" s="1">
        <v>3360.41220698807</v>
      </c>
      <c r="H2205" s="1">
        <v>2022.14683768245</v>
      </c>
      <c r="I2205" s="1">
        <v>4304.5701017249203</v>
      </c>
      <c r="J2205" s="1">
        <v>2181.5997346306999</v>
      </c>
      <c r="K2205" s="1">
        <v>874.10747456877903</v>
      </c>
      <c r="L2205" s="1">
        <v>661.56523662096697</v>
      </c>
      <c r="M2205" t="str">
        <f t="shared" si="34"/>
        <v>921.983154296875 804.620079610796 8587.69969040252 5111.67801857587 1361.64794338788 745.712295444497 3360.41220698807 2022.14683768245 4304.57010172492 2181.5997346307 874.107474568779 661.565236620967</v>
      </c>
      <c r="Q2205" t="str">
        <f>CONCATENATE(A2205," ", B2205)</f>
        <v>921.983154296875 804.620079610796</v>
      </c>
    </row>
    <row r="2206" spans="1:17" x14ac:dyDescent="0.25">
      <c r="A2206" s="2">
        <v>922.19683837890602</v>
      </c>
      <c r="B2206" s="2">
        <v>807.26581158779697</v>
      </c>
      <c r="C2206" s="1">
        <v>8589.6320212295905</v>
      </c>
      <c r="D2206" s="1">
        <v>5119.99469261391</v>
      </c>
      <c r="E2206" s="1">
        <v>1357.5238832375101</v>
      </c>
      <c r="F2206" s="1">
        <v>748.38036267138796</v>
      </c>
      <c r="G2206" s="1">
        <v>3360.2454666077101</v>
      </c>
      <c r="H2206" s="1">
        <v>2015.6731534719199</v>
      </c>
      <c r="I2206" s="1">
        <v>4311.1879699248302</v>
      </c>
      <c r="J2206" s="1">
        <v>2182.8452012384</v>
      </c>
      <c r="K2206" s="1">
        <v>873.55108359133601</v>
      </c>
      <c r="L2206" s="1">
        <v>659.89340999557999</v>
      </c>
      <c r="M2206" t="str">
        <f t="shared" si="34"/>
        <v>922.196838378906 807.265811587797 8589.63202122959 5119.99469261391 1357.52388323751 748.380362671388 3360.24546660771 2015.67315347192 4311.18796992483 2182.8452012384 873.551083591336 659.89340999558</v>
      </c>
      <c r="Q2206" t="str">
        <f>CONCATENATE(A2206," ", B2206)</f>
        <v>922.196838378906 807.265811587797</v>
      </c>
    </row>
    <row r="2207" spans="1:17" x14ac:dyDescent="0.25">
      <c r="A2207" s="2">
        <v>922.41046142578102</v>
      </c>
      <c r="B2207" s="2">
        <v>809.07607253428102</v>
      </c>
      <c r="C2207" s="1">
        <v>8591.6941618753208</v>
      </c>
      <c r="D2207" s="1">
        <v>5128.2790800531002</v>
      </c>
      <c r="E2207" s="1">
        <v>1360.10216718266</v>
      </c>
      <c r="F2207" s="1">
        <v>746.45886775763302</v>
      </c>
      <c r="G2207" s="1">
        <v>3358.61521450687</v>
      </c>
      <c r="H2207" s="1">
        <v>2008.67934542239</v>
      </c>
      <c r="I2207" s="1">
        <v>4321.3547103051897</v>
      </c>
      <c r="J2207" s="1">
        <v>2188.5550641309201</v>
      </c>
      <c r="K2207" s="1">
        <v>873.84785493145</v>
      </c>
      <c r="L2207" s="1">
        <v>663.63821318001203</v>
      </c>
      <c r="M2207" t="str">
        <f t="shared" si="34"/>
        <v>922.410461425781 809.076072534281 8591.69416187532 5128.2790800531 1360.10216718266 746.458867757633 3358.61521450687 2008.67934542239 4321.35471030519 2188.55506413092 873.84785493145 663.638213180012</v>
      </c>
      <c r="Q2207" t="str">
        <f>CONCATENATE(A2207," ", B2207)</f>
        <v>922.410461425781 809.076072534281</v>
      </c>
    </row>
    <row r="2208" spans="1:17" x14ac:dyDescent="0.25">
      <c r="A2208" s="2">
        <v>922.62408447265602</v>
      </c>
      <c r="B2208" s="2">
        <v>811.15302963291003</v>
      </c>
      <c r="C2208" s="1">
        <v>8608.7016806723095</v>
      </c>
      <c r="D2208" s="1">
        <v>5134.1530296329302</v>
      </c>
      <c r="E2208" s="1">
        <v>1359.4613003095999</v>
      </c>
      <c r="F2208" s="1">
        <v>745.10592658116195</v>
      </c>
      <c r="G2208" s="1">
        <v>3368.1017249004999</v>
      </c>
      <c r="H2208" s="1">
        <v>2013.0959752322001</v>
      </c>
      <c r="I2208" s="1">
        <v>4328.3060592658303</v>
      </c>
      <c r="J2208" s="1">
        <v>2185.1981424148698</v>
      </c>
      <c r="K2208" s="1">
        <v>873.52277753206999</v>
      </c>
      <c r="L2208" s="1">
        <v>666.14285714285995</v>
      </c>
      <c r="M2208" t="str">
        <f t="shared" si="34"/>
        <v>922.624084472656 811.15302963291 8608.70168067231 5134.15302963293 1359.4613003096 745.105926581162 3368.1017249005 2013.0959752322 4328.30605926583 2185.19814241487 873.52277753207 666.14285714286</v>
      </c>
      <c r="Q2208" t="str">
        <f>CONCATENATE(A2208," ", B2208)</f>
        <v>922.624084472656 811.15302963291</v>
      </c>
    </row>
    <row r="2209" spans="1:17" x14ac:dyDescent="0.25">
      <c r="A2209" s="2">
        <v>922.83770751953102</v>
      </c>
      <c r="B2209" s="2">
        <v>810.94383016364804</v>
      </c>
      <c r="C2209" s="1">
        <v>8604.9710305175104</v>
      </c>
      <c r="D2209" s="1">
        <v>5139.8794781070601</v>
      </c>
      <c r="E2209" s="1">
        <v>1356.5440070765201</v>
      </c>
      <c r="F2209" s="1">
        <v>744.69858469704002</v>
      </c>
      <c r="G2209" s="1">
        <v>3378.2790800530902</v>
      </c>
      <c r="H2209" s="1">
        <v>2009.07474568775</v>
      </c>
      <c r="I2209" s="1">
        <v>4339.2180451127997</v>
      </c>
      <c r="J2209" s="1">
        <v>2178.74391862009</v>
      </c>
      <c r="K2209" s="1">
        <v>871.30429013711205</v>
      </c>
      <c r="L2209" s="1">
        <v>667.01813356922003</v>
      </c>
      <c r="M2209" t="str">
        <f t="shared" si="34"/>
        <v>922.837707519531 810.943830163648 8604.97103051751 5139.87947810706 1356.54400707652 744.69858469704 3378.27908005309 2009.07474568775 4339.2180451128 2178.74391862009 871.304290137112 667.01813356922</v>
      </c>
      <c r="Q2209" t="str">
        <f>CONCATENATE(A2209," ", B2209)</f>
        <v>922.837707519531 810.943830163648</v>
      </c>
    </row>
    <row r="2210" spans="1:17" x14ac:dyDescent="0.25">
      <c r="A2210" s="2">
        <v>923.05133056640602</v>
      </c>
      <c r="B2210" s="2">
        <v>813.63025210084402</v>
      </c>
      <c r="C2210" s="1">
        <v>8610.6050420168503</v>
      </c>
      <c r="D2210" s="1">
        <v>5138.1459531181099</v>
      </c>
      <c r="E2210" s="1">
        <v>1352.84520123839</v>
      </c>
      <c r="F2210" s="1">
        <v>746.87726669615597</v>
      </c>
      <c r="G2210" s="1">
        <v>3385.3436532507899</v>
      </c>
      <c r="H2210" s="1">
        <v>2003.21583370191</v>
      </c>
      <c r="I2210" s="1">
        <v>4338.6828836798104</v>
      </c>
      <c r="J2210" s="1">
        <v>2181.46174259178</v>
      </c>
      <c r="K2210" s="1">
        <v>873.47501105705896</v>
      </c>
      <c r="L2210" s="1">
        <v>665.098628925257</v>
      </c>
      <c r="M2210" t="str">
        <f t="shared" si="34"/>
        <v>923.051330566406 813.630252100844 8610.60504201685 5138.14595311811 1352.84520123839 746.877266696156 3385.34365325079 2003.21583370191 4338.68288367981 2181.46174259178 873.475011057059 665.098628925257</v>
      </c>
      <c r="Q2210" t="str">
        <f>CONCATENATE(A2210," ", B2210)</f>
        <v>923.051330566406 813.630252100844</v>
      </c>
    </row>
    <row r="2211" spans="1:17" x14ac:dyDescent="0.25">
      <c r="A2211" s="2">
        <v>923.26495361328102</v>
      </c>
      <c r="B2211" s="2">
        <v>813.23529411765105</v>
      </c>
      <c r="C2211" s="1">
        <v>8616.3719593100795</v>
      </c>
      <c r="D2211" s="1">
        <v>5145.2569659442997</v>
      </c>
      <c r="E2211" s="1">
        <v>1350.46948252986</v>
      </c>
      <c r="F2211" s="1">
        <v>750.16076957099006</v>
      </c>
      <c r="G2211" s="1">
        <v>3386.32375055287</v>
      </c>
      <c r="H2211" s="1">
        <v>1998.4803184431701</v>
      </c>
      <c r="I2211" s="1">
        <v>4352.8031844316902</v>
      </c>
      <c r="J2211" s="1">
        <v>2179.6311366651998</v>
      </c>
      <c r="K2211" s="1">
        <v>872.03317116320602</v>
      </c>
      <c r="L2211" s="1">
        <v>668.51614329942799</v>
      </c>
      <c r="M2211" t="str">
        <f t="shared" si="34"/>
        <v>923.264953613281 813.235294117651 8616.37195931008 5145.2569659443 1350.46948252986 750.16076957099 3386.32375055287 1998.48031844317 4352.80318443169 2179.6311366652 872.033171163206 668.516143299428</v>
      </c>
      <c r="Q2211" t="str">
        <f>CONCATENATE(A2211," ", B2211)</f>
        <v>923.264953613281 813.235294117651</v>
      </c>
    </row>
    <row r="2212" spans="1:17" x14ac:dyDescent="0.25">
      <c r="A2212" s="2">
        <v>923.47857666015602</v>
      </c>
      <c r="B2212" s="2">
        <v>815.90225563910201</v>
      </c>
      <c r="C2212" s="1">
        <v>8614.2658115878403</v>
      </c>
      <c r="D2212" s="1">
        <v>5146.0539584255002</v>
      </c>
      <c r="E2212" s="1">
        <v>1349.1678460858</v>
      </c>
      <c r="F2212" s="1">
        <v>750.35869084476201</v>
      </c>
      <c r="G2212" s="1">
        <v>3380.08314904911</v>
      </c>
      <c r="H2212" s="1">
        <v>1997.3476337903601</v>
      </c>
      <c r="I2212" s="1">
        <v>4358.5400265369499</v>
      </c>
      <c r="J2212" s="1">
        <v>2184.2764263600202</v>
      </c>
      <c r="K2212" s="1">
        <v>870.06324635117596</v>
      </c>
      <c r="L2212" s="1">
        <v>669.96727111897701</v>
      </c>
      <c r="M2212" t="str">
        <f t="shared" si="34"/>
        <v>923.478576660156 815.902255639102 8614.26581158784 5146.0539584255 1349.1678460858 750.358690844762 3380.08314904911 1997.34763379036 4358.54002653695 2184.27642636002 870.063246351176 669.967271118977</v>
      </c>
      <c r="Q2212" t="str">
        <f>CONCATENATE(A2212," ", B2212)</f>
        <v>923.478576660156 815.902255639102</v>
      </c>
    </row>
    <row r="2213" spans="1:17" x14ac:dyDescent="0.25">
      <c r="A2213" s="2">
        <v>923.69219970703102</v>
      </c>
      <c r="B2213" s="2">
        <v>814.32198142415302</v>
      </c>
      <c r="C2213" s="1">
        <v>8612.7870411322801</v>
      </c>
      <c r="D2213" s="1">
        <v>5153.61123396729</v>
      </c>
      <c r="E2213" s="1">
        <v>1350.6693940734201</v>
      </c>
      <c r="F2213" s="1">
        <v>751.08425475453703</v>
      </c>
      <c r="G2213" s="1">
        <v>3395.9606368863501</v>
      </c>
      <c r="H2213" s="1">
        <v>1998.02742149492</v>
      </c>
      <c r="I2213" s="1">
        <v>4369.9035824856401</v>
      </c>
      <c r="J2213" s="1">
        <v>2193.3427686864302</v>
      </c>
      <c r="K2213" s="1">
        <v>871.39318885449302</v>
      </c>
      <c r="L2213" s="1">
        <v>670.81556833259901</v>
      </c>
      <c r="M2213" t="str">
        <f t="shared" si="34"/>
        <v>923.692199707031 814.321981424153 8612.78704113228 5153.61123396729 1350.66939407342 751.084254754537 3395.96063688635 1998.02742149492 4369.90358248564 2193.34276868643 871.393188854493 670.815568332599</v>
      </c>
      <c r="Q2213" t="str">
        <f>CONCATENATE(A2213," ", B2213)</f>
        <v>923.692199707031 814.321981424153</v>
      </c>
    </row>
    <row r="2214" spans="1:17" x14ac:dyDescent="0.25">
      <c r="A2214" s="2">
        <v>923.90588378906205</v>
      </c>
      <c r="B2214" s="2">
        <v>813.86200796108301</v>
      </c>
      <c r="C2214" s="1">
        <v>8615.2766475011504</v>
      </c>
      <c r="D2214" s="1">
        <v>5149.8051747014797</v>
      </c>
      <c r="E2214" s="1">
        <v>1350.2731092437</v>
      </c>
      <c r="F2214" s="1">
        <v>750.81977001327198</v>
      </c>
      <c r="G2214" s="1">
        <v>3399.19902697923</v>
      </c>
      <c r="H2214" s="1">
        <v>1993.4237063246401</v>
      </c>
      <c r="I2214" s="1">
        <v>4358.7793011941803</v>
      </c>
      <c r="J2214" s="1">
        <v>2194.9783281733799</v>
      </c>
      <c r="K2214" s="1">
        <v>864.97036709421002</v>
      </c>
      <c r="L2214" s="1">
        <v>668.42061034940605</v>
      </c>
      <c r="M2214" t="str">
        <f t="shared" si="34"/>
        <v>923.905883789062 813.862007961083 8615.27664750115 5149.80517470148 1350.2731092437 750.819770013272 3399.19902697923 1993.42370632464 4358.77930119418 2194.97832817338 864.97036709421 668.420610349406</v>
      </c>
      <c r="Q2214" t="str">
        <f>CONCATENATE(A2214," ", B2214)</f>
        <v>923.905883789062 813.862007961083</v>
      </c>
    </row>
    <row r="2215" spans="1:17" x14ac:dyDescent="0.25">
      <c r="A2215" s="2">
        <v>924.11950683593705</v>
      </c>
      <c r="B2215" s="2">
        <v>811.92083149049495</v>
      </c>
      <c r="C2215" s="1">
        <v>8610.2078726227792</v>
      </c>
      <c r="D2215" s="1">
        <v>5133.9683768244404</v>
      </c>
      <c r="E2215" s="1">
        <v>1347.8524988943</v>
      </c>
      <c r="F2215" s="1">
        <v>748.76581158779697</v>
      </c>
      <c r="G2215" s="1">
        <v>3396.2830605926702</v>
      </c>
      <c r="H2215" s="1">
        <v>2000.78681999116</v>
      </c>
      <c r="I2215" s="1">
        <v>4359.4674922600798</v>
      </c>
      <c r="J2215" s="1">
        <v>2196.02344095534</v>
      </c>
      <c r="K2215" s="1">
        <v>859.97478991597097</v>
      </c>
      <c r="L2215" s="1">
        <v>669.33878814684101</v>
      </c>
      <c r="M2215" t="str">
        <f t="shared" si="34"/>
        <v>924.119506835937 811.920831490495 8610.20787262278 5133.96837682444 1347.8524988943 748.765811587797 3396.28306059267 2000.78681999116 4359.46749226008 2196.02344095534 859.974789915971 669.338788146841</v>
      </c>
      <c r="Q2215" t="str">
        <f>CONCATENATE(A2215," ", B2215)</f>
        <v>924.119506835937 811.920831490495</v>
      </c>
    </row>
    <row r="2216" spans="1:17" x14ac:dyDescent="0.25">
      <c r="A2216" s="2">
        <v>924.33312988281205</v>
      </c>
      <c r="B2216" s="2">
        <v>812.03582485626202</v>
      </c>
      <c r="C2216" s="1">
        <v>8600.2494471473201</v>
      </c>
      <c r="D2216" s="1">
        <v>5125.8750552852898</v>
      </c>
      <c r="E2216" s="1">
        <v>1350.02277753207</v>
      </c>
      <c r="F2216" s="1">
        <v>746.24325519681895</v>
      </c>
      <c r="G2216" s="1">
        <v>3395.6444051304902</v>
      </c>
      <c r="H2216" s="1">
        <v>1998.0641309155301</v>
      </c>
      <c r="I2216" s="1">
        <v>4355.4904909332299</v>
      </c>
      <c r="J2216" s="1">
        <v>2196.17691287042</v>
      </c>
      <c r="K2216" s="1">
        <v>856.64396284830104</v>
      </c>
      <c r="L2216" s="1">
        <v>664.46881910659295</v>
      </c>
      <c r="M2216" t="str">
        <f t="shared" si="34"/>
        <v>924.333129882812 812.035824856262 8600.24944714732 5125.87505528529 1350.02277753207 746.243255196819 3395.64440513049 1998.06413091553 4355.49049093323 2196.17691287042 856.643962848301 664.468819106593</v>
      </c>
      <c r="Q2216" t="str">
        <f>CONCATENATE(A2216," ", B2216)</f>
        <v>924.333129882812 812.035824856262</v>
      </c>
    </row>
    <row r="2217" spans="1:17" x14ac:dyDescent="0.25">
      <c r="A2217" s="2">
        <v>924.54675292968705</v>
      </c>
      <c r="B2217" s="2">
        <v>811.03582485626202</v>
      </c>
      <c r="C2217" s="1">
        <v>8579.9579831933206</v>
      </c>
      <c r="D2217" s="1">
        <v>5105.1773551526103</v>
      </c>
      <c r="E2217" s="1">
        <v>1350.02786377709</v>
      </c>
      <c r="F2217" s="1">
        <v>746.37063246351499</v>
      </c>
      <c r="G2217" s="1">
        <v>3405.9146395400398</v>
      </c>
      <c r="H2217" s="1">
        <v>2002.3193277311</v>
      </c>
      <c r="I2217" s="1">
        <v>4364.0008845643697</v>
      </c>
      <c r="J2217" s="1">
        <v>2205.1145510836</v>
      </c>
      <c r="K2217" s="1">
        <v>857.58735072977004</v>
      </c>
      <c r="L2217" s="1">
        <v>665.75409111013096</v>
      </c>
      <c r="M2217" t="str">
        <f t="shared" si="34"/>
        <v>924.546752929687 811.035824856262 8579.95798319332 5105.17735515261 1350.02786377709 746.370632463515 3405.91463954004 2002.3193277311 4364.00088456437 2205.1145510836 857.58735072977 665.754091110131</v>
      </c>
      <c r="Q2217" t="str">
        <f>CONCATENATE(A2217," ", B2217)</f>
        <v>924.546752929687 811.035824856262</v>
      </c>
    </row>
    <row r="2218" spans="1:17" x14ac:dyDescent="0.25">
      <c r="A2218" s="2">
        <v>924.76037597656205</v>
      </c>
      <c r="B2218" s="2">
        <v>811.97036709421002</v>
      </c>
      <c r="C2218" s="1">
        <v>8559.9460415745707</v>
      </c>
      <c r="D2218" s="1">
        <v>5095.8788146837896</v>
      </c>
      <c r="E2218" s="1">
        <v>1347.9495798319399</v>
      </c>
      <c r="F2218" s="1">
        <v>746.43365767359899</v>
      </c>
      <c r="G2218" s="1">
        <v>3418.6559044670598</v>
      </c>
      <c r="H2218" s="1">
        <v>2005.1875276426399</v>
      </c>
      <c r="I2218" s="1">
        <v>4366.8810260946702</v>
      </c>
      <c r="J2218" s="1">
        <v>2207.4528969482599</v>
      </c>
      <c r="K2218" s="1">
        <v>857.77841662981405</v>
      </c>
      <c r="L2218" s="1">
        <v>663.724900486514</v>
      </c>
      <c r="M2218" t="str">
        <f t="shared" si="34"/>
        <v>924.760375976562 811.97036709421 8559.94604157457 5095.87881468379 1347.94957983194 746.433657673599 3418.65590446706 2005.18752764264 4366.88102609467 2207.45289694826 857.778416629814 663.724900486514</v>
      </c>
      <c r="Q2218" t="str">
        <f>CONCATENATE(A2218," ", B2218)</f>
        <v>924.760375976562 811.97036709421</v>
      </c>
    </row>
    <row r="2219" spans="1:17" x14ac:dyDescent="0.25">
      <c r="A2219" s="2">
        <v>924.97393798828102</v>
      </c>
      <c r="B2219" s="2">
        <v>811.72313135780996</v>
      </c>
      <c r="C2219" s="1">
        <v>8540.6758071650092</v>
      </c>
      <c r="D2219" s="1">
        <v>5085.9164086687497</v>
      </c>
      <c r="E2219" s="1">
        <v>1349.30827067669</v>
      </c>
      <c r="F2219" s="1">
        <v>748.71517027864104</v>
      </c>
      <c r="G2219" s="1">
        <v>3412.7089783281899</v>
      </c>
      <c r="H2219" s="1">
        <v>2008.75541795666</v>
      </c>
      <c r="I2219" s="1">
        <v>4374.7770897832997</v>
      </c>
      <c r="J2219" s="1">
        <v>2203.78947368422</v>
      </c>
      <c r="K2219" s="1">
        <v>854.07563025210504</v>
      </c>
      <c r="L2219" s="1">
        <v>663.03980539584597</v>
      </c>
      <c r="M2219" t="str">
        <f t="shared" si="34"/>
        <v>924.973937988281 811.72313135781 8540.67580716501 5085.91640866875 1349.30827067669 748.715170278641 3412.70897832819 2008.75541795666 4374.7770897833 2203.78947368422 854.075630252105 663.039805395846</v>
      </c>
      <c r="Q2219" t="str">
        <f>CONCATENATE(A2219," ", B2219)</f>
        <v>924.973937988281 811.72313135781</v>
      </c>
    </row>
    <row r="2220" spans="1:17" x14ac:dyDescent="0.25">
      <c r="A2220" s="2">
        <v>925.18756103515602</v>
      </c>
      <c r="B2220" s="2">
        <v>810.90490933215801</v>
      </c>
      <c r="C2220" s="1">
        <v>8529.1377708978707</v>
      </c>
      <c r="D2220" s="1">
        <v>5079.11521450688</v>
      </c>
      <c r="E2220" s="1">
        <v>1350.5504201680701</v>
      </c>
      <c r="F2220" s="1">
        <v>746.70278637771196</v>
      </c>
      <c r="G2220" s="1">
        <v>3418.6448474126601</v>
      </c>
      <c r="H2220" s="1">
        <v>2013.1154356479501</v>
      </c>
      <c r="I2220" s="1">
        <v>4373.9739053516296</v>
      </c>
      <c r="J2220" s="1">
        <v>2205.3869969040302</v>
      </c>
      <c r="K2220" s="1">
        <v>854.45112781955299</v>
      </c>
      <c r="L2220" s="1">
        <v>660.60990712074602</v>
      </c>
      <c r="M2220" t="str">
        <f t="shared" si="34"/>
        <v>925.187561035156 810.904909332158 8529.13777089787 5079.11521450688 1350.55042016807 746.702786377712 3418.64484741266 2013.11543564795 4373.97390535163 2205.38699690403 854.451127819553 660.609907120746</v>
      </c>
      <c r="Q2220" t="str">
        <f>CONCATENATE(A2220," ", B2220)</f>
        <v>925.187561035156 810.904909332158</v>
      </c>
    </row>
    <row r="2221" spans="1:17" x14ac:dyDescent="0.25">
      <c r="A2221" s="2">
        <v>925.40118408203102</v>
      </c>
      <c r="B2221" s="2">
        <v>809.88854489164498</v>
      </c>
      <c r="C2221" s="1">
        <v>8521.1822202565709</v>
      </c>
      <c r="D2221" s="1">
        <v>5063.3100398054203</v>
      </c>
      <c r="E2221" s="1">
        <v>1350.44803184432</v>
      </c>
      <c r="F2221" s="1">
        <v>745.06435205661603</v>
      </c>
      <c r="G2221" s="1">
        <v>3420.5913312693601</v>
      </c>
      <c r="H2221" s="1">
        <v>2021.1525873507401</v>
      </c>
      <c r="I2221" s="1">
        <v>4379.8438743918796</v>
      </c>
      <c r="J2221" s="1">
        <v>2206.1632021229598</v>
      </c>
      <c r="K2221" s="1">
        <v>854.46130030960205</v>
      </c>
      <c r="L2221" s="1">
        <v>658.85227775321005</v>
      </c>
      <c r="M2221" t="str">
        <f t="shared" si="34"/>
        <v>925.401184082031 809.888544891645 8521.18222025657 5063.31003980542 1350.44803184432 745.064352056616 3420.59133126936 2021.15258735074 4379.84387439188 2206.16320212296 854.461300309602 658.85227775321</v>
      </c>
      <c r="Q2221" t="str">
        <f>CONCATENATE(A2221," ", B2221)</f>
        <v>925.401184082031 809.888544891645</v>
      </c>
    </row>
    <row r="2222" spans="1:17" x14ac:dyDescent="0.25">
      <c r="A2222" s="2">
        <v>925.61480712890602</v>
      </c>
      <c r="B2222" s="2">
        <v>807.73949579832299</v>
      </c>
      <c r="C2222" s="1">
        <v>8519.7770897833198</v>
      </c>
      <c r="D2222" s="1">
        <v>5064.0249889429697</v>
      </c>
      <c r="E2222" s="1">
        <v>1350.14175143742</v>
      </c>
      <c r="F2222" s="1">
        <v>743.60305174701796</v>
      </c>
      <c r="G2222" s="1">
        <v>3419.32905793898</v>
      </c>
      <c r="H2222" s="1">
        <v>2023.9553295002299</v>
      </c>
      <c r="I2222" s="1">
        <v>4379.7501105705596</v>
      </c>
      <c r="J2222" s="1">
        <v>2206.6010614772299</v>
      </c>
      <c r="K2222" s="1">
        <v>856.65855816011003</v>
      </c>
      <c r="L2222" s="1">
        <v>657.81468376824705</v>
      </c>
      <c r="M2222" t="str">
        <f t="shared" si="34"/>
        <v>925.614807128906 807.739495798323 8519.77708978332 5064.02498894297 1350.14175143742 743.603051747018 3419.32905793898 2023.95532950023 4379.75011057056 2206.60106147723 856.65855816011 657.814683768247</v>
      </c>
      <c r="Q2222" t="str">
        <f>CONCATENATE(A2222," ", B2222)</f>
        <v>925.614807128906 807.739495798323</v>
      </c>
    </row>
    <row r="2223" spans="1:17" x14ac:dyDescent="0.25">
      <c r="A2223" s="2">
        <v>925.82843017578102</v>
      </c>
      <c r="B2223" s="2">
        <v>806.74347633790796</v>
      </c>
      <c r="C2223" s="1">
        <v>8514.0349402919492</v>
      </c>
      <c r="D2223" s="1">
        <v>5070.5199026979399</v>
      </c>
      <c r="E2223" s="1">
        <v>1346.32972136223</v>
      </c>
      <c r="F2223" s="1">
        <v>745.22821760283398</v>
      </c>
      <c r="G2223" s="1">
        <v>3417.30030959754</v>
      </c>
      <c r="H2223" s="1">
        <v>2027.5028748341499</v>
      </c>
      <c r="I2223" s="1">
        <v>4384.8567005749901</v>
      </c>
      <c r="J2223" s="1">
        <v>2202.9274657231399</v>
      </c>
      <c r="K2223" s="1">
        <v>856.63334807607703</v>
      </c>
      <c r="L2223" s="1">
        <v>658.96948252985703</v>
      </c>
      <c r="M2223" t="str">
        <f t="shared" si="34"/>
        <v>925.828430175781 806.743476337908 8514.03494029195 5070.51990269794 1346.32972136223 745.228217602834 3417.30030959754 2027.50287483415 4384.85670057499 2202.92746572314 856.633348076077 658.969482529857</v>
      </c>
      <c r="Q2223" t="str">
        <f>CONCATENATE(A2223," ", B2223)</f>
        <v>925.828430175781 806.743476337908</v>
      </c>
    </row>
    <row r="2224" spans="1:17" x14ac:dyDescent="0.25">
      <c r="A2224" s="2">
        <v>926.04205322265602</v>
      </c>
      <c r="B2224" s="2">
        <v>804.30030959752696</v>
      </c>
      <c r="C2224" s="1">
        <v>8508.4013710747895</v>
      </c>
      <c r="D2224" s="1">
        <v>5070.1479433879003</v>
      </c>
      <c r="E2224" s="1">
        <v>1343.5698805838099</v>
      </c>
      <c r="F2224" s="1">
        <v>744.02830605926897</v>
      </c>
      <c r="G2224" s="1">
        <v>3417.0269792127501</v>
      </c>
      <c r="H2224" s="1">
        <v>2026.7930119416201</v>
      </c>
      <c r="I2224" s="1">
        <v>4377.4909332154102</v>
      </c>
      <c r="J2224" s="1">
        <v>2198.0163644405202</v>
      </c>
      <c r="K2224" s="1">
        <v>856.73816895179505</v>
      </c>
      <c r="L2224" s="1">
        <v>655.94427244582403</v>
      </c>
      <c r="M2224" t="str">
        <f t="shared" si="34"/>
        <v>926.042053222656 804.300309597527 8508.40137107479 5070.1479433879 1343.56988058381 744.028306059269 3417.02697921275 2026.79301194162 4377.49093321541 2198.01636444052 856.738168951795 655.944272445824</v>
      </c>
      <c r="Q2224" t="str">
        <f>CONCATENATE(A2224," ", B2224)</f>
        <v>926.042053222656 804.300309597527</v>
      </c>
    </row>
    <row r="2225" spans="1:17" x14ac:dyDescent="0.25">
      <c r="A2225" s="2">
        <v>926.25567626953102</v>
      </c>
      <c r="B2225" s="2">
        <v>805.30030959752696</v>
      </c>
      <c r="C2225" s="1">
        <v>8504.6793454224207</v>
      </c>
      <c r="D2225" s="1">
        <v>5068.4533392304502</v>
      </c>
      <c r="E2225" s="1">
        <v>1342.75033171163</v>
      </c>
      <c r="F2225" s="1">
        <v>742.06899601946395</v>
      </c>
      <c r="G2225" s="1">
        <v>3421.9672711189901</v>
      </c>
      <c r="H2225" s="1">
        <v>2025.5537372843901</v>
      </c>
      <c r="I2225" s="1">
        <v>4376.8133569217298</v>
      </c>
      <c r="J2225" s="1">
        <v>2193.6988058381298</v>
      </c>
      <c r="K2225" s="1">
        <v>857.14418398938903</v>
      </c>
      <c r="L2225" s="1">
        <v>661.65767359575705</v>
      </c>
      <c r="M2225" t="str">
        <f t="shared" si="34"/>
        <v>926.255676269531 805.300309597527 8504.67934542242 5068.45333923045 1342.75033171163 742.068996019464 3421.96727111899 2025.55373728439 4376.81335692173 2193.69880583813 857.144183989389 661.657673595757</v>
      </c>
      <c r="Q2225" t="str">
        <f>CONCATENATE(A2225," ", B2225)</f>
        <v>926.255676269531 805.300309597527</v>
      </c>
    </row>
    <row r="2226" spans="1:17" x14ac:dyDescent="0.25">
      <c r="A2226" s="2">
        <v>926.46929931640602</v>
      </c>
      <c r="B2226" s="2">
        <v>805.57010172490402</v>
      </c>
      <c r="C2226" s="1">
        <v>8509.7010172490409</v>
      </c>
      <c r="D2226" s="1">
        <v>5062.0314020345204</v>
      </c>
      <c r="E2226" s="1">
        <v>1338.7481203007501</v>
      </c>
      <c r="F2226" s="1">
        <v>739.44161875276802</v>
      </c>
      <c r="G2226" s="1">
        <v>3434.9318885449102</v>
      </c>
      <c r="H2226" s="1">
        <v>2034.09111012827</v>
      </c>
      <c r="I2226" s="1">
        <v>4381.05086245026</v>
      </c>
      <c r="J2226" s="1">
        <v>2193.4307828394599</v>
      </c>
      <c r="K2226" s="1">
        <v>855.631136665197</v>
      </c>
      <c r="L2226" s="1">
        <v>659.27200353826095</v>
      </c>
      <c r="M2226" t="str">
        <f t="shared" si="34"/>
        <v>926.469299316406 805.570101724904 8509.70101724904 5062.03140203452 1338.74812030075 739.441618752768 3434.93188854491 2034.09111012827 4381.05086245026 2193.43078283946 855.631136665197 659.272003538261</v>
      </c>
      <c r="Q2226" t="str">
        <f>CONCATENATE(A2226," ", B2226)</f>
        <v>926.469299316406 805.570101724904</v>
      </c>
    </row>
    <row r="2227" spans="1:17" x14ac:dyDescent="0.25">
      <c r="A2227" s="2">
        <v>926.682861328125</v>
      </c>
      <c r="B2227" s="2">
        <v>804.27996461742998</v>
      </c>
      <c r="C2227" s="1">
        <v>8497.8144626272006</v>
      </c>
      <c r="D2227" s="1">
        <v>5060.8456435205899</v>
      </c>
      <c r="E2227" s="1">
        <v>1338.9340999557701</v>
      </c>
      <c r="F2227" s="1">
        <v>739.35139318885797</v>
      </c>
      <c r="G2227" s="1">
        <v>3443.9447147280098</v>
      </c>
      <c r="H2227" s="1">
        <v>2034.36930561699</v>
      </c>
      <c r="I2227" s="1">
        <v>4386.9677134011699</v>
      </c>
      <c r="J2227" s="1">
        <v>2189.4192835028798</v>
      </c>
      <c r="K2227" s="1">
        <v>855.95931003981002</v>
      </c>
      <c r="L2227" s="1">
        <v>657.17735515259005</v>
      </c>
      <c r="M2227" t="str">
        <f t="shared" si="34"/>
        <v>926.682861328125 804.27996461743 8497.8144626272 5060.84564352059 1338.93409995577 739.351393188858 3443.94471472801 2034.36930561699 4386.96771340117 2189.41928350288 855.95931003981 657.17735515259</v>
      </c>
      <c r="Q2227" t="str">
        <f>CONCATENATE(A2227," ", B2227)</f>
        <v>926.682861328125 804.27996461743</v>
      </c>
    </row>
    <row r="2228" spans="1:17" x14ac:dyDescent="0.25">
      <c r="A2228" s="2">
        <v>926.896484375</v>
      </c>
      <c r="B2228" s="2">
        <v>803.899601946046</v>
      </c>
      <c r="C2228" s="1">
        <v>8493.0092879257409</v>
      </c>
      <c r="D2228" s="1">
        <v>5057.7195931004198</v>
      </c>
      <c r="E2228" s="1">
        <v>1341.46616541354</v>
      </c>
      <c r="F2228" s="1">
        <v>739.63268465281203</v>
      </c>
      <c r="G2228" s="1">
        <v>3446.0539584254898</v>
      </c>
      <c r="H2228" s="1">
        <v>2029.5785050862501</v>
      </c>
      <c r="I2228" s="1">
        <v>4394.9792127377495</v>
      </c>
      <c r="J2228" s="1">
        <v>2193.24590888988</v>
      </c>
      <c r="K2228" s="1">
        <v>853.22202565237001</v>
      </c>
      <c r="L2228" s="1">
        <v>655.94957983193603</v>
      </c>
      <c r="M2228" t="str">
        <f t="shared" si="34"/>
        <v>926.896484375 803.899601946046 8493.00928792574 5057.71959310042 1341.46616541354 739.632684652812 3446.05395842549 2029.57850508625 4394.97921273775 2193.24590888988 853.22202565237 655.949579831936</v>
      </c>
      <c r="Q2228" t="str">
        <f>CONCATENATE(A2228," ", B2228)</f>
        <v>926.896484375 803.899601946046</v>
      </c>
    </row>
    <row r="2229" spans="1:17" x14ac:dyDescent="0.25">
      <c r="A2229" s="2">
        <v>927.110107421875</v>
      </c>
      <c r="B2229" s="2">
        <v>803.37505528527595</v>
      </c>
      <c r="C2229" s="1">
        <v>8500.9075630252501</v>
      </c>
      <c r="D2229" s="1">
        <v>5063.0809376382404</v>
      </c>
      <c r="E2229" s="1">
        <v>1339.5517470146001</v>
      </c>
      <c r="F2229" s="1">
        <v>741.78881026094996</v>
      </c>
      <c r="G2229" s="1">
        <v>3447.7616099071302</v>
      </c>
      <c r="H2229" s="1">
        <v>2026.8580274215001</v>
      </c>
      <c r="I2229" s="1">
        <v>4408.38743918622</v>
      </c>
      <c r="J2229" s="1">
        <v>2203.1101282618401</v>
      </c>
      <c r="K2229" s="1">
        <v>848.88500663423702</v>
      </c>
      <c r="L2229" s="1">
        <v>659.01769128704404</v>
      </c>
      <c r="M2229" t="str">
        <f t="shared" si="34"/>
        <v>927.110107421875 803.375055285276 8500.90756302525 5063.08093763824 1339.5517470146 741.78881026095 3447.76160990713 2026.8580274215 4408.38743918622 2203.11012826184 848.885006634237 659.017691287044</v>
      </c>
      <c r="Q2229" t="str">
        <f>CONCATENATE(A2229," ", B2229)</f>
        <v>927.110107421875 803.375055285276</v>
      </c>
    </row>
    <row r="2230" spans="1:17" x14ac:dyDescent="0.25">
      <c r="A2230" s="2">
        <v>927.32373046875</v>
      </c>
      <c r="B2230" s="2">
        <v>801.50818222025998</v>
      </c>
      <c r="C2230" s="1">
        <v>8493.2932330827498</v>
      </c>
      <c r="D2230" s="1">
        <v>5068.8104820875897</v>
      </c>
      <c r="E2230" s="1">
        <v>1334.7908005307399</v>
      </c>
      <c r="F2230" s="1">
        <v>738.90888987174196</v>
      </c>
      <c r="G2230" s="1">
        <v>3449.8084918177901</v>
      </c>
      <c r="H2230" s="1">
        <v>2024.62494471473</v>
      </c>
      <c r="I2230" s="1">
        <v>4406.69438301638</v>
      </c>
      <c r="J2230" s="1">
        <v>2213.6727111897499</v>
      </c>
      <c r="K2230" s="1">
        <v>846.89075630252501</v>
      </c>
      <c r="L2230" s="1">
        <v>660.49535603715503</v>
      </c>
      <c r="M2230" t="str">
        <f t="shared" si="34"/>
        <v>927.32373046875 801.50818222026 8493.29323308275 5068.81048208759 1334.79080053074 738.908889871742 3449.80849181779 2024.62494471473 4406.69438301638 2213.67271118975 846.890756302525 660.495356037155</v>
      </c>
      <c r="Q2230" t="str">
        <f>CONCATENATE(A2230," ", B2230)</f>
        <v>927.32373046875 801.50818222026</v>
      </c>
    </row>
    <row r="2231" spans="1:17" x14ac:dyDescent="0.25">
      <c r="A2231" s="2">
        <v>927.53729248046795</v>
      </c>
      <c r="B2231" s="2">
        <v>799.37815126050805</v>
      </c>
      <c r="C2231" s="1">
        <v>8491.2138434321496</v>
      </c>
      <c r="D2231" s="1">
        <v>5065.8160106147898</v>
      </c>
      <c r="E2231" s="1">
        <v>1335.8620079610801</v>
      </c>
      <c r="F2231" s="1">
        <v>736.84851835471397</v>
      </c>
      <c r="G2231" s="1">
        <v>3460.3383458646799</v>
      </c>
      <c r="H2231" s="1">
        <v>2026.5745245466701</v>
      </c>
      <c r="I2231" s="1">
        <v>4413.9734630694602</v>
      </c>
      <c r="J2231" s="1">
        <v>2222.7664750110598</v>
      </c>
      <c r="K2231" s="1">
        <v>843.38434321097304</v>
      </c>
      <c r="L2231" s="1">
        <v>661.33038478549599</v>
      </c>
      <c r="M2231" t="str">
        <f t="shared" si="34"/>
        <v>927.537292480468 799.378151260508 8491.21384343215 5065.81601061479 1335.86200796108 736.848518354714 3460.33834586468 2026.57452454667 4413.97346306946 2222.76647501106 843.384343210973 661.330384785496</v>
      </c>
      <c r="Q2231" t="str">
        <f>CONCATENATE(A2231," ", B2231)</f>
        <v>927.537292480468 799.378151260508</v>
      </c>
    </row>
    <row r="2232" spans="1:17" x14ac:dyDescent="0.25">
      <c r="A2232" s="2">
        <v>927.75091552734295</v>
      </c>
      <c r="B2232" s="2">
        <v>794.48562582928298</v>
      </c>
      <c r="C2232" s="1">
        <v>8483.72379478111</v>
      </c>
      <c r="D2232" s="1">
        <v>5059.1441839894096</v>
      </c>
      <c r="E2232" s="1">
        <v>1338.4022556391001</v>
      </c>
      <c r="F2232" s="1">
        <v>731.96262715612897</v>
      </c>
      <c r="G2232" s="1">
        <v>3460.6806722689198</v>
      </c>
      <c r="H2232" s="1">
        <v>2022.6103494029301</v>
      </c>
      <c r="I2232" s="1">
        <v>4405.8637770898004</v>
      </c>
      <c r="J2232" s="1">
        <v>2228.66828836799</v>
      </c>
      <c r="K2232" s="1">
        <v>836.04157452455104</v>
      </c>
      <c r="L2232" s="1">
        <v>657.11897390535501</v>
      </c>
      <c r="M2232" t="str">
        <f t="shared" si="34"/>
        <v>927.750915527343 794.485625829283 8483.72379478111 5059.14418398941 1338.4022556391 731.962627156129 3460.68067226892 2022.61034940293 4405.8637770898 2228.66828836799 836.041574524551 657.118973905355</v>
      </c>
      <c r="Q2232" t="str">
        <f>CONCATENATE(A2232," ", B2232)</f>
        <v>927.750915527343 794.485625829283</v>
      </c>
    </row>
    <row r="2233" spans="1:17" x14ac:dyDescent="0.25">
      <c r="A2233" s="2">
        <v>927.96453857421795</v>
      </c>
      <c r="B2233" s="2">
        <v>793.86819991154698</v>
      </c>
      <c r="C2233" s="1">
        <v>8476.0813799204298</v>
      </c>
      <c r="D2233" s="1">
        <v>5051.49867315349</v>
      </c>
      <c r="E2233" s="1">
        <v>1339.67094206104</v>
      </c>
      <c r="F2233" s="1">
        <v>729.69283502875203</v>
      </c>
      <c r="G2233" s="1">
        <v>3457.3931888544998</v>
      </c>
      <c r="H2233" s="1">
        <v>2024.4387439186301</v>
      </c>
      <c r="I2233" s="1">
        <v>4408.91685095092</v>
      </c>
      <c r="J2233" s="1">
        <v>2233.4856258292898</v>
      </c>
      <c r="K2233" s="1">
        <v>836.033613445382</v>
      </c>
      <c r="L2233" s="1">
        <v>655.23839009288201</v>
      </c>
      <c r="M2233" t="str">
        <f t="shared" si="34"/>
        <v>927.964538574218 793.868199911547 8476.08137992043 5051.49867315349 1339.67094206104 729.692835028752 3457.3931888545 2024.43874391863 4408.91685095092 2233.48562582929 836.033613445382 655.238390092882</v>
      </c>
      <c r="Q2233" t="str">
        <f>CONCATENATE(A2233," ", B2233)</f>
        <v>927.964538574218 793.868199911547</v>
      </c>
    </row>
    <row r="2234" spans="1:17" x14ac:dyDescent="0.25">
      <c r="A2234" s="2">
        <v>928.17810058593705</v>
      </c>
      <c r="B2234" s="2">
        <v>794.17956656347098</v>
      </c>
      <c r="C2234" s="1">
        <v>8464.7618310482503</v>
      </c>
      <c r="D2234" s="1">
        <v>5051.6846528085098</v>
      </c>
      <c r="E2234" s="1">
        <v>1344.14175143742</v>
      </c>
      <c r="F2234" s="1">
        <v>729.96329057939295</v>
      </c>
      <c r="G2234" s="1">
        <v>3473.5895621406598</v>
      </c>
      <c r="H2234" s="1">
        <v>2023.03051747015</v>
      </c>
      <c r="I2234" s="1">
        <v>4418.1331269350003</v>
      </c>
      <c r="J2234" s="1">
        <v>2242.9907120743101</v>
      </c>
      <c r="K2234" s="1">
        <v>837.99203892083494</v>
      </c>
      <c r="L2234" s="1">
        <v>651.63467492260395</v>
      </c>
      <c r="M2234" t="str">
        <f t="shared" si="34"/>
        <v>928.178100585937 794.179566563471 8464.76183104825 5051.68465280851 1344.14175143742 729.963290579393 3473.58956214066 2023.03051747015 4418.133126935 2242.99071207431 837.992038920835 651.634674922604</v>
      </c>
      <c r="Q2234" t="str">
        <f>CONCATENATE(A2234," ", B2234)</f>
        <v>928.178100585937 794.179566563471</v>
      </c>
    </row>
    <row r="2235" spans="1:17" x14ac:dyDescent="0.25">
      <c r="A2235" s="2">
        <v>928.39172363281205</v>
      </c>
      <c r="B2235" s="2">
        <v>791.04467049978302</v>
      </c>
      <c r="C2235" s="1">
        <v>8462.4927023441396</v>
      </c>
      <c r="D2235" s="1">
        <v>5050.2766475011304</v>
      </c>
      <c r="E2235" s="1">
        <v>1345.8215391419701</v>
      </c>
      <c r="F2235" s="1">
        <v>733.71273772667303</v>
      </c>
      <c r="G2235" s="1">
        <v>3481.2963290579501</v>
      </c>
      <c r="H2235" s="1">
        <v>2022.7363998230901</v>
      </c>
      <c r="I2235" s="1">
        <v>4422.2406015037805</v>
      </c>
      <c r="J2235" s="1">
        <v>2248.6758071649801</v>
      </c>
      <c r="K2235" s="1">
        <v>834.39805395842905</v>
      </c>
      <c r="L2235" s="1">
        <v>654.83547103052103</v>
      </c>
      <c r="M2235" t="str">
        <f t="shared" si="34"/>
        <v>928.391723632812 791.044670499783 8462.49270234414 5050.27664750113 1345.82153914197 733.712737726673 3481.29632905795 2022.73639982309 4422.24060150378 2248.67580716498 834.398053958429 654.835471030521</v>
      </c>
      <c r="Q2235" t="str">
        <f>CONCATENATE(A2235," ", B2235)</f>
        <v>928.391723632812 791.044670499783</v>
      </c>
    </row>
    <row r="2236" spans="1:17" x14ac:dyDescent="0.25">
      <c r="A2236" s="2">
        <v>928.60534667968705</v>
      </c>
      <c r="B2236" s="2">
        <v>789.41220698806205</v>
      </c>
      <c r="C2236" s="1">
        <v>8461.5061919505006</v>
      </c>
      <c r="D2236" s="1">
        <v>5050.0130473242098</v>
      </c>
      <c r="E2236" s="1">
        <v>1347.59287925697</v>
      </c>
      <c r="F2236" s="1">
        <v>732.59730207872997</v>
      </c>
      <c r="G2236" s="1">
        <v>3481.73595754093</v>
      </c>
      <c r="H2236" s="1">
        <v>2029.1556833259699</v>
      </c>
      <c r="I2236" s="1">
        <v>4424.0070765148403</v>
      </c>
      <c r="J2236" s="1">
        <v>2249.2255639097798</v>
      </c>
      <c r="K2236" s="1">
        <v>833.46085802742505</v>
      </c>
      <c r="L2236" s="1">
        <v>653.587793011945</v>
      </c>
      <c r="M2236" t="str">
        <f t="shared" si="34"/>
        <v>928.605346679687 789.412206988062 8461.5061919505 5050.01304732421 1347.59287925697 732.59730207873 3481.73595754093 2029.15568332597 4424.00707651484 2249.22556390978 833.460858027425 653.587793011945</v>
      </c>
      <c r="Q2236" t="str">
        <f>CONCATENATE(A2236," ", B2236)</f>
        <v>928.605346679687 789.412206988062</v>
      </c>
    </row>
    <row r="2237" spans="1:17" x14ac:dyDescent="0.25">
      <c r="A2237" s="2">
        <v>928.81890869140602</v>
      </c>
      <c r="B2237" s="2">
        <v>785.845201238394</v>
      </c>
      <c r="C2237" s="1">
        <v>8456.8091552410806</v>
      </c>
      <c r="D2237" s="1">
        <v>5050.0939849624301</v>
      </c>
      <c r="E2237" s="1">
        <v>1348.27819548872</v>
      </c>
      <c r="F2237" s="1">
        <v>733.04223794781399</v>
      </c>
      <c r="G2237" s="1">
        <v>3473.18089341001</v>
      </c>
      <c r="H2237" s="1">
        <v>2032.4803184431701</v>
      </c>
      <c r="I2237" s="1">
        <v>4432.0044228217803</v>
      </c>
      <c r="J2237" s="1">
        <v>2255.1472799646199</v>
      </c>
      <c r="K2237" s="1">
        <v>827.76028306059698</v>
      </c>
      <c r="L2237" s="1">
        <v>650.28704113224603</v>
      </c>
      <c r="M2237" t="str">
        <f t="shared" si="34"/>
        <v>928.818908691406 785.845201238394 8456.80915524108 5050.09398496243 1348.27819548872 733.042237947814 3473.18089341001 2032.48031844317 4432.00442282178 2255.14727996462 827.760283060597 650.287041132246</v>
      </c>
      <c r="Q2237" t="str">
        <f>CONCATENATE(A2237," ", B2237)</f>
        <v>928.818908691406 785.845201238394</v>
      </c>
    </row>
    <row r="2238" spans="1:17" x14ac:dyDescent="0.25">
      <c r="A2238" s="2">
        <v>929.03253173828102</v>
      </c>
      <c r="B2238" s="2">
        <v>786.63732861565995</v>
      </c>
      <c r="C2238" s="1">
        <v>8454.3688633348502</v>
      </c>
      <c r="D2238" s="1">
        <v>5046.0358248562798</v>
      </c>
      <c r="E2238" s="1">
        <v>1352.0705440070799</v>
      </c>
      <c r="F2238" s="1">
        <v>732.436532507744</v>
      </c>
      <c r="G2238" s="1">
        <v>3482.0101724900601</v>
      </c>
      <c r="H2238" s="1">
        <v>2037.2525431225199</v>
      </c>
      <c r="I2238" s="1">
        <v>4433.2246793454397</v>
      </c>
      <c r="J2238" s="1">
        <v>2255.5935426802398</v>
      </c>
      <c r="K2238" s="1">
        <v>829.78062804069395</v>
      </c>
      <c r="L2238" s="1">
        <v>648.69526758072004</v>
      </c>
      <c r="M2238" t="str">
        <f t="shared" si="34"/>
        <v>929.032531738281 786.63732861566 8454.36886333485 5046.03582485628 1352.07054400708 732.436532507744 3482.01017249006 2037.25254312252 4433.22467934544 2255.59354268024 829.780628040694 648.69526758072</v>
      </c>
      <c r="Q2238" t="str">
        <f>CONCATENATE(A2238," ", B2238)</f>
        <v>929.032531738281 786.63732861566</v>
      </c>
    </row>
    <row r="2239" spans="1:17" x14ac:dyDescent="0.25">
      <c r="A2239" s="2">
        <v>929.24615478515602</v>
      </c>
      <c r="B2239" s="2">
        <v>785.34144183989804</v>
      </c>
      <c r="C2239" s="1">
        <v>8454.2673595754495</v>
      </c>
      <c r="D2239" s="1">
        <v>5040.4292348518602</v>
      </c>
      <c r="E2239" s="1">
        <v>1351.34254754534</v>
      </c>
      <c r="F2239" s="1">
        <v>736.37837240159604</v>
      </c>
      <c r="G2239" s="1">
        <v>3478.0291906236298</v>
      </c>
      <c r="H2239" s="1">
        <v>2040.5771782397201</v>
      </c>
      <c r="I2239" s="1">
        <v>4439.5745245466796</v>
      </c>
      <c r="J2239" s="1">
        <v>2259.54091110129</v>
      </c>
      <c r="K2239" s="1">
        <v>832.22114108801804</v>
      </c>
      <c r="L2239" s="1">
        <v>648.45776205219204</v>
      </c>
      <c r="M2239" t="str">
        <f t="shared" si="34"/>
        <v>929.246154785156 785.341441839898 8454.26735957545 5040.42923485186 1351.34254754534 736.378372401596 3478.02919062363 2040.57717823972 4439.57452454668 2259.54091110129 832.221141088018 648.457762052192</v>
      </c>
      <c r="Q2239" t="str">
        <f>CONCATENATE(A2239," ", B2239)</f>
        <v>929.246154785156 785.341441839898</v>
      </c>
    </row>
    <row r="2240" spans="1:17" x14ac:dyDescent="0.25">
      <c r="A2240" s="2">
        <v>929.459716796875</v>
      </c>
      <c r="B2240" s="2">
        <v>782.17425917735898</v>
      </c>
      <c r="C2240" s="1">
        <v>8460.6450685537802</v>
      </c>
      <c r="D2240" s="1">
        <v>5042.6877487837501</v>
      </c>
      <c r="E2240" s="1">
        <v>1347.4893852277801</v>
      </c>
      <c r="F2240" s="1">
        <v>739.07806280407306</v>
      </c>
      <c r="G2240" s="1">
        <v>3467.6010614772399</v>
      </c>
      <c r="H2240" s="1">
        <v>2041.45643520567</v>
      </c>
      <c r="I2240" s="1">
        <v>4447.2609464838797</v>
      </c>
      <c r="J2240" s="1">
        <v>2262.1738168951902</v>
      </c>
      <c r="K2240" s="1">
        <v>833.37815126050805</v>
      </c>
      <c r="L2240" s="1">
        <v>648.81954887218296</v>
      </c>
      <c r="M2240" t="str">
        <f t="shared" si="34"/>
        <v>929.459716796875 782.174259177359 8460.64506855378 5042.68774878375 1347.48938522778 739.078062804073 3467.60106147724 2041.45643520567 4447.26094648388 2262.17381689519 833.378151260508 648.819548872183</v>
      </c>
      <c r="Q2240" t="str">
        <f>CONCATENATE(A2240," ", B2240)</f>
        <v>929.459716796875 782.174259177359</v>
      </c>
    </row>
    <row r="2241" spans="1:17" x14ac:dyDescent="0.25">
      <c r="A2241" s="2">
        <v>929.67333984375</v>
      </c>
      <c r="B2241" s="2">
        <v>781.99203892083494</v>
      </c>
      <c r="C2241" s="1">
        <v>8455.3071649712892</v>
      </c>
      <c r="D2241" s="1">
        <v>5043.7598407784399</v>
      </c>
      <c r="E2241" s="1">
        <v>1342.1850950906701</v>
      </c>
      <c r="F2241" s="1">
        <v>741.69172932331196</v>
      </c>
      <c r="G2241" s="1">
        <v>3471.91154356481</v>
      </c>
      <c r="H2241" s="1">
        <v>2047.7142857142901</v>
      </c>
      <c r="I2241" s="1">
        <v>4457.9655019902902</v>
      </c>
      <c r="J2241" s="1">
        <v>2259.8040689960299</v>
      </c>
      <c r="K2241" s="1">
        <v>832.92923485183906</v>
      </c>
      <c r="L2241" s="1">
        <v>646.19239274657502</v>
      </c>
      <c r="M2241" t="str">
        <f t="shared" si="34"/>
        <v>929.67333984375 781.992038920835 8455.30716497129 5043.75984077844 1342.18509509067 741.691729323312 3471.91154356481 2047.71428571429 4457.96550199029 2259.80406899603 832.929234851839 646.192392746575</v>
      </c>
      <c r="Q2241" t="str">
        <f>CONCATENATE(A2241," ", B2241)</f>
        <v>929.67333984375 781.992038920835</v>
      </c>
    </row>
    <row r="2242" spans="1:17" x14ac:dyDescent="0.25">
      <c r="A2242" s="2">
        <v>929.88690185546795</v>
      </c>
      <c r="B2242" s="2">
        <v>779.52189296771701</v>
      </c>
      <c r="C2242" s="1">
        <v>8451.5749668288809</v>
      </c>
      <c r="D2242" s="1">
        <v>5036.0809376382404</v>
      </c>
      <c r="E2242" s="1">
        <v>1337.9164086687299</v>
      </c>
      <c r="F2242" s="1">
        <v>739.15148164529296</v>
      </c>
      <c r="G2242" s="1">
        <v>3473.47589562142</v>
      </c>
      <c r="H2242" s="1">
        <v>2049.5134896063801</v>
      </c>
      <c r="I2242" s="1">
        <v>4456.57098628927</v>
      </c>
      <c r="J2242" s="1">
        <v>2256.9951348960699</v>
      </c>
      <c r="K2242" s="1">
        <v>834.40689960195004</v>
      </c>
      <c r="L2242" s="1">
        <v>646.34409553295302</v>
      </c>
      <c r="M2242" t="str">
        <f t="shared" ref="M2242:M2305" si="35">CONCATENATE(A2242," ",B2242," ",C2242," ",D2242," ",E2242," ",F2242," ",G2242," ",H2242," ",I2242," ",J2242," ",K2242," ",L2242,)</f>
        <v>929.886901855468 779.521892967717 8451.57496682888 5036.08093763824 1337.91640866873 739.151481645293 3473.47589562142 2049.51348960638 4456.57098628927 2256.99513489607 834.40689960195 646.344095532953</v>
      </c>
      <c r="Q2242" t="str">
        <f>CONCATENATE(A2242," ", B2242)</f>
        <v>929.886901855468 779.521892967717</v>
      </c>
    </row>
    <row r="2243" spans="1:17" x14ac:dyDescent="0.25">
      <c r="A2243" s="2">
        <v>930.10052490234295</v>
      </c>
      <c r="B2243" s="2">
        <v>778.34851835471397</v>
      </c>
      <c r="C2243" s="1">
        <v>8436.3810260946902</v>
      </c>
      <c r="D2243" s="1">
        <v>5028.8998230871503</v>
      </c>
      <c r="E2243" s="1">
        <v>1337.31269349845</v>
      </c>
      <c r="F2243" s="1">
        <v>740.88743918620401</v>
      </c>
      <c r="G2243" s="1">
        <v>3474.5223352499002</v>
      </c>
      <c r="H2243" s="1">
        <v>2051.88810260947</v>
      </c>
      <c r="I2243" s="1">
        <v>4459.258735073</v>
      </c>
      <c r="J2243" s="1">
        <v>2260.5024325519798</v>
      </c>
      <c r="K2243" s="1">
        <v>829.29057938965502</v>
      </c>
      <c r="L2243" s="1">
        <v>647.77266696152401</v>
      </c>
      <c r="M2243" t="str">
        <f t="shared" si="35"/>
        <v>930.100524902343 778.348518354714 8436.38102609469 5028.89982308715 1337.31269349845 740.887439186204 3474.5223352499 2051.88810260947 4459.258735073 2260.50243255198 829.290579389655 647.772666961524</v>
      </c>
      <c r="Q2243" t="str">
        <f>CONCATENATE(A2243," ", B2243)</f>
        <v>930.100524902343 778.348518354714</v>
      </c>
    </row>
    <row r="2244" spans="1:17" x14ac:dyDescent="0.25">
      <c r="A2244" s="2">
        <v>930.31408691406205</v>
      </c>
      <c r="B2244" s="2">
        <v>773.85448916408996</v>
      </c>
      <c r="C2244" s="1">
        <v>8440.0181335692596</v>
      </c>
      <c r="D2244" s="1">
        <v>5023.6777974347897</v>
      </c>
      <c r="E2244" s="1">
        <v>1334.25939849624</v>
      </c>
      <c r="F2244" s="1">
        <v>738.64683768244504</v>
      </c>
      <c r="G2244" s="1">
        <v>3473.1667403803799</v>
      </c>
      <c r="H2244" s="1">
        <v>2055.2980981866499</v>
      </c>
      <c r="I2244" s="1">
        <v>4458.7430340557503</v>
      </c>
      <c r="J2244" s="1">
        <v>2268.5050862450298</v>
      </c>
      <c r="K2244" s="1">
        <v>827.01326846528502</v>
      </c>
      <c r="L2244" s="1">
        <v>645.49137549756995</v>
      </c>
      <c r="M2244" t="str">
        <f t="shared" si="35"/>
        <v>930.314086914062 773.85448916409 8440.01813356926 5023.67779743479 1334.25939849624 738.646837682445 3473.16674038038 2055.29809818665 4458.74303405575 2268.50508624503 827.013268465285 645.49137549757</v>
      </c>
      <c r="Q2244" t="str">
        <f>CONCATENATE(A2244," ", B2244)</f>
        <v>930.314086914062 773.85448916409</v>
      </c>
    </row>
    <row r="2245" spans="1:17" x14ac:dyDescent="0.25">
      <c r="A2245" s="2">
        <v>930.52770996093705</v>
      </c>
      <c r="B2245" s="2">
        <v>772.56479433879201</v>
      </c>
      <c r="C2245" s="1">
        <v>8437.2883679788101</v>
      </c>
      <c r="D2245" s="1">
        <v>5021.1262715612802</v>
      </c>
      <c r="E2245" s="1">
        <v>1331.6835471030499</v>
      </c>
      <c r="F2245" s="1">
        <v>738.08027421495296</v>
      </c>
      <c r="G2245" s="1">
        <v>3470.7961079168599</v>
      </c>
      <c r="H2245" s="1">
        <v>2058.3051747014702</v>
      </c>
      <c r="I2245" s="1">
        <v>4467.8195488722004</v>
      </c>
      <c r="J2245" s="1">
        <v>2261.0084033613498</v>
      </c>
      <c r="K2245" s="1">
        <v>824.13224237063605</v>
      </c>
      <c r="L2245" s="1">
        <v>644.35205661212206</v>
      </c>
      <c r="M2245" t="str">
        <f t="shared" si="35"/>
        <v>930.527709960937 772.564794338792 8437.28836797881 5021.12627156128 1331.68354710305 738.080274214953 3470.79610791685 2058.30517470147 4467.8195488722 2261.00840336135 824.132242370636 644.352056612122</v>
      </c>
      <c r="Q2245" t="str">
        <f>CONCATENATE(A2245," ", B2245)</f>
        <v>930.527709960937 772.564794338792</v>
      </c>
    </row>
    <row r="2246" spans="1:17" x14ac:dyDescent="0.25">
      <c r="A2246" s="2">
        <v>930.74127197265602</v>
      </c>
      <c r="B2246" s="2">
        <v>772.69792127377605</v>
      </c>
      <c r="C2246" s="1">
        <v>8438.7397169394499</v>
      </c>
      <c r="D2246" s="1">
        <v>5026.0199026979399</v>
      </c>
      <c r="E2246" s="1">
        <v>1329.3235294117701</v>
      </c>
      <c r="F2246" s="1">
        <v>740.14462627156502</v>
      </c>
      <c r="G2246" s="1">
        <v>3475.2361786820102</v>
      </c>
      <c r="H2246" s="1">
        <v>2059.6912870411402</v>
      </c>
      <c r="I2246" s="1">
        <v>4476.6209641751602</v>
      </c>
      <c r="J2246" s="1">
        <v>2259.71915081823</v>
      </c>
      <c r="K2246" s="1">
        <v>821.09818664308204</v>
      </c>
      <c r="L2246" s="1">
        <v>642.44051304732704</v>
      </c>
      <c r="M2246" t="str">
        <f t="shared" si="35"/>
        <v>930.741271972656 772.697921273776 8438.73971693945 5026.01990269794 1329.32352941177 740.144626271565 3475.23617868201 2059.69128704114 4476.62096417516 2259.71915081823 821.098186643082 642.440513047327</v>
      </c>
      <c r="Q2246" t="str">
        <f>CONCATENATE(A2246," ", B2246)</f>
        <v>930.741271972656 772.697921273776</v>
      </c>
    </row>
    <row r="2247" spans="1:17" x14ac:dyDescent="0.25">
      <c r="A2247" s="2">
        <v>930.954833984375</v>
      </c>
      <c r="B2247" s="2">
        <v>768.79787704555895</v>
      </c>
      <c r="C2247" s="1">
        <v>8438.3440955329897</v>
      </c>
      <c r="D2247" s="1">
        <v>5017.7173816895402</v>
      </c>
      <c r="E2247" s="1">
        <v>1320.0433436532501</v>
      </c>
      <c r="F2247" s="1">
        <v>742.32176028306401</v>
      </c>
      <c r="G2247" s="1">
        <v>3476.3436532507899</v>
      </c>
      <c r="H2247" s="1">
        <v>2062.4475895621499</v>
      </c>
      <c r="I2247" s="1">
        <v>4483.0225563909999</v>
      </c>
      <c r="J2247" s="1">
        <v>2262.4794338788201</v>
      </c>
      <c r="K2247" s="1">
        <v>819.56081379920795</v>
      </c>
      <c r="L2247" s="1">
        <v>640.32021229544796</v>
      </c>
      <c r="M2247" t="str">
        <f t="shared" si="35"/>
        <v>930.954833984375 768.797877045559 8438.34409553299 5017.71738168954 1320.04334365325 742.321760283064 3476.34365325079 2062.44758956215 4483.022556391 2262.47943387882 819.560813799208 640.320212295448</v>
      </c>
      <c r="Q2247" t="str">
        <f>CONCATENATE(A2247," ", B2247)</f>
        <v>930.954833984375 768.797877045559</v>
      </c>
    </row>
    <row r="2248" spans="1:17" x14ac:dyDescent="0.25">
      <c r="A2248" s="2">
        <v>931.16845703125</v>
      </c>
      <c r="B2248" s="2">
        <v>765.425033171167</v>
      </c>
      <c r="C2248" s="1">
        <v>8422.5272003538703</v>
      </c>
      <c r="D2248" s="1">
        <v>5014.9657231313804</v>
      </c>
      <c r="E2248" s="1">
        <v>1317.78482972136</v>
      </c>
      <c r="F2248" s="1">
        <v>741.87306501548301</v>
      </c>
      <c r="G2248" s="1">
        <v>3474.8306059265901</v>
      </c>
      <c r="H2248" s="1">
        <v>2064.5789473684299</v>
      </c>
      <c r="I2248" s="1">
        <v>4479.8761609907297</v>
      </c>
      <c r="J2248" s="1">
        <v>2266.6828836797999</v>
      </c>
      <c r="K2248" s="1">
        <v>818.81468376824796</v>
      </c>
      <c r="L2248" s="1">
        <v>640.05572755418302</v>
      </c>
      <c r="M2248" t="str">
        <f t="shared" si="35"/>
        <v>931.16845703125 765.425033171167 8422.52720035387 5014.96572313138 1317.78482972136 741.873065015483 3474.83060592659 2064.57894736843 4479.87616099073 2266.6828836798 818.814683768248 640.055727554183</v>
      </c>
      <c r="Q2248" t="str">
        <f>CONCATENATE(A2248," ", B2248)</f>
        <v>931.16845703125 765.425033171167</v>
      </c>
    </row>
    <row r="2249" spans="1:17" x14ac:dyDescent="0.25">
      <c r="A2249" s="2">
        <v>931.38201904296795</v>
      </c>
      <c r="B2249" s="2">
        <v>764.58469703671301</v>
      </c>
      <c r="C2249" s="1">
        <v>8413.2781954887596</v>
      </c>
      <c r="D2249" s="1">
        <v>5008.6408668730901</v>
      </c>
      <c r="E2249" s="1">
        <v>1317.14175143742</v>
      </c>
      <c r="F2249" s="1">
        <v>738.53892083149401</v>
      </c>
      <c r="G2249" s="1">
        <v>3481.38876603274</v>
      </c>
      <c r="H2249" s="1">
        <v>2066.6612118531698</v>
      </c>
      <c r="I2249" s="1">
        <v>4490.5338345864902</v>
      </c>
      <c r="J2249" s="1">
        <v>2264.78549314463</v>
      </c>
      <c r="K2249" s="1">
        <v>813.40778416630201</v>
      </c>
      <c r="L2249" s="1">
        <v>639.31623175586299</v>
      </c>
      <c r="M2249" t="str">
        <f t="shared" si="35"/>
        <v>931.382019042968 764.584697036713 8413.27819548876 5008.64086687309 1317.14175143742 738.538920831494 3481.38876603274 2066.66121185317 4490.53383458649 2264.78549314463 813.407784166302 639.316231755863</v>
      </c>
      <c r="Q2249" t="str">
        <f>CONCATENATE(A2249," ", B2249)</f>
        <v>931.382019042968 764.584697036713</v>
      </c>
    </row>
    <row r="2250" spans="1:17" x14ac:dyDescent="0.25">
      <c r="A2250" s="2">
        <v>931.59564208984295</v>
      </c>
      <c r="B2250" s="2">
        <v>762.79478107032605</v>
      </c>
      <c r="C2250" s="1">
        <v>8405.6432994250699</v>
      </c>
      <c r="D2250" s="1">
        <v>5008.9854046882101</v>
      </c>
      <c r="E2250" s="1">
        <v>1316.81092436975</v>
      </c>
      <c r="F2250" s="1">
        <v>738.13069438302</v>
      </c>
      <c r="G2250" s="1">
        <v>3481.1034940292002</v>
      </c>
      <c r="H2250" s="1">
        <v>2069.4029190623701</v>
      </c>
      <c r="I2250" s="1">
        <v>4490.5413533834799</v>
      </c>
      <c r="J2250" s="1">
        <v>2266.1804511278301</v>
      </c>
      <c r="K2250" s="1">
        <v>810.04909332154295</v>
      </c>
      <c r="L2250" s="1">
        <v>634.88721804511601</v>
      </c>
      <c r="M2250" t="str">
        <f t="shared" si="35"/>
        <v>931.595642089843 762.794781070326 8405.64329942507 5008.98540468821 1316.81092436975 738.13069438302 3481.1034940292 2069.40291906237 4490.54135338348 2266.18045112783 810.049093321543 634.887218045116</v>
      </c>
      <c r="Q2250" t="str">
        <f>CONCATENATE(A2250," ", B2250)</f>
        <v>931.595642089843 762.794781070326</v>
      </c>
    </row>
    <row r="2251" spans="1:17" x14ac:dyDescent="0.25">
      <c r="A2251" s="2">
        <v>931.80920410156205</v>
      </c>
      <c r="B2251" s="2">
        <v>761.61432994250697</v>
      </c>
      <c r="C2251" s="1">
        <v>8409.6848739496199</v>
      </c>
      <c r="D2251" s="1">
        <v>5006.1110128262098</v>
      </c>
      <c r="E2251" s="1">
        <v>1315.1700574966901</v>
      </c>
      <c r="F2251" s="1">
        <v>736.76404245909202</v>
      </c>
      <c r="G2251" s="1">
        <v>3479.80495356039</v>
      </c>
      <c r="H2251" s="1">
        <v>2062.8288367978798</v>
      </c>
      <c r="I2251" s="1">
        <v>4497.0933215391597</v>
      </c>
      <c r="J2251" s="1">
        <v>2264.9013710747499</v>
      </c>
      <c r="K2251" s="1">
        <v>808.81026094648803</v>
      </c>
      <c r="L2251" s="1">
        <v>631.744803184435</v>
      </c>
      <c r="M2251" t="str">
        <f t="shared" si="35"/>
        <v>931.809204101562 761.614329942507 8409.68487394962 5006.11101282621 1315.17005749669 736.764042459092 3479.80495356039 2062.82883679788 4497.09332153916 2264.90137107475 808.810260946488 631.744803184435</v>
      </c>
      <c r="Q2251" t="str">
        <f>CONCATENATE(A2251," ", B2251)</f>
        <v>931.809204101562 761.614329942507</v>
      </c>
    </row>
    <row r="2252" spans="1:17" x14ac:dyDescent="0.25">
      <c r="A2252" s="2">
        <v>932.02276611328102</v>
      </c>
      <c r="B2252" s="2">
        <v>757.364882795227</v>
      </c>
      <c r="C2252" s="1">
        <v>8403.7775320655001</v>
      </c>
      <c r="D2252" s="1">
        <v>5010.8869969040497</v>
      </c>
      <c r="E2252" s="1">
        <v>1313.7728881026101</v>
      </c>
      <c r="F2252" s="1">
        <v>739.32131800088803</v>
      </c>
      <c r="G2252" s="1">
        <v>3481.2896948253101</v>
      </c>
      <c r="H2252" s="1">
        <v>2062.3688633348102</v>
      </c>
      <c r="I2252" s="1">
        <v>4507.7116320212499</v>
      </c>
      <c r="J2252" s="1">
        <v>2271.7669172932401</v>
      </c>
      <c r="K2252" s="1">
        <v>809.25696594427598</v>
      </c>
      <c r="L2252" s="1">
        <v>629.69482529854304</v>
      </c>
      <c r="M2252" t="str">
        <f t="shared" si="35"/>
        <v>932.022766113281 757.364882795227 8403.7775320655 5010.88699690405 1313.77288810261 739.321318000888 3481.28969482531 2062.36886333481 4507.71163202125 2271.76691729324 809.256965944276 629.694825298543</v>
      </c>
      <c r="Q2252" t="str">
        <f>CONCATENATE(A2252," ", B2252)</f>
        <v>932.022766113281 757.364882795227</v>
      </c>
    </row>
    <row r="2253" spans="1:17" x14ac:dyDescent="0.25">
      <c r="A2253" s="2">
        <v>932.23638916015602</v>
      </c>
      <c r="B2253" s="2">
        <v>757.14949137550104</v>
      </c>
      <c r="C2253" s="1">
        <v>8397.0263157895097</v>
      </c>
      <c r="D2253" s="1">
        <v>5006.32574082267</v>
      </c>
      <c r="E2253" s="1">
        <v>1312.4652808491801</v>
      </c>
      <c r="F2253" s="1">
        <v>738.66364440513405</v>
      </c>
      <c r="G2253" s="1">
        <v>3473.7655904467201</v>
      </c>
      <c r="H2253" s="1">
        <v>2059.0831490491</v>
      </c>
      <c r="I2253" s="1">
        <v>4501.0703228660104</v>
      </c>
      <c r="J2253" s="1">
        <v>2268.0875718708598</v>
      </c>
      <c r="K2253" s="1">
        <v>802.05749668288797</v>
      </c>
      <c r="L2253" s="1">
        <v>629.99601946041901</v>
      </c>
      <c r="M2253" t="str">
        <f t="shared" si="35"/>
        <v>932.236389160156 757.149491375501 8397.02631578951 5006.32574082267 1312.46528084918 738.663644405134 3473.76559044672 2059.0831490491 4501.07032286601 2268.08757187086 802.057496682888 629.996019460419</v>
      </c>
      <c r="Q2253" t="str">
        <f>CONCATENATE(A2253," ", B2253)</f>
        <v>932.236389160156 757.149491375501</v>
      </c>
    </row>
    <row r="2254" spans="1:17" x14ac:dyDescent="0.25">
      <c r="A2254" s="2">
        <v>932.449951171875</v>
      </c>
      <c r="B2254" s="2">
        <v>754.49181777974695</v>
      </c>
      <c r="C2254" s="1">
        <v>8387.9292348518793</v>
      </c>
      <c r="D2254" s="1">
        <v>5009.6267138434496</v>
      </c>
      <c r="E2254" s="1">
        <v>1316.53825740823</v>
      </c>
      <c r="F2254" s="1">
        <v>736.41530296329404</v>
      </c>
      <c r="G2254" s="1">
        <v>3478.0101724900601</v>
      </c>
      <c r="H2254" s="1">
        <v>2066.2684652808598</v>
      </c>
      <c r="I2254" s="1">
        <v>4497.5979655020101</v>
      </c>
      <c r="J2254" s="1">
        <v>2273.3476337903699</v>
      </c>
      <c r="K2254" s="1">
        <v>802.71561256081804</v>
      </c>
      <c r="L2254" s="1">
        <v>627.675807164974</v>
      </c>
      <c r="M2254" t="str">
        <f t="shared" si="35"/>
        <v>932.449951171875 754.491817779747 8387.92923485188 5009.62671384345 1316.53825740823 736.415302963294 3478.01017249006 2066.26846528086 4497.59796550201 2273.34763379037 802.715612560818 627.675807164974</v>
      </c>
      <c r="Q2254" t="str">
        <f>CONCATENATE(A2254," ", B2254)</f>
        <v>932.449951171875 754.491817779747</v>
      </c>
    </row>
    <row r="2255" spans="1:17" x14ac:dyDescent="0.25">
      <c r="A2255" s="2">
        <v>932.66351318359295</v>
      </c>
      <c r="B2255" s="2">
        <v>754.05705440071097</v>
      </c>
      <c r="C2255" s="1">
        <v>8386.5802742149899</v>
      </c>
      <c r="D2255" s="1">
        <v>5007.4878372401799</v>
      </c>
      <c r="E2255" s="1">
        <v>1314.03892083149</v>
      </c>
      <c r="F2255" s="1">
        <v>736.51813356922105</v>
      </c>
      <c r="G2255" s="1">
        <v>3478.54356479435</v>
      </c>
      <c r="H2255" s="1">
        <v>2071.6169836355698</v>
      </c>
      <c r="I2255" s="1">
        <v>4501.9575409111203</v>
      </c>
      <c r="J2255" s="1">
        <v>2283.0004422821798</v>
      </c>
      <c r="K2255" s="1">
        <v>797.405130473246</v>
      </c>
      <c r="L2255" s="1">
        <v>625.53250773994102</v>
      </c>
      <c r="M2255" t="str">
        <f t="shared" si="35"/>
        <v>932.663513183593 754.057054400711 8386.58027421499 5007.48783724018 1314.03892083149 736.518133569221 3478.54356479435 2071.61698363557 4501.95754091112 2283.00044228218 797.405130473246 625.532507739941</v>
      </c>
      <c r="Q2255" t="str">
        <f>CONCATENATE(A2255," ", B2255)</f>
        <v>932.663513183593 754.057054400711</v>
      </c>
    </row>
    <row r="2256" spans="1:17" x14ac:dyDescent="0.25">
      <c r="A2256" s="2">
        <v>932.87707519531205</v>
      </c>
      <c r="B2256" s="2">
        <v>759.85493144626605</v>
      </c>
      <c r="C2256" s="1">
        <v>8376.9199469261803</v>
      </c>
      <c r="D2256" s="1">
        <v>5003.3146837682698</v>
      </c>
      <c r="E2256" s="1">
        <v>1320.2213622290999</v>
      </c>
      <c r="F2256" s="1">
        <v>733.76559044670796</v>
      </c>
      <c r="G2256" s="1">
        <v>3488.4237063246501</v>
      </c>
      <c r="H2256" s="1">
        <v>2074.4621848739598</v>
      </c>
      <c r="I2256" s="1">
        <v>4499.3303847855104</v>
      </c>
      <c r="J2256" s="1">
        <v>2282.6289252543202</v>
      </c>
      <c r="K2256" s="1">
        <v>798.95444493587297</v>
      </c>
      <c r="L2256" s="1">
        <v>627.23175586024195</v>
      </c>
      <c r="M2256" t="str">
        <f t="shared" si="35"/>
        <v>932.877075195312 759.854931446266 8376.91994692618 5003.31468376827 1320.2213622291 733.765590446708 3488.42370632465 2074.46218487396 4499.33038478551 2282.62892525432 798.954444935873 627.231755860242</v>
      </c>
      <c r="Q2256" t="str">
        <f>CONCATENATE(A2256," ", B2256)</f>
        <v>932.877075195312 759.854931446266</v>
      </c>
    </row>
    <row r="2257" spans="1:17" x14ac:dyDescent="0.25">
      <c r="A2257" s="2">
        <v>933.09069824218705</v>
      </c>
      <c r="B2257" s="2">
        <v>759.30650154799105</v>
      </c>
      <c r="C2257" s="1">
        <v>8375.8188854489599</v>
      </c>
      <c r="D2257" s="1">
        <v>5000.0019902698104</v>
      </c>
      <c r="E2257" s="1">
        <v>1319.4871738168999</v>
      </c>
      <c r="F2257" s="1">
        <v>733.00862450243596</v>
      </c>
      <c r="G2257" s="1">
        <v>3496.3560371517201</v>
      </c>
      <c r="H2257" s="1">
        <v>2077.0632463511802</v>
      </c>
      <c r="I2257" s="1">
        <v>4507.4582043343798</v>
      </c>
      <c r="J2257" s="1">
        <v>2290.8005307386202</v>
      </c>
      <c r="K2257" s="1">
        <v>798.65855816011003</v>
      </c>
      <c r="L2257" s="1">
        <v>627.02078726227603</v>
      </c>
      <c r="M2257" t="str">
        <f t="shared" si="35"/>
        <v>933.090698242187 759.306501547991 8375.81888544896 5000.00199026981 1319.4871738169 733.008624502436 3496.35603715172 2077.06324635118 4507.45820433438 2290.80053073862 798.65855816011 627.020787262276</v>
      </c>
      <c r="Q2257" t="str">
        <f>CONCATENATE(A2257," ", B2257)</f>
        <v>933.090698242187 759.306501547991</v>
      </c>
    </row>
    <row r="2258" spans="1:17" x14ac:dyDescent="0.25">
      <c r="A2258" s="2">
        <v>933.30426025390602</v>
      </c>
      <c r="B2258" s="2">
        <v>759.60283060592997</v>
      </c>
      <c r="C2258" s="1">
        <v>8363.9564352057005</v>
      </c>
      <c r="D2258" s="1">
        <v>5000.3334807607498</v>
      </c>
      <c r="E2258" s="1">
        <v>1315.5229986731599</v>
      </c>
      <c r="F2258" s="1">
        <v>732.25475453339595</v>
      </c>
      <c r="G2258" s="1">
        <v>3493.5647943387999</v>
      </c>
      <c r="H2258" s="1">
        <v>2075.81158779302</v>
      </c>
      <c r="I2258" s="1">
        <v>4507.3830163644598</v>
      </c>
      <c r="J2258" s="1">
        <v>2290.8120300751998</v>
      </c>
      <c r="K2258" s="1">
        <v>796.52454666077301</v>
      </c>
      <c r="L2258" s="1">
        <v>621.18885448916706</v>
      </c>
      <c r="M2258" t="str">
        <f t="shared" si="35"/>
        <v>933.304260253906 759.60283060593 8363.9564352057 5000.33348076075 1315.52299867316 732.254754533396 3493.5647943388 2075.81158779302 4507.38301636446 2290.8120300752 796.524546660773 621.188854489167</v>
      </c>
      <c r="Q2258" t="str">
        <f>CONCATENATE(A2258," ", B2258)</f>
        <v>933.304260253906 759.60283060593</v>
      </c>
    </row>
    <row r="2259" spans="1:17" x14ac:dyDescent="0.25">
      <c r="A2259" s="2">
        <v>933.517822265625</v>
      </c>
      <c r="B2259" s="2">
        <v>762.41176470588596</v>
      </c>
      <c r="C2259" s="1">
        <v>8346.0798319328096</v>
      </c>
      <c r="D2259" s="1">
        <v>4996.7202565236803</v>
      </c>
      <c r="E2259" s="1">
        <v>1316.08845643521</v>
      </c>
      <c r="F2259" s="1">
        <v>729.78416629810204</v>
      </c>
      <c r="G2259" s="1">
        <v>3501.43034055729</v>
      </c>
      <c r="H2259" s="1">
        <v>2073.0632463511802</v>
      </c>
      <c r="I2259" s="1">
        <v>4504.6563467492497</v>
      </c>
      <c r="J2259" s="1">
        <v>2289.8956214064701</v>
      </c>
      <c r="K2259" s="1">
        <v>795.85050862450601</v>
      </c>
      <c r="L2259" s="1">
        <v>618.52808491818098</v>
      </c>
      <c r="M2259" t="str">
        <f t="shared" si="35"/>
        <v>933.517822265625 762.411764705886 8346.07983193281 4996.72025652368 1316.08845643521 729.784166298102 3501.43034055729 2073.06324635118 4504.65634674925 2289.89562140647 795.850508624506 618.528084918181</v>
      </c>
      <c r="Q2259" t="str">
        <f>CONCATENATE(A2259," ", B2259)</f>
        <v>933.517822265625 762.411764705886</v>
      </c>
    </row>
    <row r="2260" spans="1:17" x14ac:dyDescent="0.25">
      <c r="A2260" s="2">
        <v>933.73138427734295</v>
      </c>
      <c r="B2260" s="2">
        <v>760.95002211411304</v>
      </c>
      <c r="C2260" s="1">
        <v>8338.0751879699692</v>
      </c>
      <c r="D2260" s="1">
        <v>4990.4655019902902</v>
      </c>
      <c r="E2260" s="1">
        <v>1317.0121627598401</v>
      </c>
      <c r="F2260" s="1">
        <v>726.53206545776504</v>
      </c>
      <c r="G2260" s="1">
        <v>3508.4462627156299</v>
      </c>
      <c r="H2260" s="1">
        <v>2076.45245466608</v>
      </c>
      <c r="I2260" s="1">
        <v>4505.8562582928098</v>
      </c>
      <c r="J2260" s="1">
        <v>2293.1658558160202</v>
      </c>
      <c r="K2260" s="1">
        <v>794.25519681557205</v>
      </c>
      <c r="L2260" s="1">
        <v>620.44095532950303</v>
      </c>
      <c r="M2260" t="str">
        <f t="shared" si="35"/>
        <v>933.731384277343 760.950022114113 8338.07518796997 4990.46550199029 1317.01216275984 726.532065457765 3508.44626271563 2076.45245466608 4505.85625829281 2293.16585581602 794.255196815572 620.440955329503</v>
      </c>
      <c r="Q2260" t="str">
        <f>CONCATENATE(A2260," ", B2260)</f>
        <v>933.731384277343 760.950022114113</v>
      </c>
    </row>
    <row r="2261" spans="1:17" x14ac:dyDescent="0.25">
      <c r="A2261" s="2">
        <v>933.94494628906205</v>
      </c>
      <c r="B2261" s="2">
        <v>761.28836797877398</v>
      </c>
      <c r="C2261" s="1">
        <v>8321.8858911986208</v>
      </c>
      <c r="D2261" s="1">
        <v>4982.6417514374398</v>
      </c>
      <c r="E2261" s="1">
        <v>1320.1946041574499</v>
      </c>
      <c r="F2261" s="1">
        <v>726.58425475453703</v>
      </c>
      <c r="G2261" s="1">
        <v>3507.4882795223498</v>
      </c>
      <c r="H2261" s="1">
        <v>2077.8213180008902</v>
      </c>
      <c r="I2261" s="1">
        <v>4503.1397611676502</v>
      </c>
      <c r="J2261" s="1">
        <v>2304.8160106147802</v>
      </c>
      <c r="K2261" s="1">
        <v>790.16674038036695</v>
      </c>
      <c r="L2261" s="1">
        <v>620.78681999115702</v>
      </c>
      <c r="M2261" t="str">
        <f t="shared" si="35"/>
        <v>933.944946289062 761.288367978774 8321.88589119862 4982.64175143744 1320.19460415745 726.584254754537 3507.48827952235 2077.82131800089 4503.13976116765 2304.81601061478 790.166740380367 620.786819991157</v>
      </c>
      <c r="Q2261" t="str">
        <f>CONCATENATE(A2261," ", B2261)</f>
        <v>933.944946289062 761.288367978774</v>
      </c>
    </row>
    <row r="2262" spans="1:17" x14ac:dyDescent="0.25">
      <c r="A2262" s="2">
        <v>934.15856933593705</v>
      </c>
      <c r="B2262" s="2">
        <v>760.67138434321498</v>
      </c>
      <c r="C2262" s="1">
        <v>8318.1278195489103</v>
      </c>
      <c r="D2262" s="1">
        <v>4976.1280406899796</v>
      </c>
      <c r="E2262" s="1">
        <v>1319.34055727554</v>
      </c>
      <c r="F2262" s="1">
        <v>725.64020344980395</v>
      </c>
      <c r="G2262" s="1">
        <v>3518.0300751879799</v>
      </c>
      <c r="H2262" s="1">
        <v>2075.4237063246401</v>
      </c>
      <c r="I2262" s="1">
        <v>4507.9318885449102</v>
      </c>
      <c r="J2262" s="1">
        <v>2307.63202122955</v>
      </c>
      <c r="K2262" s="1">
        <v>788.78637770898195</v>
      </c>
      <c r="L2262" s="1">
        <v>623.26846528085196</v>
      </c>
      <c r="M2262" t="str">
        <f t="shared" si="35"/>
        <v>934.158569335937 760.671384343215 8318.12781954891 4976.12804068998 1319.34055727554 725.640203449804 3518.03007518798 2075.42370632464 4507.93188854491 2307.63202122955 788.786377708982 623.268465280852</v>
      </c>
      <c r="Q2262" t="str">
        <f>CONCATENATE(A2262," ", B2262)</f>
        <v>934.158569335937 760.671384343215</v>
      </c>
    </row>
    <row r="2263" spans="1:17" x14ac:dyDescent="0.25">
      <c r="A2263" s="2">
        <v>934.37213134765602</v>
      </c>
      <c r="B2263" s="2">
        <v>758.95311808934503</v>
      </c>
      <c r="C2263" s="1">
        <v>8308.1930561698791</v>
      </c>
      <c r="D2263" s="1">
        <v>4964.5134896063901</v>
      </c>
      <c r="E2263" s="1">
        <v>1315.9106590004401</v>
      </c>
      <c r="F2263" s="1">
        <v>724.24878372401895</v>
      </c>
      <c r="G2263" s="1">
        <v>3526.9226006192098</v>
      </c>
      <c r="H2263" s="1">
        <v>2075.5922158337098</v>
      </c>
      <c r="I2263" s="1">
        <v>4525.21185316234</v>
      </c>
      <c r="J2263" s="1">
        <v>2297.7890314020401</v>
      </c>
      <c r="K2263" s="1">
        <v>790.76780185758901</v>
      </c>
      <c r="L2263" s="1">
        <v>620.52454666077199</v>
      </c>
      <c r="M2263" t="str">
        <f t="shared" si="35"/>
        <v>934.372131347656 758.953118089345 8308.19305616988 4964.51348960639 1315.91065900044 724.248783724019 3526.92260061921 2075.59221583371 4525.21185316234 2297.78903140204 790.767801857589 620.524546660772</v>
      </c>
      <c r="Q2263" t="str">
        <f>CONCATENATE(A2263," ", B2263)</f>
        <v>934.372131347656 758.953118089345</v>
      </c>
    </row>
    <row r="2264" spans="1:17" x14ac:dyDescent="0.25">
      <c r="A2264" s="2">
        <v>934.585693359375</v>
      </c>
      <c r="B2264" s="2">
        <v>760.70544007076899</v>
      </c>
      <c r="C2264" s="1">
        <v>8295.63401149938</v>
      </c>
      <c r="D2264" s="1">
        <v>4957.4920389208501</v>
      </c>
      <c r="E2264" s="1">
        <v>1315.1415302963301</v>
      </c>
      <c r="F2264" s="1">
        <v>726.38788146837999</v>
      </c>
      <c r="G2264" s="1">
        <v>3543.7881468377</v>
      </c>
      <c r="H2264" s="1">
        <v>2074.46306943831</v>
      </c>
      <c r="I2264" s="1">
        <v>4534.3436532507903</v>
      </c>
      <c r="J2264" s="1">
        <v>2299.7616099071302</v>
      </c>
      <c r="K2264" s="1">
        <v>792.80274214949497</v>
      </c>
      <c r="L2264" s="1">
        <v>620.56125608138302</v>
      </c>
      <c r="M2264" t="str">
        <f t="shared" si="35"/>
        <v>934.585693359375 760.705440070769 8295.63401149938 4957.49203892085 1315.14153029633 726.38788146838 3543.7881468377 2074.46306943831 4534.34365325079 2299.76160990713 792.802742149495 620.561256081383</v>
      </c>
      <c r="Q2264" t="str">
        <f>CONCATENATE(A2264," ", B2264)</f>
        <v>934.585693359375 760.705440070769</v>
      </c>
    </row>
    <row r="2265" spans="1:17" x14ac:dyDescent="0.25">
      <c r="A2265" s="2">
        <v>934.79925537109295</v>
      </c>
      <c r="B2265" s="2">
        <v>758.18000884564697</v>
      </c>
      <c r="C2265" s="1">
        <v>8278.6514816453291</v>
      </c>
      <c r="D2265" s="1">
        <v>4920.5165855816203</v>
      </c>
      <c r="E2265" s="1">
        <v>1311.0433436532501</v>
      </c>
      <c r="F2265" s="1">
        <v>727.42989827510303</v>
      </c>
      <c r="G2265" s="1">
        <v>3546.3228659885099</v>
      </c>
      <c r="H2265" s="1">
        <v>2068.4298982751102</v>
      </c>
      <c r="I2265" s="1">
        <v>4534.2684652808703</v>
      </c>
      <c r="J2265" s="1">
        <v>2303.6435205661301</v>
      </c>
      <c r="K2265" s="1">
        <v>791.48341441840296</v>
      </c>
      <c r="L2265" s="1">
        <v>622.34232640424898</v>
      </c>
      <c r="M2265" t="str">
        <f t="shared" si="35"/>
        <v>934.799255371093 758.180008845647 8278.65148164533 4920.51658558162 1311.04334365325 727.429898275103 3546.32286598851 2068.42989827511 4534.26846528087 2303.64352056613 791.483414418403 622.342326404249</v>
      </c>
      <c r="Q2265" t="str">
        <f>CONCATENATE(A2265," ", B2265)</f>
        <v>934.799255371093 758.180008845647</v>
      </c>
    </row>
    <row r="2266" spans="1:17" x14ac:dyDescent="0.25">
      <c r="A2266" s="2">
        <v>935.01281738281205</v>
      </c>
      <c r="B2266" s="2">
        <v>759.45245466608105</v>
      </c>
      <c r="C2266" s="1">
        <v>8271.1963732862005</v>
      </c>
      <c r="D2266" s="1">
        <v>4879.78283945159</v>
      </c>
      <c r="E2266" s="1">
        <v>1309.78681999116</v>
      </c>
      <c r="F2266" s="1">
        <v>724.06191950464699</v>
      </c>
      <c r="G2266" s="1">
        <v>3560.2140645732102</v>
      </c>
      <c r="H2266" s="1">
        <v>2067.2361786820102</v>
      </c>
      <c r="I2266" s="1">
        <v>4538.1724900486697</v>
      </c>
      <c r="J2266" s="1">
        <v>2312.7518796992599</v>
      </c>
      <c r="K2266" s="1">
        <v>794.43962848297599</v>
      </c>
      <c r="L2266" s="1">
        <v>625.50995134896402</v>
      </c>
      <c r="M2266" t="str">
        <f t="shared" si="35"/>
        <v>935.012817382812 759.452454666081 8271.1963732862 4879.78283945159 1309.78681999116 724.061919504647 3560.21406457321 2067.23617868201 4538.17249004867 2312.75187969926 794.439628482976 625.509951348964</v>
      </c>
      <c r="Q2266" t="str">
        <f>CONCATENATE(A2266," ", B2266)</f>
        <v>935.012817382812 759.452454666081</v>
      </c>
    </row>
    <row r="2267" spans="1:17" x14ac:dyDescent="0.25">
      <c r="A2267" s="2">
        <v>935.22637939453102</v>
      </c>
      <c r="B2267" s="2">
        <v>760.47191508182595</v>
      </c>
      <c r="C2267" s="1">
        <v>8255.9876160991098</v>
      </c>
      <c r="D2267" s="1">
        <v>4863.7702344095696</v>
      </c>
      <c r="E2267" s="1">
        <v>1306.20013268465</v>
      </c>
      <c r="F2267" s="1">
        <v>723.71141088014497</v>
      </c>
      <c r="G2267" s="1">
        <v>3561.7947810703399</v>
      </c>
      <c r="H2267" s="1">
        <v>2064.0132684652899</v>
      </c>
      <c r="I2267" s="1">
        <v>4547.4984520123999</v>
      </c>
      <c r="J2267" s="1">
        <v>2305.2220256523701</v>
      </c>
      <c r="K2267" s="1">
        <v>788.28350287483795</v>
      </c>
      <c r="L2267" s="1">
        <v>625.93277310924702</v>
      </c>
      <c r="M2267" t="str">
        <f t="shared" si="35"/>
        <v>935.226379394531 760.471915081826 8255.98761609911 4863.77023440957 1306.20013268465 723.711410880145 3561.79478107034 2064.01326846529 4547.4984520124 2305.22202565237 788.283502874838 625.932773109247</v>
      </c>
      <c r="Q2267" t="str">
        <f>CONCATENATE(A2267," ", B2267)</f>
        <v>935.226379394531 760.471915081826</v>
      </c>
    </row>
    <row r="2268" spans="1:17" x14ac:dyDescent="0.25">
      <c r="A2268" s="2">
        <v>935.43994140625</v>
      </c>
      <c r="B2268" s="2">
        <v>759.936753648832</v>
      </c>
      <c r="C2268" s="1">
        <v>8242.7841662981391</v>
      </c>
      <c r="D2268" s="1">
        <v>4896.0322865988701</v>
      </c>
      <c r="E2268" s="1">
        <v>1302.4626271561301</v>
      </c>
      <c r="F2268" s="1">
        <v>723.30827067669497</v>
      </c>
      <c r="G2268" s="1">
        <v>3556.2706766917399</v>
      </c>
      <c r="H2268" s="1">
        <v>2061.95179124282</v>
      </c>
      <c r="I2268" s="1">
        <v>4558.9725785051096</v>
      </c>
      <c r="J2268" s="1">
        <v>2310.07164971252</v>
      </c>
      <c r="K2268" s="1">
        <v>786.75718708536397</v>
      </c>
      <c r="L2268" s="1">
        <v>624.55816010615104</v>
      </c>
      <c r="M2268" t="str">
        <f t="shared" si="35"/>
        <v>935.43994140625 759.936753648832 8242.78416629814 4896.03228659887 1302.46262715613 723.308270676695 3556.27067669174 2061.95179124282 4558.97257850511 2310.07164971252 786.757187085364 624.558160106151</v>
      </c>
      <c r="Q2268" t="str">
        <f>CONCATENATE(A2268," ", B2268)</f>
        <v>935.43994140625 759.936753648832</v>
      </c>
    </row>
    <row r="2269" spans="1:17" x14ac:dyDescent="0.25">
      <c r="A2269" s="2">
        <v>935.65350341796795</v>
      </c>
      <c r="B2269" s="2">
        <v>757.35117204776998</v>
      </c>
      <c r="C2269" s="1">
        <v>8222.4214949138004</v>
      </c>
      <c r="D2269" s="1">
        <v>4919.4885006634504</v>
      </c>
      <c r="E2269" s="1">
        <v>1295.0685537372899</v>
      </c>
      <c r="F2269" s="1">
        <v>720.12936753649205</v>
      </c>
      <c r="G2269" s="1">
        <v>3560.5196815568502</v>
      </c>
      <c r="H2269" s="1">
        <v>2057.3087129588698</v>
      </c>
      <c r="I2269" s="1">
        <v>4569.92083149051</v>
      </c>
      <c r="J2269" s="1">
        <v>2305.7213622291101</v>
      </c>
      <c r="K2269" s="1">
        <v>785.49402919062697</v>
      </c>
      <c r="L2269" s="1">
        <v>623.92127377267002</v>
      </c>
      <c r="M2269" t="str">
        <f t="shared" si="35"/>
        <v>935.653503417968 757.35117204777 8222.4214949138 4919.48850066345 1295.06855373729 720.129367536492 3560.51968155685 2057.30871295887 4569.92083149051 2305.72136222911 785.494029190627 623.92127377267</v>
      </c>
      <c r="Q2269" t="str">
        <f>CONCATENATE(A2269," ", B2269)</f>
        <v>935.653503417968 757.35117204777</v>
      </c>
    </row>
    <row r="2270" spans="1:17" x14ac:dyDescent="0.25">
      <c r="A2270" s="2">
        <v>935.86706542968705</v>
      </c>
      <c r="B2270" s="2">
        <v>755.35249889429804</v>
      </c>
      <c r="C2270" s="1">
        <v>8192.4029190624005</v>
      </c>
      <c r="D2270" s="1">
        <v>4941.2153914197497</v>
      </c>
      <c r="E2270" s="1">
        <v>1289.0196815568399</v>
      </c>
      <c r="F2270" s="1">
        <v>721.01238390093204</v>
      </c>
      <c r="G2270" s="1">
        <v>3568.2038920831601</v>
      </c>
      <c r="H2270" s="1">
        <v>2064.7934542237999</v>
      </c>
      <c r="I2270" s="1">
        <v>4574.3427686864397</v>
      </c>
      <c r="J2270" s="1">
        <v>2310.8363555948799</v>
      </c>
      <c r="K2270" s="1">
        <v>788.87793011941994</v>
      </c>
      <c r="L2270" s="1">
        <v>624.23396727112197</v>
      </c>
      <c r="M2270" t="str">
        <f t="shared" si="35"/>
        <v>935.867065429687 755.352498894298 8192.4029190624 4941.21539141975 1289.01968155684 721.012383900932 3568.20389208316 2064.7934542238 4574.34276868644 2310.83635559488 788.87793011942 624.233967271122</v>
      </c>
      <c r="Q2270" t="str">
        <f>CONCATENATE(A2270," ", B2270)</f>
        <v>935.867065429687 755.352498894298</v>
      </c>
    </row>
    <row r="2271" spans="1:17" x14ac:dyDescent="0.25">
      <c r="A2271" s="2">
        <v>936.08062744140602</v>
      </c>
      <c r="B2271" s="2">
        <v>753.10216718266599</v>
      </c>
      <c r="C2271" s="1">
        <v>8158.0245466608103</v>
      </c>
      <c r="D2271" s="1">
        <v>4946.2963290579601</v>
      </c>
      <c r="E2271" s="1">
        <v>1280.16386554622</v>
      </c>
      <c r="F2271" s="1">
        <v>718.81003980539901</v>
      </c>
      <c r="G2271" s="1">
        <v>3576.1764705882501</v>
      </c>
      <c r="H2271" s="1">
        <v>2064.71384343212</v>
      </c>
      <c r="I2271" s="1">
        <v>4574.6373286156804</v>
      </c>
      <c r="J2271" s="1">
        <v>2304.4909332154002</v>
      </c>
      <c r="K2271" s="1">
        <v>786.15170278638197</v>
      </c>
      <c r="L2271" s="1">
        <v>622.00044228217905</v>
      </c>
      <c r="M2271" t="str">
        <f t="shared" si="35"/>
        <v>936.080627441406 753.102167182666 8158.02454666081 4946.29632905796 1280.16386554622 718.810039805399 3576.17647058825 2064.71384343212 4574.63732861568 2304.4909332154 786.151702786382 622.000442282179</v>
      </c>
      <c r="Q2271" t="str">
        <f>CONCATENATE(A2271," ", B2271)</f>
        <v>936.080627441406 753.102167182666</v>
      </c>
    </row>
    <row r="2272" spans="1:17" x14ac:dyDescent="0.25">
      <c r="A2272" s="2">
        <v>936.294189453125</v>
      </c>
      <c r="B2272" s="2">
        <v>746.04068996019805</v>
      </c>
      <c r="C2272" s="1">
        <v>8122.8319327731497</v>
      </c>
      <c r="D2272" s="1">
        <v>4939.0309597523401</v>
      </c>
      <c r="E2272" s="1">
        <v>1272.2841662981</v>
      </c>
      <c r="F2272" s="1">
        <v>713.470809376386</v>
      </c>
      <c r="G2272" s="1">
        <v>3578.7249004865298</v>
      </c>
      <c r="H2272" s="1">
        <v>2078.13401149934</v>
      </c>
      <c r="I2272" s="1">
        <v>4574.5289694825497</v>
      </c>
      <c r="J2272" s="1">
        <v>2306.0769570986399</v>
      </c>
      <c r="K2272" s="1">
        <v>784.41486068111794</v>
      </c>
      <c r="L2272" s="1">
        <v>618.46174259177599</v>
      </c>
      <c r="M2272" t="str">
        <f t="shared" si="35"/>
        <v>936.294189453125 746.040689960198 8122.83193277315 4939.03095975234 1272.2841662981 713.470809376386 3578.72490048653 2078.13401149934 4574.52896948255 2306.07695709864 784.414860681118 618.461742591776</v>
      </c>
      <c r="Q2272" t="str">
        <f>CONCATENATE(A2272," ", B2272)</f>
        <v>936.294189453125 746.040689960198</v>
      </c>
    </row>
    <row r="2273" spans="1:17" x14ac:dyDescent="0.25">
      <c r="A2273" s="2">
        <v>936.50775146484295</v>
      </c>
      <c r="B2273" s="2">
        <v>746.89827509951704</v>
      </c>
      <c r="C2273" s="1">
        <v>8073.4533392304702</v>
      </c>
      <c r="D2273" s="1">
        <v>4914.8456435205899</v>
      </c>
      <c r="E2273" s="1">
        <v>1261.1329057938999</v>
      </c>
      <c r="F2273" s="1">
        <v>706.99867315347501</v>
      </c>
      <c r="G2273" s="1">
        <v>3585.2932330827198</v>
      </c>
      <c r="H2273" s="1">
        <v>2083.0145953118099</v>
      </c>
      <c r="I2273" s="1">
        <v>4569.3794781070501</v>
      </c>
      <c r="J2273" s="1">
        <v>2309.8911985846999</v>
      </c>
      <c r="K2273" s="1">
        <v>783.61300309597902</v>
      </c>
      <c r="L2273" s="1">
        <v>617.65900044228499</v>
      </c>
      <c r="M2273" t="str">
        <f t="shared" si="35"/>
        <v>936.507751464843 746.898275099517 8073.45333923047 4914.84564352059 1261.1329057939 706.998673153475 3585.29323308272 2083.01459531181 4569.37947810705 2309.8911985847 783.613003095979 617.659000442285</v>
      </c>
      <c r="Q2273" t="str">
        <f>CONCATENATE(A2273," ", B2273)</f>
        <v>936.507751464843 746.898275099517</v>
      </c>
    </row>
    <row r="2274" spans="1:17" x14ac:dyDescent="0.25">
      <c r="A2274" s="2">
        <v>936.72131347656205</v>
      </c>
      <c r="B2274" s="2">
        <v>747.90358248562904</v>
      </c>
      <c r="C2274" s="1">
        <v>8010.1552410438198</v>
      </c>
      <c r="D2274" s="1">
        <v>4878.4495798319504</v>
      </c>
      <c r="E2274" s="1">
        <v>1250.5258735073</v>
      </c>
      <c r="F2274" s="1">
        <v>701.25165855816294</v>
      </c>
      <c r="G2274" s="1">
        <v>3580.9876160990898</v>
      </c>
      <c r="H2274" s="1">
        <v>2083.2140645732002</v>
      </c>
      <c r="I2274" s="1">
        <v>4556.7770897832997</v>
      </c>
      <c r="J2274" s="1">
        <v>2309.7722246793501</v>
      </c>
      <c r="K2274" s="1">
        <v>784.62538699690799</v>
      </c>
      <c r="L2274" s="1">
        <v>615.07961079168797</v>
      </c>
      <c r="M2274" t="str">
        <f t="shared" si="35"/>
        <v>936.721313476562 747.903582485629 8010.15524104382 4878.44957983195 1250.5258735073 701.251658558163 3580.98761609909 2083.2140645732 4556.7770897833 2309.77222467935 784.625386996908 615.079610791688</v>
      </c>
      <c r="Q2274" t="str">
        <f>CONCATENATE(A2274," ", B2274)</f>
        <v>936.721313476562 747.903582485629</v>
      </c>
    </row>
    <row r="2275" spans="1:17" x14ac:dyDescent="0.25">
      <c r="A2275" s="2">
        <v>936.93487548828102</v>
      </c>
      <c r="B2275" s="2">
        <v>744.39230429014106</v>
      </c>
      <c r="C2275" s="1">
        <v>7941.6200796108296</v>
      </c>
      <c r="D2275" s="1">
        <v>4830.6855373728604</v>
      </c>
      <c r="E2275" s="1">
        <v>1234.0314020344999</v>
      </c>
      <c r="F2275" s="1">
        <v>696.79190623618194</v>
      </c>
      <c r="G2275" s="1">
        <v>3575.0300751879799</v>
      </c>
      <c r="H2275" s="1">
        <v>2091.6665192392802</v>
      </c>
      <c r="I2275" s="1">
        <v>4564.0574966828999</v>
      </c>
      <c r="J2275" s="1">
        <v>2314.0981866430898</v>
      </c>
      <c r="K2275" s="1">
        <v>781.80628040690306</v>
      </c>
      <c r="L2275" s="1">
        <v>610.49314462627399</v>
      </c>
      <c r="M2275" t="str">
        <f t="shared" si="35"/>
        <v>936.934875488281 744.392304290141 7941.62007961083 4830.68553737286 1234.0314020345 696.791906236182 3575.03007518798 2091.66651923928 4564.0574966829 2314.09818664309 781.806280406903 610.493144626274</v>
      </c>
      <c r="Q2275" t="str">
        <f>CONCATENATE(A2275," ", B2275)</f>
        <v>936.934875488281 744.392304290141</v>
      </c>
    </row>
    <row r="2276" spans="1:17" x14ac:dyDescent="0.25">
      <c r="A2276" s="2">
        <v>937.14837646484295</v>
      </c>
      <c r="B2276" s="2">
        <v>743.82441397612001</v>
      </c>
      <c r="C2276" s="1">
        <v>7858.7328615657198</v>
      </c>
      <c r="D2276" s="1">
        <v>4769.8193277311102</v>
      </c>
      <c r="E2276" s="1">
        <v>1217.5183547103099</v>
      </c>
      <c r="F2276" s="1">
        <v>690.76647501106004</v>
      </c>
      <c r="G2276" s="1">
        <v>3561.8222025652499</v>
      </c>
      <c r="H2276" s="1">
        <v>2097.7859354268098</v>
      </c>
      <c r="I2276" s="1">
        <v>4550.6727111897599</v>
      </c>
      <c r="J2276" s="1">
        <v>2314.8819106590099</v>
      </c>
      <c r="K2276" s="1">
        <v>781.10172490049001</v>
      </c>
      <c r="L2276" s="1">
        <v>606.51525873507603</v>
      </c>
      <c r="M2276" t="str">
        <f t="shared" si="35"/>
        <v>937.148376464843 743.82441397612 7858.73286156572 4769.81932773111 1217.51835471031 690.76647501106 3561.82220256525 2097.78593542681 4550.67271118976 2314.88191065901 781.10172490049 606.515258735076</v>
      </c>
      <c r="Q2276" t="str">
        <f>CONCATENATE(A2276," ", B2276)</f>
        <v>937.148376464843 743.82441397612</v>
      </c>
    </row>
    <row r="2277" spans="1:17" x14ac:dyDescent="0.25">
      <c r="A2277" s="2">
        <v>937.36193847656205</v>
      </c>
      <c r="B2277" s="2">
        <v>741.96063688633706</v>
      </c>
      <c r="C2277" s="1">
        <v>7753.7103051747399</v>
      </c>
      <c r="D2277" s="1">
        <v>4686.2797434763597</v>
      </c>
      <c r="E2277" s="1">
        <v>1200.89075630252</v>
      </c>
      <c r="F2277" s="1">
        <v>677.56612118531905</v>
      </c>
      <c r="G2277" s="1">
        <v>3561.86466165415</v>
      </c>
      <c r="H2277" s="1">
        <v>2098.60725342769</v>
      </c>
      <c r="I2277" s="1">
        <v>4554.2255639097903</v>
      </c>
      <c r="J2277" s="1">
        <v>2323.1587793012</v>
      </c>
      <c r="K2277" s="1">
        <v>776.98319327731497</v>
      </c>
      <c r="L2277" s="1">
        <v>609.94471472799898</v>
      </c>
      <c r="M2277" t="str">
        <f t="shared" si="35"/>
        <v>937.361938476562 741.960636886337 7753.71030517474 4686.27974347636 1200.89075630252 677.566121185319 3561.86466165415 2098.60725342769 4554.22556390979 2323.1587793012 776.983193277315 609.944714727999</v>
      </c>
      <c r="Q2277" t="str">
        <f>CONCATENATE(A2277," ", B2277)</f>
        <v>937.361938476562 741.960636886337</v>
      </c>
    </row>
    <row r="2278" spans="1:17" x14ac:dyDescent="0.25">
      <c r="A2278" s="2">
        <v>937.57550048828102</v>
      </c>
      <c r="B2278" s="2">
        <v>742.86908447589894</v>
      </c>
      <c r="C2278" s="1">
        <v>7641.5601503759799</v>
      </c>
      <c r="D2278" s="1">
        <v>4584.93564794341</v>
      </c>
      <c r="E2278" s="1">
        <v>1175.43874391862</v>
      </c>
      <c r="F2278" s="1">
        <v>664.99314462627501</v>
      </c>
      <c r="G2278" s="1">
        <v>3562.1985846970501</v>
      </c>
      <c r="H2278" s="1">
        <v>2105.00530738612</v>
      </c>
      <c r="I2278" s="1">
        <v>4559.8115877930304</v>
      </c>
      <c r="J2278" s="1">
        <v>2327.4099955771899</v>
      </c>
      <c r="K2278" s="1">
        <v>774.950906678465</v>
      </c>
      <c r="L2278" s="1">
        <v>612.25386996904297</v>
      </c>
      <c r="M2278" t="str">
        <f t="shared" si="35"/>
        <v>937.575500488281 742.869084475899 7641.56015037598 4584.93564794341 1175.43874391862 664.993144626275 3562.19858469705 2105.00530738612 4559.81158779303 2327.40999557719 774.950906678465 612.253869969043</v>
      </c>
      <c r="Q2278" t="str">
        <f>CONCATENATE(A2278," ", B2278)</f>
        <v>937.575500488281 742.869084475899</v>
      </c>
    </row>
    <row r="2279" spans="1:17" x14ac:dyDescent="0.25">
      <c r="A2279" s="2">
        <v>937.7890625</v>
      </c>
      <c r="B2279" s="2">
        <v>744.18443166740701</v>
      </c>
      <c r="C2279" s="1">
        <v>7508.75740822648</v>
      </c>
      <c r="D2279" s="1">
        <v>4455.2255639097903</v>
      </c>
      <c r="E2279" s="1">
        <v>1150.03184431668</v>
      </c>
      <c r="F2279" s="1">
        <v>651.26536930561997</v>
      </c>
      <c r="G2279" s="1">
        <v>3558.7779743476499</v>
      </c>
      <c r="H2279" s="1">
        <v>2104.7195931003998</v>
      </c>
      <c r="I2279" s="1">
        <v>4563.1083591331499</v>
      </c>
      <c r="J2279" s="1">
        <v>2334.00000000001</v>
      </c>
      <c r="K2279" s="1">
        <v>773.92260061919899</v>
      </c>
      <c r="L2279" s="1">
        <v>616.17779743476603</v>
      </c>
      <c r="M2279" t="str">
        <f t="shared" si="35"/>
        <v>937.7890625 744.184431667407 7508.75740822648 4455.22556390979 1150.03184431668 651.265369305619 3558.77797434765 2104.7195931004 4563.10835913315 2334.00000000001 773.922600619199 616.177797434766</v>
      </c>
      <c r="Q2279" t="str">
        <f>CONCATENATE(A2279," ", B2279)</f>
        <v>937.7890625 744.184431667407</v>
      </c>
    </row>
    <row r="2280" spans="1:17" x14ac:dyDescent="0.25">
      <c r="A2280" s="2">
        <v>938.00262451171795</v>
      </c>
      <c r="B2280" s="2">
        <v>743.58911985847305</v>
      </c>
      <c r="C2280" s="1">
        <v>7357.7394957983497</v>
      </c>
      <c r="D2280" s="1">
        <v>4305.8593542680401</v>
      </c>
      <c r="E2280" s="1">
        <v>1118.14307828395</v>
      </c>
      <c r="F2280" s="1">
        <v>635.724458204337</v>
      </c>
      <c r="G2280" s="1">
        <v>3560.8509509066898</v>
      </c>
      <c r="H2280" s="1">
        <v>2109.0172490048699</v>
      </c>
      <c r="I2280" s="1">
        <v>4565.4621848739698</v>
      </c>
      <c r="J2280" s="1">
        <v>2336.2565236620999</v>
      </c>
      <c r="K2280" s="1">
        <v>774.39761167625295</v>
      </c>
      <c r="L2280" s="1">
        <v>620.02963290579703</v>
      </c>
      <c r="M2280" t="str">
        <f t="shared" si="35"/>
        <v>938.002624511718 743.589119858473 7357.73949579835 4305.85935426804 1118.14307828395 635.724458204337 3560.85095090669 2109.01724900487 4565.46218487397 2336.2565236621 774.397611676253 620.029632905797</v>
      </c>
      <c r="Q2280" t="str">
        <f>CONCATENATE(A2280," ", B2280)</f>
        <v>938.002624511718 743.589119858473</v>
      </c>
    </row>
    <row r="2281" spans="1:17" x14ac:dyDescent="0.25">
      <c r="A2281" s="2">
        <v>938.21618652343705</v>
      </c>
      <c r="B2281" s="2">
        <v>744.98407784166704</v>
      </c>
      <c r="C2281" s="1">
        <v>7193.0329500221496</v>
      </c>
      <c r="D2281" s="1">
        <v>4148.0247678018704</v>
      </c>
      <c r="E2281" s="1">
        <v>1081.16762494472</v>
      </c>
      <c r="F2281" s="1">
        <v>618.37085360460298</v>
      </c>
      <c r="G2281" s="1">
        <v>3557.3180008845802</v>
      </c>
      <c r="H2281" s="1">
        <v>2112.76603272889</v>
      </c>
      <c r="I2281" s="1">
        <v>4566.3126934984703</v>
      </c>
      <c r="J2281" s="1">
        <v>2338.2065457762101</v>
      </c>
      <c r="K2281" s="1">
        <v>780.26713843432503</v>
      </c>
      <c r="L2281" s="1">
        <v>625.15701017249296</v>
      </c>
      <c r="M2281" t="str">
        <f t="shared" si="35"/>
        <v>938.216186523437 744.984077841667 7193.03295002215 4148.02476780187 1081.16762494472 618.370853604603 3557.31800088458 2112.76603272889 4566.31269349847 2338.20654577621 780.267138434325 625.157010172493</v>
      </c>
      <c r="Q2281" t="str">
        <f>CONCATENATE(A2281," ", B2281)</f>
        <v>938.216186523437 744.984077841667</v>
      </c>
    </row>
    <row r="2282" spans="1:17" x14ac:dyDescent="0.25">
      <c r="A2282" s="2">
        <v>938.4296875</v>
      </c>
      <c r="B2282" s="2">
        <v>750.55019902698302</v>
      </c>
      <c r="C2282" s="1">
        <v>7020.6399823087504</v>
      </c>
      <c r="D2282" s="1">
        <v>3971.16961521452</v>
      </c>
      <c r="E2282" s="1">
        <v>1046.5515258735099</v>
      </c>
      <c r="F2282" s="1">
        <v>599.44272445820695</v>
      </c>
      <c r="G2282" s="1">
        <v>3563.52012383902</v>
      </c>
      <c r="H2282" s="1">
        <v>2115.6497125165902</v>
      </c>
      <c r="I2282" s="1">
        <v>4567.1225121627804</v>
      </c>
      <c r="J2282" s="1">
        <v>2348.2397169394098</v>
      </c>
      <c r="K2282" s="1">
        <v>779.62007961079496</v>
      </c>
      <c r="L2282" s="1">
        <v>628.538699690405</v>
      </c>
      <c r="M2282" t="str">
        <f t="shared" si="35"/>
        <v>938.4296875 750.550199026983 7020.63998230875 3971.16961521452 1046.55152587351 599.442724458207 3563.52012383902 2115.64971251659 4567.12251216278 2348.23971693941 779.620079610795 628.538699690405</v>
      </c>
      <c r="Q2282" t="str">
        <f>CONCATENATE(A2282," ", B2282)</f>
        <v>938.4296875 750.550199026983</v>
      </c>
    </row>
    <row r="2283" spans="1:17" x14ac:dyDescent="0.25">
      <c r="A2283" s="2">
        <v>938.64324951171795</v>
      </c>
      <c r="B2283" s="2">
        <v>752.18752764264002</v>
      </c>
      <c r="C2283" s="1">
        <v>6853.6134453781797</v>
      </c>
      <c r="D2283" s="1">
        <v>3779.0024325519798</v>
      </c>
      <c r="E2283" s="1">
        <v>1013.66408668731</v>
      </c>
      <c r="F2283" s="1">
        <v>577.64772224679598</v>
      </c>
      <c r="G2283" s="1">
        <v>3567.4210526315901</v>
      </c>
      <c r="H2283" s="1">
        <v>2122.5789473684299</v>
      </c>
      <c r="I2283" s="1">
        <v>4566.6762494471704</v>
      </c>
      <c r="J2283" s="1">
        <v>2359.0137107474602</v>
      </c>
      <c r="K2283" s="1">
        <v>781.58337019018495</v>
      </c>
      <c r="L2283" s="1">
        <v>634.43387881468698</v>
      </c>
      <c r="M2283" t="str">
        <f t="shared" si="35"/>
        <v>938.643249511718 752.18752764264 6853.61344537818 3779.00243255198 1013.66408668731 577.647722246796 3567.42105263159 2122.57894736843 4566.67624944717 2359.01371074746 781.583370190185 634.433878814687</v>
      </c>
      <c r="Q2283" t="str">
        <f>CONCATENATE(A2283," ", B2283)</f>
        <v>938.643249511718 752.18752764264</v>
      </c>
    </row>
    <row r="2284" spans="1:17" x14ac:dyDescent="0.25">
      <c r="A2284" s="2">
        <v>938.85681152343705</v>
      </c>
      <c r="B2284" s="2">
        <v>754.58823529412098</v>
      </c>
      <c r="C2284" s="1">
        <v>6685.6160990712397</v>
      </c>
      <c r="D2284" s="1">
        <v>3615.8750552852898</v>
      </c>
      <c r="E2284" s="1">
        <v>977.30782839452104</v>
      </c>
      <c r="F2284" s="1">
        <v>556.09708093764095</v>
      </c>
      <c r="G2284" s="1">
        <v>3569.01813356923</v>
      </c>
      <c r="H2284" s="1">
        <v>2124.2503317116398</v>
      </c>
      <c r="I2284" s="1">
        <v>4566.47854931448</v>
      </c>
      <c r="J2284" s="1">
        <v>2364.0185758513999</v>
      </c>
      <c r="K2284" s="1">
        <v>784.97036709421002</v>
      </c>
      <c r="L2284" s="1">
        <v>632.79655019902998</v>
      </c>
      <c r="M2284" t="str">
        <f t="shared" si="35"/>
        <v>938.856811523437 754.588235294121 6685.61609907124 3615.87505528529 977.307828394521 556.097080937641 3569.01813356923 2124.25033171164 4566.47854931448 2364.0185758514 784.97036709421 632.79655019903</v>
      </c>
      <c r="Q2284" t="str">
        <f>CONCATENATE(A2284," ", B2284)</f>
        <v>938.856811523437 754.588235294121</v>
      </c>
    </row>
    <row r="2285" spans="1:17" x14ac:dyDescent="0.25">
      <c r="A2285" s="2">
        <v>939.0703125</v>
      </c>
      <c r="B2285" s="2">
        <v>757.52543122512498</v>
      </c>
      <c r="C2285" s="1">
        <v>6521.6065900044496</v>
      </c>
      <c r="D2285" s="1">
        <v>3505.4657231313699</v>
      </c>
      <c r="E2285" s="1">
        <v>945.67580716497605</v>
      </c>
      <c r="F2285" s="1">
        <v>537.28239716939595</v>
      </c>
      <c r="G2285" s="1">
        <v>3559.4528969482699</v>
      </c>
      <c r="H2285" s="1">
        <v>2125.9119858469799</v>
      </c>
      <c r="I2285" s="1">
        <v>4569.0703228660104</v>
      </c>
      <c r="J2285" s="1">
        <v>2358.3308270676798</v>
      </c>
      <c r="K2285" s="1">
        <v>781.95842547545703</v>
      </c>
      <c r="L2285" s="1">
        <v>630.94869526758396</v>
      </c>
      <c r="M2285" t="str">
        <f t="shared" si="35"/>
        <v>939.0703125 757.525431225125 6521.60659000445 3505.46572313137 945.675807164976 537.282397169396 3559.45289694827 2125.91198584698 4569.07032286601 2358.33082706768 781.958425475457 630.948695267584</v>
      </c>
      <c r="Q2285" t="str">
        <f>CONCATENATE(A2285," ", B2285)</f>
        <v>939.0703125 757.525431225125</v>
      </c>
    </row>
    <row r="2286" spans="1:17" x14ac:dyDescent="0.25">
      <c r="A2286" s="2">
        <v>939.28387451171795</v>
      </c>
      <c r="B2286" s="2">
        <v>759.90579389650998</v>
      </c>
      <c r="C2286" s="1">
        <v>6373.8011941618997</v>
      </c>
      <c r="D2286" s="1">
        <v>3419.67425917737</v>
      </c>
      <c r="E2286" s="1">
        <v>916.45046439628902</v>
      </c>
      <c r="F2286" s="1">
        <v>518.03427686864404</v>
      </c>
      <c r="G2286" s="1">
        <v>3561.8328173374798</v>
      </c>
      <c r="H2286" s="1">
        <v>2125.9540026537002</v>
      </c>
      <c r="I2286" s="1">
        <v>4585.4674922600798</v>
      </c>
      <c r="J2286" s="1">
        <v>2364.0720919946998</v>
      </c>
      <c r="K2286" s="1">
        <v>786.20919946926495</v>
      </c>
      <c r="L2286" s="1">
        <v>629.29234851835804</v>
      </c>
      <c r="M2286" t="str">
        <f t="shared" si="35"/>
        <v>939.283874511718 759.90579389651 6373.8011941619 3419.67425917737 916.450464396289 518.034276868644 3561.83281733748 2125.9540026537 4585.46749226008 2364.0720919947 786.209199469265 629.292348518358</v>
      </c>
      <c r="Q2286" t="str">
        <f>CONCATENATE(A2286," ", B2286)</f>
        <v>939.283874511718 759.90579389651</v>
      </c>
    </row>
    <row r="2287" spans="1:17" x14ac:dyDescent="0.25">
      <c r="A2287" s="2">
        <v>939.49743652343705</v>
      </c>
      <c r="B2287" s="2">
        <v>759.19548872180803</v>
      </c>
      <c r="C2287" s="1">
        <v>6254.7777532065802</v>
      </c>
      <c r="D2287" s="1">
        <v>3323.2576293675502</v>
      </c>
      <c r="E2287" s="1">
        <v>891.21450685537798</v>
      </c>
      <c r="F2287" s="1">
        <v>504.25785050862697</v>
      </c>
      <c r="G2287" s="1">
        <v>3572.45378151262</v>
      </c>
      <c r="H2287" s="1">
        <v>2124.4643962848399</v>
      </c>
      <c r="I2287" s="1">
        <v>4596.7085360460196</v>
      </c>
      <c r="J2287" s="1">
        <v>2358.4528969482599</v>
      </c>
      <c r="K2287" s="1">
        <v>786.15170278638095</v>
      </c>
      <c r="L2287" s="1">
        <v>631.06413091552702</v>
      </c>
      <c r="M2287" t="str">
        <f t="shared" si="35"/>
        <v>939.497436523437 759.195488721808 6254.77775320658 3323.25762936755 891.214506855378 504.257850508627 3572.45378151262 2124.46439628484 4596.70853604602 2358.45289694826 786.151702786381 631.064130915527</v>
      </c>
      <c r="Q2287" t="str">
        <f>CONCATENATE(A2287," ", B2287)</f>
        <v>939.497436523437 759.195488721808</v>
      </c>
    </row>
    <row r="2288" spans="1:17" x14ac:dyDescent="0.25">
      <c r="A2288" s="2">
        <v>939.7109375</v>
      </c>
      <c r="B2288" s="2">
        <v>759.10437859354602</v>
      </c>
      <c r="C2288" s="1">
        <v>6163.96240601507</v>
      </c>
      <c r="D2288" s="1">
        <v>3251.3463069438399</v>
      </c>
      <c r="E2288" s="1">
        <v>875.047987616103</v>
      </c>
      <c r="F2288" s="1">
        <v>496.00176912870597</v>
      </c>
      <c r="G2288" s="1">
        <v>3587.0176912870602</v>
      </c>
      <c r="H2288" s="1">
        <v>2125.72180451128</v>
      </c>
      <c r="I2288" s="1">
        <v>4602.3246351172302</v>
      </c>
      <c r="J2288" s="1">
        <v>2354.63334807608</v>
      </c>
      <c r="K2288" s="1">
        <v>791.34940291906605</v>
      </c>
      <c r="L2288" s="1">
        <v>627.99248120301002</v>
      </c>
      <c r="M2288" t="str">
        <f t="shared" si="35"/>
        <v>939.7109375 759.104378593546 6163.96240601507 3251.34630694384 875.047987616103 496.001769128706 3587.01769128706 2125.72180451128 4602.32463511723 2354.63334807608 791.349402919066 627.99248120301</v>
      </c>
      <c r="Q2288" t="str">
        <f>CONCATENATE(A2288," ", B2288)</f>
        <v>939.7109375 759.104378593546</v>
      </c>
    </row>
    <row r="2289" spans="1:17" x14ac:dyDescent="0.25">
      <c r="A2289" s="2">
        <v>939.92449951171795</v>
      </c>
      <c r="B2289" s="2">
        <v>759.704997788593</v>
      </c>
      <c r="C2289" s="1">
        <v>6105.7233524989197</v>
      </c>
      <c r="D2289" s="1">
        <v>3195.6470588235402</v>
      </c>
      <c r="E2289" s="1">
        <v>862.64197257850901</v>
      </c>
      <c r="F2289" s="1">
        <v>488.62494471473002</v>
      </c>
      <c r="G2289" s="1">
        <v>3590.9969040247802</v>
      </c>
      <c r="H2289" s="1">
        <v>2125.7850508624601</v>
      </c>
      <c r="I2289" s="1">
        <v>4606.0331711632198</v>
      </c>
      <c r="J2289" s="1">
        <v>2346.9915966386602</v>
      </c>
      <c r="K2289" s="1">
        <v>790.48297213622698</v>
      </c>
      <c r="L2289" s="1">
        <v>624.55771782397505</v>
      </c>
      <c r="M2289" t="str">
        <f t="shared" si="35"/>
        <v>939.924499511718 759.704997788593 6105.72335249892 3195.64705882354 862.641972578509 488.62494471473 3590.99690402478 2125.78505086246 4606.03317116322 2346.99159663866 790.482972136227 624.557717823975</v>
      </c>
      <c r="Q2289" t="str">
        <f>CONCATENATE(A2289," ", B2289)</f>
        <v>939.924499511718 759.704997788593</v>
      </c>
    </row>
    <row r="2290" spans="1:17" x14ac:dyDescent="0.25">
      <c r="A2290" s="2">
        <v>940.13806152343705</v>
      </c>
      <c r="B2290" s="2">
        <v>760.601946041578</v>
      </c>
      <c r="C2290" s="1">
        <v>6076.54422821763</v>
      </c>
      <c r="D2290" s="1">
        <v>3163.5621406457399</v>
      </c>
      <c r="E2290" s="1">
        <v>859.40358248562995</v>
      </c>
      <c r="F2290" s="1">
        <v>484.725785050865</v>
      </c>
      <c r="G2290" s="1">
        <v>3589.73993808051</v>
      </c>
      <c r="H2290" s="1">
        <v>2125.2038920831601</v>
      </c>
      <c r="I2290" s="1">
        <v>4604.47722246796</v>
      </c>
      <c r="J2290" s="1">
        <v>2342.38743918621</v>
      </c>
      <c r="K2290" s="1">
        <v>789.36045997346696</v>
      </c>
      <c r="L2290" s="1">
        <v>622.22025652366494</v>
      </c>
      <c r="M2290" t="str">
        <f t="shared" si="35"/>
        <v>940.138061523437 760.601946041578 6076.54422821763 3163.56214064574 859.40358248563 484.725785050865 3589.73993808051 2125.20389208316 4604.47722246796 2342.38743918621 789.360459973467 622.220256523665</v>
      </c>
      <c r="Q2290" t="str">
        <f>CONCATENATE(A2290," ", B2290)</f>
        <v>940.138061523437 760.601946041578</v>
      </c>
    </row>
    <row r="2291" spans="1:17" x14ac:dyDescent="0.25">
      <c r="A2291" s="2">
        <v>940.3515625</v>
      </c>
      <c r="B2291" s="2">
        <v>766.61300309597902</v>
      </c>
      <c r="C2291" s="1">
        <v>6066.5380362671704</v>
      </c>
      <c r="D2291" s="1">
        <v>3162.6271561256199</v>
      </c>
      <c r="E2291" s="1">
        <v>859.259619637333</v>
      </c>
      <c r="F2291" s="1">
        <v>485.40314020345198</v>
      </c>
      <c r="G2291" s="1">
        <v>3594.2383900928899</v>
      </c>
      <c r="H2291" s="1">
        <v>2119.9221583370299</v>
      </c>
      <c r="I2291" s="1">
        <v>4603.9150818222197</v>
      </c>
      <c r="J2291" s="1">
        <v>2338.2870411322501</v>
      </c>
      <c r="K2291" s="1">
        <v>792.69924812030399</v>
      </c>
      <c r="L2291" s="1">
        <v>620.43653250774298</v>
      </c>
      <c r="M2291" t="str">
        <f t="shared" si="35"/>
        <v>940.3515625 766.613003095979 6066.53803626717 3162.62715612562 859.259619637333 485.403140203452 3594.23839009289 2119.92215833703 4603.91508182222 2338.28704113225 792.699248120304 620.436532507743</v>
      </c>
      <c r="Q2291" t="str">
        <f>CONCATENATE(A2291," ", B2291)</f>
        <v>940.3515625 766.613003095979</v>
      </c>
    </row>
    <row r="2292" spans="1:17" x14ac:dyDescent="0.25">
      <c r="A2292" s="2">
        <v>940.56512451171795</v>
      </c>
      <c r="B2292" s="2">
        <v>767.71870853605003</v>
      </c>
      <c r="C2292" s="1">
        <v>6087.6457319770298</v>
      </c>
      <c r="D2292" s="1">
        <v>3182.7490048651198</v>
      </c>
      <c r="E2292" s="1">
        <v>861.59177355152997</v>
      </c>
      <c r="F2292" s="1">
        <v>489.32706766917499</v>
      </c>
      <c r="G2292" s="1">
        <v>3595.0371517028002</v>
      </c>
      <c r="H2292" s="1">
        <v>2116.75674480319</v>
      </c>
      <c r="I2292" s="1">
        <v>4605.4011499336802</v>
      </c>
      <c r="J2292" s="1">
        <v>2337.45510835914</v>
      </c>
      <c r="K2292" s="1">
        <v>789.11012826183503</v>
      </c>
      <c r="L2292" s="1">
        <v>618.02742149491701</v>
      </c>
      <c r="M2292" t="str">
        <f t="shared" si="35"/>
        <v>940.565124511718 767.71870853605 6087.64573197703 3182.74900486512 861.59177355153 489.327067669175 3595.0371517028 2116.75674480319 4605.40114993368 2337.45510835914 789.110128261835 618.027421494917</v>
      </c>
      <c r="Q2292" t="str">
        <f>CONCATENATE(A2292," ", B2292)</f>
        <v>940.565124511718 767.71870853605</v>
      </c>
    </row>
    <row r="2293" spans="1:17" x14ac:dyDescent="0.25">
      <c r="A2293" s="2">
        <v>940.77862548828102</v>
      </c>
      <c r="B2293" s="2">
        <v>769.673595754095</v>
      </c>
      <c r="C2293" s="1">
        <v>6131.0218929677403</v>
      </c>
      <c r="D2293" s="1">
        <v>3222.0888987173898</v>
      </c>
      <c r="E2293" s="1">
        <v>873.30097302079196</v>
      </c>
      <c r="F2293" s="1">
        <v>496.070101724903</v>
      </c>
      <c r="G2293" s="1">
        <v>3600.43034055729</v>
      </c>
      <c r="H2293" s="1">
        <v>2116.4922600619302</v>
      </c>
      <c r="I2293" s="1">
        <v>4619.1486068111699</v>
      </c>
      <c r="J2293" s="1">
        <v>2338.9261388766099</v>
      </c>
      <c r="K2293" s="1">
        <v>785.78858911986197</v>
      </c>
      <c r="L2293" s="1">
        <v>614.861565678906</v>
      </c>
      <c r="M2293" t="str">
        <f t="shared" si="35"/>
        <v>940.778625488281 769.673595754095 6131.02189296774 3222.08889871739 873.300973020792 496.070101724903 3600.43034055729 2116.49226006193 4619.14860681117 2338.92613887661 785.788589119862 614.861565678906</v>
      </c>
      <c r="Q2293" t="str">
        <f>CONCATENATE(A2293," ", B2293)</f>
        <v>940.778625488281 769.673595754095</v>
      </c>
    </row>
    <row r="2294" spans="1:17" x14ac:dyDescent="0.25">
      <c r="A2294" s="2">
        <v>940.9921875</v>
      </c>
      <c r="B2294" s="2">
        <v>769.26094648386004</v>
      </c>
      <c r="C2294" s="1">
        <v>6205.9137549756997</v>
      </c>
      <c r="D2294" s="1">
        <v>3279.2083149049199</v>
      </c>
      <c r="E2294" s="1">
        <v>885.91419725785499</v>
      </c>
      <c r="F2294" s="1">
        <v>503.46859796550399</v>
      </c>
      <c r="G2294" s="1">
        <v>3606.2127377266802</v>
      </c>
      <c r="H2294" s="1">
        <v>2112.1614329942599</v>
      </c>
      <c r="I2294" s="1">
        <v>4615.8987173817104</v>
      </c>
      <c r="J2294" s="1">
        <v>2337.4210526315901</v>
      </c>
      <c r="K2294" s="1">
        <v>783.99646174259601</v>
      </c>
      <c r="L2294" s="1">
        <v>614.57319770013601</v>
      </c>
      <c r="M2294" t="str">
        <f t="shared" si="35"/>
        <v>940.9921875 769.26094648386 6205.9137549757 3279.20831490492 885.914197257855 503.468597965504 3606.21273772668 2112.16143299426 4615.89871738171 2337.42105263159 783.996461742596 614.573197700136</v>
      </c>
      <c r="Q2294" t="str">
        <f>CONCATENATE(A2294," ", B2294)</f>
        <v>940.9921875 769.26094648386</v>
      </c>
    </row>
    <row r="2295" spans="1:17" x14ac:dyDescent="0.25">
      <c r="A2295" s="2">
        <v>941.20568847656205</v>
      </c>
      <c r="B2295" s="2">
        <v>770.84697036709804</v>
      </c>
      <c r="C2295" s="1">
        <v>6277.5411322423997</v>
      </c>
      <c r="D2295" s="1">
        <v>3340.76669615216</v>
      </c>
      <c r="E2295" s="1">
        <v>896.656567890318</v>
      </c>
      <c r="F2295" s="1">
        <v>509.68398938523001</v>
      </c>
      <c r="G2295" s="1">
        <v>3616.8456435205799</v>
      </c>
      <c r="H2295" s="1">
        <v>2106.08978328174</v>
      </c>
      <c r="I2295" s="1">
        <v>4625.2423706324798</v>
      </c>
      <c r="J2295" s="1">
        <v>2340.27819548873</v>
      </c>
      <c r="K2295" s="1">
        <v>781.38036267138796</v>
      </c>
      <c r="L2295" s="1">
        <v>615.31269349845502</v>
      </c>
      <c r="M2295" t="str">
        <f t="shared" si="35"/>
        <v>941.205688476562 770.846970367098 6277.5411322424 3340.76669615216 896.656567890318 509.68398938523 3616.84564352058 2106.08978328174 4625.24237063248 2340.27819548873 781.380362671388 615.312693498455</v>
      </c>
      <c r="Q2295" t="str">
        <f>CONCATENATE(A2295," ", B2295)</f>
        <v>941.205688476562 770.846970367098</v>
      </c>
    </row>
    <row r="2296" spans="1:17" x14ac:dyDescent="0.25">
      <c r="A2296" s="2">
        <v>941.41925048828102</v>
      </c>
      <c r="B2296" s="2">
        <v>771.782397169398</v>
      </c>
      <c r="C2296" s="1">
        <v>6357.7187085360802</v>
      </c>
      <c r="D2296" s="1">
        <v>3399.6711632021402</v>
      </c>
      <c r="E2296" s="1">
        <v>911.24369747899595</v>
      </c>
      <c r="F2296" s="1">
        <v>519.31424148607005</v>
      </c>
      <c r="G2296" s="1">
        <v>3615.5780628040802</v>
      </c>
      <c r="H2296" s="1">
        <v>2107.1640866873099</v>
      </c>
      <c r="I2296" s="1">
        <v>4626.3476337903803</v>
      </c>
      <c r="J2296" s="1">
        <v>2337.4816452896998</v>
      </c>
      <c r="K2296" s="1">
        <v>781.51260504202105</v>
      </c>
      <c r="L2296" s="1">
        <v>614.68686421937502</v>
      </c>
      <c r="M2296" t="str">
        <f t="shared" si="35"/>
        <v>941.419250488281 771.782397169398 6357.71870853608 3399.67116320214 911.243697478996 519.31424148607 3615.57806280408 2107.16408668731 4626.34763379038 2337.4816452897 781.512605042021 614.686864219375</v>
      </c>
      <c r="Q2296" t="str">
        <f>CONCATENATE(A2296," ", B2296)</f>
        <v>941.419250488281 771.782397169398</v>
      </c>
    </row>
    <row r="2297" spans="1:17" x14ac:dyDescent="0.25">
      <c r="A2297" s="2">
        <v>941.63275146484295</v>
      </c>
      <c r="B2297" s="2">
        <v>770.48164528969903</v>
      </c>
      <c r="C2297" s="1">
        <v>6432.3124723573901</v>
      </c>
      <c r="D2297" s="1">
        <v>3462.2644847412798</v>
      </c>
      <c r="E2297" s="1">
        <v>926.48164528969903</v>
      </c>
      <c r="F2297" s="1">
        <v>528.53759398496504</v>
      </c>
      <c r="G2297" s="1">
        <v>3611.6660769571099</v>
      </c>
      <c r="H2297" s="1">
        <v>2115.2980981866499</v>
      </c>
      <c r="I2297" s="1">
        <v>4631.9301194162099</v>
      </c>
      <c r="J2297" s="1">
        <v>2338.4281291463999</v>
      </c>
      <c r="K2297" s="1">
        <v>779.23706324635498</v>
      </c>
      <c r="L2297" s="1">
        <v>614.78549314462896</v>
      </c>
      <c r="M2297" t="str">
        <f t="shared" si="35"/>
        <v>941.632751464843 770.481645289699 6432.31247235739 3462.26448474128 926.481645289699 528.537593984965 3611.66607695711 2115.29809818665 4631.93011941621 2338.4281291464 779.237063246355 614.785493144629</v>
      </c>
      <c r="Q2297" t="str">
        <f>CONCATENATE(A2297," ", B2297)</f>
        <v>941.632751464843 770.481645289699</v>
      </c>
    </row>
    <row r="2298" spans="1:17" x14ac:dyDescent="0.25">
      <c r="A2298" s="2">
        <v>941.84631347656205</v>
      </c>
      <c r="B2298" s="2">
        <v>768.15479876161396</v>
      </c>
      <c r="C2298" s="1">
        <v>6499.8907563025496</v>
      </c>
      <c r="D2298" s="1">
        <v>3521.06700574968</v>
      </c>
      <c r="E2298" s="1">
        <v>941.28306059266299</v>
      </c>
      <c r="F2298" s="1">
        <v>536.79522335250101</v>
      </c>
      <c r="G2298" s="1">
        <v>3616.6797877045701</v>
      </c>
      <c r="H2298" s="1">
        <v>2120.3856700575002</v>
      </c>
      <c r="I2298" s="1">
        <v>4622.8819106590199</v>
      </c>
      <c r="J2298" s="1">
        <v>2344.8796992481298</v>
      </c>
      <c r="K2298" s="1">
        <v>777.71826625387405</v>
      </c>
      <c r="L2298" s="1">
        <v>616.74701459531502</v>
      </c>
      <c r="M2298" t="str">
        <f t="shared" si="35"/>
        <v>941.846313476562 768.154798761614 6499.89075630255 3521.06700574968 941.283060592663 536.795223352501 3616.67978770457 2120.3856700575 4622.88191065902 2344.87969924813 777.718266253874 616.747014595315</v>
      </c>
      <c r="Q2298" t="str">
        <f>CONCATENATE(A2298," ", B2298)</f>
        <v>941.846313476562 768.154798761614</v>
      </c>
    </row>
    <row r="2299" spans="1:17" x14ac:dyDescent="0.25">
      <c r="A2299" s="2">
        <v>942.059814453125</v>
      </c>
      <c r="B2299" s="2">
        <v>769.20389208315305</v>
      </c>
      <c r="C2299" s="1">
        <v>6561.3969482530201</v>
      </c>
      <c r="D2299" s="1">
        <v>3578.47788589121</v>
      </c>
      <c r="E2299" s="1">
        <v>951.49579831933204</v>
      </c>
      <c r="F2299" s="1">
        <v>545.11543564794601</v>
      </c>
      <c r="G2299" s="1">
        <v>3616.4210526315901</v>
      </c>
      <c r="H2299" s="1">
        <v>2125.34719150819</v>
      </c>
      <c r="I2299" s="1">
        <v>4615.1910659000596</v>
      </c>
      <c r="J2299" s="1">
        <v>2349.1671826625502</v>
      </c>
      <c r="K2299" s="1">
        <v>777.85006634233002</v>
      </c>
      <c r="L2299" s="1">
        <v>616.31490490933504</v>
      </c>
      <c r="M2299" t="str">
        <f t="shared" si="35"/>
        <v>942.059814453125 769.203892083153 6561.39694825302 3578.47788589121 951.495798319332 545.115435647946 3616.42105263159 2125.34719150819 4615.19106590006 2349.16718266255 777.85006634233 616.314904909335</v>
      </c>
      <c r="Q2299" t="str">
        <f>CONCATENATE(A2299," ", B2299)</f>
        <v>942.059814453125 769.203892083153</v>
      </c>
    </row>
    <row r="2300" spans="1:17" x14ac:dyDescent="0.25">
      <c r="A2300" s="2">
        <v>942.27337646484295</v>
      </c>
      <c r="B2300" s="2">
        <v>768.46130030960103</v>
      </c>
      <c r="C2300" s="1">
        <v>6623.15148164532</v>
      </c>
      <c r="D2300" s="1">
        <v>3613.08978328175</v>
      </c>
      <c r="E2300" s="1">
        <v>963.71163202123398</v>
      </c>
      <c r="F2300" s="1">
        <v>549.23993808049795</v>
      </c>
      <c r="G2300" s="1">
        <v>3628.4621848739598</v>
      </c>
      <c r="H2300" s="1">
        <v>2133.2202565236698</v>
      </c>
      <c r="I2300" s="1">
        <v>4618.6063688633603</v>
      </c>
      <c r="J2300" s="1">
        <v>2353.5661211853198</v>
      </c>
      <c r="K2300" s="1">
        <v>774.34630694383395</v>
      </c>
      <c r="L2300" s="1">
        <v>613.89783281734003</v>
      </c>
      <c r="M2300" t="str">
        <f t="shared" si="35"/>
        <v>942.273376464843 768.461300309601 6623.15148164532 3613.08978328175 963.711632021234 549.239938080498 3628.46218487396 2133.22025652367 4618.60636886336 2353.56612118532 774.346306943834 613.89783281734</v>
      </c>
      <c r="Q2300" t="str">
        <f>CONCATENATE(A2300," ", B2300)</f>
        <v>942.273376464843 768.461300309601</v>
      </c>
    </row>
    <row r="2301" spans="1:17" x14ac:dyDescent="0.25">
      <c r="A2301" s="2">
        <v>942.48687744140602</v>
      </c>
      <c r="B2301" s="2">
        <v>763.73109243697797</v>
      </c>
      <c r="C2301" s="1">
        <v>6665.3604599734899</v>
      </c>
      <c r="D2301" s="1">
        <v>3648.2759840778599</v>
      </c>
      <c r="E2301" s="1">
        <v>976.72865988501201</v>
      </c>
      <c r="F2301" s="1">
        <v>553.63533834586701</v>
      </c>
      <c r="G2301" s="1">
        <v>3630.4913754975801</v>
      </c>
      <c r="H2301" s="1">
        <v>2136.9035824856301</v>
      </c>
      <c r="I2301" s="1">
        <v>4613.4661654135498</v>
      </c>
      <c r="J2301" s="1">
        <v>2355.2799646174299</v>
      </c>
      <c r="K2301" s="1">
        <v>778.25696594427598</v>
      </c>
      <c r="L2301" s="1">
        <v>614.60371517028102</v>
      </c>
      <c r="M2301" t="str">
        <f t="shared" si="35"/>
        <v>942.486877441406 763.731092436978 6665.36045997349 3648.27598407786 976.728659885012 553.635338345867 3630.49137549758 2136.90358248563 4613.46616541355 2355.27996461743 778.256965944276 614.603715170281</v>
      </c>
      <c r="Q2301" t="str">
        <f>CONCATENATE(A2301," ", B2301)</f>
        <v>942.486877441406 763.731092436978</v>
      </c>
    </row>
    <row r="2302" spans="1:17" x14ac:dyDescent="0.25">
      <c r="A2302" s="2">
        <v>942.70037841796795</v>
      </c>
      <c r="B2302" s="2">
        <v>758.95488721804895</v>
      </c>
      <c r="C2302" s="1">
        <v>6694.8184431667696</v>
      </c>
      <c r="D2302" s="1">
        <v>3677.73662096419</v>
      </c>
      <c r="E2302" s="1">
        <v>979.47103051747501</v>
      </c>
      <c r="F2302" s="1">
        <v>556.66121185316501</v>
      </c>
      <c r="G2302" s="1">
        <v>3620.0521892967899</v>
      </c>
      <c r="H2302" s="1">
        <v>2140.6444051304802</v>
      </c>
      <c r="I2302" s="1">
        <v>4611.6200796108096</v>
      </c>
      <c r="J2302" s="1">
        <v>2355.3113666519298</v>
      </c>
      <c r="K2302" s="1">
        <v>777.35249889429804</v>
      </c>
      <c r="L2302" s="1">
        <v>609.45997346307195</v>
      </c>
      <c r="M2302" t="str">
        <f t="shared" si="35"/>
        <v>942.700378417968 758.954887218049 6694.81844316677 3677.73662096419 979.471030517475 556.661211853165 3620.05218929679 2140.64440513048 4611.62007961081 2355.31136665193 777.352498894298 609.459973463072</v>
      </c>
      <c r="Q2302" t="str">
        <f>CONCATENATE(A2302," ", B2302)</f>
        <v>942.700378417968 758.954887218049</v>
      </c>
    </row>
    <row r="2303" spans="1:17" x14ac:dyDescent="0.25">
      <c r="A2303" s="2">
        <v>942.91394042968705</v>
      </c>
      <c r="B2303" s="2">
        <v>755.39584254754902</v>
      </c>
      <c r="C2303" s="1">
        <v>6714.04953560375</v>
      </c>
      <c r="D2303" s="1">
        <v>3698.32972136224</v>
      </c>
      <c r="E2303" s="1">
        <v>985.01260504202196</v>
      </c>
      <c r="F2303" s="1">
        <v>559.86001769128995</v>
      </c>
      <c r="G2303" s="1">
        <v>3618.1061477222602</v>
      </c>
      <c r="H2303" s="1">
        <v>2144.0712074303501</v>
      </c>
      <c r="I2303" s="1">
        <v>4617.0119416187699</v>
      </c>
      <c r="J2303" s="1">
        <v>2354.1800088456498</v>
      </c>
      <c r="K2303" s="1">
        <v>772.81203007519196</v>
      </c>
      <c r="L2303" s="1">
        <v>608.06634232640704</v>
      </c>
      <c r="M2303" t="str">
        <f t="shared" si="35"/>
        <v>942.913940429687 755.395842547549 6714.04953560375 3698.32972136224 985.012605042022 559.86001769129 3618.10614772226 2144.07120743035 4617.01194161877 2354.18000884565 772.812030075192 608.066342326407</v>
      </c>
      <c r="Q2303" t="str">
        <f>CONCATENATE(A2303," ", B2303)</f>
        <v>942.913940429687 755.395842547549</v>
      </c>
    </row>
    <row r="2304" spans="1:17" x14ac:dyDescent="0.25">
      <c r="A2304" s="2">
        <v>943.12744140625</v>
      </c>
      <c r="B2304" s="2">
        <v>749.80185758514301</v>
      </c>
      <c r="C2304" s="1">
        <v>6729.34851835474</v>
      </c>
      <c r="D2304" s="1">
        <v>3710.77819548874</v>
      </c>
      <c r="E2304" s="1">
        <v>987.31645289695302</v>
      </c>
      <c r="F2304" s="1">
        <v>563.59066784608797</v>
      </c>
      <c r="G2304" s="1">
        <v>3613.0154798761801</v>
      </c>
      <c r="H2304" s="1">
        <v>2141.6519239274699</v>
      </c>
      <c r="I2304" s="1">
        <v>4621.8018575851602</v>
      </c>
      <c r="J2304" s="1">
        <v>2359.1817779743601</v>
      </c>
      <c r="K2304" s="1">
        <v>774.45245466608105</v>
      </c>
      <c r="L2304" s="1">
        <v>608.99071207430597</v>
      </c>
      <c r="M2304" t="str">
        <f t="shared" si="35"/>
        <v>943.12744140625 749.801857585143 6729.34851835474 3710.77819548874 987.316452896953 563.590667846088 3613.01547987618 2141.65192392747 4621.80185758516 2359.18177797436 774.452454666081 608.990712074306</v>
      </c>
      <c r="Q2304" t="str">
        <f>CONCATENATE(A2304," ", B2304)</f>
        <v>943.12744140625 749.801857585143</v>
      </c>
    </row>
    <row r="2305" spans="1:17" x14ac:dyDescent="0.25">
      <c r="A2305" s="2">
        <v>943.34094238281205</v>
      </c>
      <c r="B2305" s="2">
        <v>744.59752321981796</v>
      </c>
      <c r="C2305" s="1">
        <v>6740.9203892083497</v>
      </c>
      <c r="D2305" s="1">
        <v>3723.7222467934698</v>
      </c>
      <c r="E2305" s="1">
        <v>991.20411322424195</v>
      </c>
      <c r="F2305" s="1">
        <v>565.65347191508397</v>
      </c>
      <c r="G2305" s="1">
        <v>3618.8991596638798</v>
      </c>
      <c r="H2305" s="1">
        <v>2149.1636444051401</v>
      </c>
      <c r="I2305" s="1">
        <v>4632.2030075188204</v>
      </c>
      <c r="J2305" s="1">
        <v>2356.2069880583899</v>
      </c>
      <c r="K2305" s="1">
        <v>772.09818664308204</v>
      </c>
      <c r="L2305" s="1">
        <v>611.24988942945902</v>
      </c>
      <c r="M2305" t="str">
        <f t="shared" si="35"/>
        <v>943.340942382812 744.597523219818 6740.92038920835 3723.72224679347 991.204113224242 565.653471915084 3618.89915966388 2149.16364440514 4632.20300751882 2356.20698805839 772.098186643082 611.249889429459</v>
      </c>
      <c r="Q2305" t="str">
        <f>CONCATENATE(A2305," ", B2305)</f>
        <v>943.340942382812 744.597523219818</v>
      </c>
    </row>
    <row r="2306" spans="1:17" x14ac:dyDescent="0.25">
      <c r="A2306" s="2">
        <v>943.55450439453102</v>
      </c>
      <c r="B2306" s="2">
        <v>744.82087571871205</v>
      </c>
      <c r="C2306" s="1">
        <v>6745.0103936311698</v>
      </c>
      <c r="D2306" s="1">
        <v>3729.5760725342898</v>
      </c>
      <c r="E2306" s="1">
        <v>992.96085802742596</v>
      </c>
      <c r="F2306" s="1">
        <v>568.09486952676104</v>
      </c>
      <c r="G2306" s="1">
        <v>3632.3675364882902</v>
      </c>
      <c r="H2306" s="1">
        <v>2157.12472357365</v>
      </c>
      <c r="I2306" s="1">
        <v>4627.9765590446896</v>
      </c>
      <c r="J2306" s="1">
        <v>2350.4949137549802</v>
      </c>
      <c r="K2306" s="1">
        <v>773.24237063246699</v>
      </c>
      <c r="L2306" s="1">
        <v>611.15656789031698</v>
      </c>
      <c r="M2306" t="str">
        <f t="shared" ref="M2306:M2369" si="36">CONCATENATE(A2306," ",B2306," ",C2306," ",D2306," ",E2306," ",F2306," ",G2306," ",H2306," ",I2306," ",J2306," ",K2306," ",L2306,)</f>
        <v>943.554504394531 744.820875718712 6745.01039363117 3729.57607253429 992.960858027426 568.094869526761 3632.36753648829 2157.12472357365 4627.97655904469 2350.49491375498 773.242370632467 611.156567890317</v>
      </c>
      <c r="Q2306" t="str">
        <f>CONCATENATE(A2306," ", B2306)</f>
        <v>943.554504394531 744.820875718712</v>
      </c>
    </row>
    <row r="2307" spans="1:17" x14ac:dyDescent="0.25">
      <c r="A2307" s="2">
        <v>943.76800537109295</v>
      </c>
      <c r="B2307" s="2">
        <v>743.94073418841595</v>
      </c>
      <c r="C2307" s="1">
        <v>6741.2226890756601</v>
      </c>
      <c r="D2307" s="1">
        <v>3728.5490933215501</v>
      </c>
      <c r="E2307" s="1">
        <v>997.43255196816096</v>
      </c>
      <c r="F2307" s="1">
        <v>569.35736399823304</v>
      </c>
      <c r="G2307" s="1">
        <v>3625.10393631138</v>
      </c>
      <c r="H2307" s="1">
        <v>2165.63202122955</v>
      </c>
      <c r="I2307" s="1">
        <v>4627.7810703228897</v>
      </c>
      <c r="J2307" s="1">
        <v>2350.4816452896998</v>
      </c>
      <c r="K2307" s="1">
        <v>771.45024325520103</v>
      </c>
      <c r="L2307" s="1">
        <v>609.37151702786696</v>
      </c>
      <c r="M2307" t="str">
        <f t="shared" si="36"/>
        <v>943.768005371093 743.940734188416 6741.22268907566 3728.54909332155 997.432551968161 569.357363998233 3625.10393631138 2165.63202122955 4627.78107032289 2350.4816452897 771.450243255201 609.371517027867</v>
      </c>
      <c r="Q2307" t="str">
        <f>CONCATENATE(A2307," ", B2307)</f>
        <v>943.768005371093 743.940734188416</v>
      </c>
    </row>
    <row r="2308" spans="1:17" x14ac:dyDescent="0.25">
      <c r="A2308" s="2">
        <v>943.98150634765602</v>
      </c>
      <c r="B2308" s="2">
        <v>744.37682441397999</v>
      </c>
      <c r="C2308" s="1">
        <v>6733.0431225121902</v>
      </c>
      <c r="D2308" s="1">
        <v>3723.87262273332</v>
      </c>
      <c r="E2308" s="1">
        <v>998.082706766922</v>
      </c>
      <c r="F2308" s="1">
        <v>570.26890756302805</v>
      </c>
      <c r="G2308" s="1">
        <v>3622.7125165856</v>
      </c>
      <c r="H2308" s="1">
        <v>2165.2958867757702</v>
      </c>
      <c r="I2308" s="1">
        <v>4636.5957540911304</v>
      </c>
      <c r="J2308" s="1">
        <v>2351.9911543564899</v>
      </c>
      <c r="K2308" s="1">
        <v>768.73905351614701</v>
      </c>
      <c r="L2308" s="1">
        <v>606.16983635559802</v>
      </c>
      <c r="M2308" t="str">
        <f t="shared" si="36"/>
        <v>943.981506347656 744.37682441398 6733.04312251219 3723.87262273332 998.082706766922 570.268907563028 3622.7125165856 2165.29588677577 4636.59575409113 2351.99115435649 768.739053516147 606.169836355598</v>
      </c>
      <c r="Q2308" t="str">
        <f>CONCATENATE(A2308," ", B2308)</f>
        <v>943.981506347656 744.37682441398</v>
      </c>
    </row>
    <row r="2309" spans="1:17" x14ac:dyDescent="0.25">
      <c r="A2309" s="2">
        <v>944.19500732421795</v>
      </c>
      <c r="B2309" s="2">
        <v>744.90933215391794</v>
      </c>
      <c r="C2309" s="1">
        <v>6716.2032286599197</v>
      </c>
      <c r="D2309" s="1">
        <v>3717.7014595311998</v>
      </c>
      <c r="E2309" s="1">
        <v>996.09243697479496</v>
      </c>
      <c r="F2309" s="1">
        <v>569.53361344538098</v>
      </c>
      <c r="G2309" s="1">
        <v>3620.11322423708</v>
      </c>
      <c r="H2309" s="1">
        <v>2166.8796992481298</v>
      </c>
      <c r="I2309" s="1">
        <v>4637.6572313136003</v>
      </c>
      <c r="J2309" s="1">
        <v>2356.1578947368498</v>
      </c>
      <c r="K2309" s="1">
        <v>770.71649712517001</v>
      </c>
      <c r="L2309" s="1">
        <v>603.84962406015302</v>
      </c>
      <c r="M2309" t="str">
        <f t="shared" si="36"/>
        <v>944.195007324218 744.909332153918 6716.20322865992 3717.7014595312 996.092436974795 569.533613445381 3620.11322423708 2166.87969924813 4637.6572313136 2356.15789473685 770.71649712517 603.849624060153</v>
      </c>
      <c r="Q2309" t="str">
        <f>CONCATENATE(A2309," ", B2309)</f>
        <v>944.195007324218 744.909332153918</v>
      </c>
    </row>
    <row r="2310" spans="1:17" x14ac:dyDescent="0.25">
      <c r="A2310" s="2">
        <v>944.40850830078102</v>
      </c>
      <c r="B2310" s="2">
        <v>742.97744360902595</v>
      </c>
      <c r="C2310" s="1">
        <v>6704.8976116762797</v>
      </c>
      <c r="D2310" s="1">
        <v>3706.8527200354001</v>
      </c>
      <c r="E2310" s="1">
        <v>993.31357806280903</v>
      </c>
      <c r="F2310" s="1">
        <v>567.43166740380605</v>
      </c>
      <c r="G2310" s="1">
        <v>3629.9473684210702</v>
      </c>
      <c r="H2310" s="1">
        <v>2165.60194604158</v>
      </c>
      <c r="I2310" s="1">
        <v>4645.6001769128898</v>
      </c>
      <c r="J2310" s="1">
        <v>2366.0393631136699</v>
      </c>
      <c r="K2310" s="1">
        <v>767.785050862454</v>
      </c>
      <c r="L2310" s="1">
        <v>603.67669172932597</v>
      </c>
      <c r="M2310" t="str">
        <f t="shared" si="36"/>
        <v>944.408508300781 742.977443609026 6704.89761167628 3706.8527200354 993.313578062809 567.431667403806 3629.94736842107 2165.60194604158 4645.60017691289 2366.03936311367 767.785050862454 603.676691729326</v>
      </c>
      <c r="Q2310" t="str">
        <f>CONCATENATE(A2310," ", B2310)</f>
        <v>944.408508300781 742.977443609026</v>
      </c>
    </row>
    <row r="2311" spans="1:17" x14ac:dyDescent="0.25">
      <c r="A2311" s="2">
        <v>944.6220703125</v>
      </c>
      <c r="B2311" s="2">
        <v>741.25696594427598</v>
      </c>
      <c r="C2311" s="1">
        <v>6691.60592658119</v>
      </c>
      <c r="D2311" s="1">
        <v>3702.0243255197001</v>
      </c>
      <c r="E2311" s="1">
        <v>990.47655904467501</v>
      </c>
      <c r="F2311" s="1">
        <v>564.93233082707002</v>
      </c>
      <c r="G2311" s="1">
        <v>3626.4688191066002</v>
      </c>
      <c r="H2311" s="1">
        <v>2163.6015037594102</v>
      </c>
      <c r="I2311" s="1">
        <v>4653.3613445378396</v>
      </c>
      <c r="J2311" s="1">
        <v>2371.6576735957601</v>
      </c>
      <c r="K2311" s="1">
        <v>767.45466607696096</v>
      </c>
      <c r="L2311" s="1">
        <v>601.31136665192696</v>
      </c>
      <c r="M2311" t="str">
        <f t="shared" si="36"/>
        <v>944.6220703125 741.256965944276 6691.60592658119 3702.0243255197 990.476559044675 564.93233082707 3626.4688191066 2163.60150375941 4653.36134453784 2371.65767359576 767.454666076961 601.311366651927</v>
      </c>
      <c r="Q2311" t="str">
        <f>CONCATENATE(A2311," ", B2311)</f>
        <v>944.6220703125 741.256965944276</v>
      </c>
    </row>
    <row r="2312" spans="1:17" x14ac:dyDescent="0.25">
      <c r="A2312" s="2">
        <v>944.83557128906205</v>
      </c>
      <c r="B2312" s="2">
        <v>739.38301636444396</v>
      </c>
      <c r="C2312" s="1">
        <v>6668.4661654135698</v>
      </c>
      <c r="D2312" s="1">
        <v>3685.4873949580001</v>
      </c>
      <c r="E2312" s="1">
        <v>983.23374613003602</v>
      </c>
      <c r="F2312" s="1">
        <v>561.28151260504501</v>
      </c>
      <c r="G2312" s="1">
        <v>3628.2896948253101</v>
      </c>
      <c r="H2312" s="1">
        <v>2160.9606368863401</v>
      </c>
      <c r="I2312" s="1">
        <v>4650.2883679787901</v>
      </c>
      <c r="J2312" s="1">
        <v>2375.2140645732102</v>
      </c>
      <c r="K2312" s="1">
        <v>765.88279522335597</v>
      </c>
      <c r="L2312" s="1">
        <v>599.09332153914499</v>
      </c>
      <c r="M2312" t="str">
        <f t="shared" si="36"/>
        <v>944.835571289062 739.383016364444 6668.46616541357 3685.487394958 983.233746130036 561.281512605045 3628.28969482531 2160.96063688634 4650.28836797879 2375.21406457321 765.882795223356 599.093321539145</v>
      </c>
      <c r="Q2312" t="str">
        <f>CONCATENATE(A2312," ", B2312)</f>
        <v>944.835571289062 739.383016364444</v>
      </c>
    </row>
    <row r="2313" spans="1:17" x14ac:dyDescent="0.25">
      <c r="A2313" s="2">
        <v>945.049072265625</v>
      </c>
      <c r="B2313" s="2">
        <v>741.25696594427598</v>
      </c>
      <c r="C2313" s="1">
        <v>6635.93299425036</v>
      </c>
      <c r="D2313" s="1">
        <v>3669.2140645732102</v>
      </c>
      <c r="E2313" s="1">
        <v>975.208536046002</v>
      </c>
      <c r="F2313" s="1">
        <v>557.00884564352305</v>
      </c>
      <c r="G2313" s="1">
        <v>3626.6514816453</v>
      </c>
      <c r="H2313" s="1">
        <v>2162.2812914639599</v>
      </c>
      <c r="I2313" s="1">
        <v>4658.5165855816203</v>
      </c>
      <c r="J2313" s="1">
        <v>2379.5908889871798</v>
      </c>
      <c r="K2313" s="1">
        <v>761.98186643078702</v>
      </c>
      <c r="L2313" s="1">
        <v>597.10349402919303</v>
      </c>
      <c r="M2313" t="str">
        <f t="shared" si="36"/>
        <v>945.049072265625 741.256965944276 6635.93299425036 3669.21406457321 975.208536046002 557.008845643523 3626.6514816453 2162.28129146396 4658.51658558162 2379.59088898718 761.981866430787 597.103494029193</v>
      </c>
      <c r="Q2313" t="str">
        <f>CONCATENATE(A2313," ", B2313)</f>
        <v>945.049072265625 741.256965944276</v>
      </c>
    </row>
    <row r="2314" spans="1:17" x14ac:dyDescent="0.25">
      <c r="A2314" s="2">
        <v>945.26257324218705</v>
      </c>
      <c r="B2314" s="2">
        <v>741.33303847855302</v>
      </c>
      <c r="C2314" s="1">
        <v>6601.1050420168403</v>
      </c>
      <c r="D2314" s="1">
        <v>3645.6149933657798</v>
      </c>
      <c r="E2314" s="1">
        <v>973.01415302963801</v>
      </c>
      <c r="F2314" s="1">
        <v>552.31755860239105</v>
      </c>
      <c r="G2314" s="1">
        <v>3625.7571870853699</v>
      </c>
      <c r="H2314" s="1">
        <v>2159.73330384786</v>
      </c>
      <c r="I2314" s="1">
        <v>4655.0433436532703</v>
      </c>
      <c r="J2314" s="1">
        <v>2380.33171163203</v>
      </c>
      <c r="K2314" s="1">
        <v>759.14462627156502</v>
      </c>
      <c r="L2314" s="1">
        <v>593.40955329500503</v>
      </c>
      <c r="M2314" t="str">
        <f t="shared" si="36"/>
        <v>945.262573242187 741.333038478553 6601.10504201684 3645.61499336578 973.014153029638 552.317558602391 3625.75718708537 2159.73330384786 4655.04334365327 2380.33171163203 759.144626271565 593.409553295005</v>
      </c>
      <c r="Q2314" t="str">
        <f>CONCATENATE(A2314," ", B2314)</f>
        <v>945.262573242187 741.333038478553</v>
      </c>
    </row>
    <row r="2315" spans="1:17" x14ac:dyDescent="0.25">
      <c r="A2315" s="2">
        <v>945.47607421875</v>
      </c>
      <c r="B2315" s="2">
        <v>743.91817779743803</v>
      </c>
      <c r="C2315" s="1">
        <v>6569.6344537815403</v>
      </c>
      <c r="D2315" s="1">
        <v>3630.1603272888301</v>
      </c>
      <c r="E2315" s="1">
        <v>964.70389208315396</v>
      </c>
      <c r="F2315" s="1">
        <v>547.97103051747297</v>
      </c>
      <c r="G2315" s="1">
        <v>3629.1813356921898</v>
      </c>
      <c r="H2315" s="1">
        <v>2159.8230871296</v>
      </c>
      <c r="I2315" s="1">
        <v>4664.3657673595999</v>
      </c>
      <c r="J2315" s="1">
        <v>2379.3233082706802</v>
      </c>
      <c r="K2315" s="1">
        <v>756.91331269350201</v>
      </c>
      <c r="L2315" s="1">
        <v>591.16408668730901</v>
      </c>
      <c r="M2315" t="str">
        <f t="shared" si="36"/>
        <v>945.47607421875 743.918177797438 6569.63445378154 3630.16032728883 964.703892083154 547.971030517473 3629.18133569219 2159.8230871296 4664.3657673596 2379.32330827068 756.913312693502 591.164086687309</v>
      </c>
      <c r="Q2315" t="str">
        <f>CONCATENATE(A2315," ", B2315)</f>
        <v>945.47607421875 743.918177797438</v>
      </c>
    </row>
    <row r="2316" spans="1:17" x14ac:dyDescent="0.25">
      <c r="A2316" s="2">
        <v>945.68957519531205</v>
      </c>
      <c r="B2316" s="2">
        <v>746.80981866431102</v>
      </c>
      <c r="C2316" s="1">
        <v>6538.49734630698</v>
      </c>
      <c r="D2316" s="1">
        <v>3608.9856258292898</v>
      </c>
      <c r="E2316" s="1">
        <v>960.10194604157903</v>
      </c>
      <c r="F2316" s="1">
        <v>544.85205661212103</v>
      </c>
      <c r="G2316" s="1">
        <v>3638.4091110128402</v>
      </c>
      <c r="H2316" s="1">
        <v>2155.5210084033702</v>
      </c>
      <c r="I2316" s="1">
        <v>4661.87527642638</v>
      </c>
      <c r="J2316" s="1">
        <v>2381.6050420168099</v>
      </c>
      <c r="K2316" s="1">
        <v>752.58204334365701</v>
      </c>
      <c r="L2316" s="1">
        <v>590.08270676691996</v>
      </c>
      <c r="M2316" t="str">
        <f t="shared" si="36"/>
        <v>945.689575195312 746.809818664311 6538.49734630698 3608.98562582929 960.101946041579 544.852056612121 3638.40911101284 2155.52100840337 4661.87527642638 2381.60504201681 752.582043343657 590.08270676692</v>
      </c>
      <c r="Q2316" t="str">
        <f>CONCATENATE(A2316," ", B2316)</f>
        <v>945.689575195312 746.809818664311</v>
      </c>
    </row>
    <row r="2317" spans="1:17" x14ac:dyDescent="0.25">
      <c r="A2317" s="2">
        <v>945.903076171875</v>
      </c>
      <c r="B2317" s="2">
        <v>752.16895179124595</v>
      </c>
      <c r="C2317" s="1">
        <v>6498.6583370190501</v>
      </c>
      <c r="D2317" s="1">
        <v>3584.2823971694102</v>
      </c>
      <c r="E2317" s="1">
        <v>948.93166740380798</v>
      </c>
      <c r="F2317" s="1">
        <v>539.58314904909605</v>
      </c>
      <c r="G2317" s="1">
        <v>3642.53958425477</v>
      </c>
      <c r="H2317" s="1">
        <v>2157.1331269349898</v>
      </c>
      <c r="I2317" s="1">
        <v>4669.2445820433604</v>
      </c>
      <c r="J2317" s="1">
        <v>2375.8332596196501</v>
      </c>
      <c r="K2317" s="1">
        <v>752.79831932773504</v>
      </c>
      <c r="L2317" s="1">
        <v>587.83104820875997</v>
      </c>
      <c r="M2317" t="str">
        <f t="shared" si="36"/>
        <v>945.903076171875 752.168951791246 6498.65833701905 3584.28239716941 948.931667403808 539.583149049096 3642.53958425477 2157.13312693499 4669.24458204336 2375.83325961965 752.798319327735 587.83104820876</v>
      </c>
      <c r="Q2317" t="str">
        <f>CONCATENATE(A2317," ", B2317)</f>
        <v>945.903076171875 752.168951791246</v>
      </c>
    </row>
    <row r="2318" spans="1:17" x14ac:dyDescent="0.25">
      <c r="A2318" s="2">
        <v>946.11657714843705</v>
      </c>
      <c r="B2318" s="2">
        <v>752.05926581159201</v>
      </c>
      <c r="C2318" s="1">
        <v>6459.3160106147998</v>
      </c>
      <c r="D2318" s="1">
        <v>3556.25608137994</v>
      </c>
      <c r="E2318" s="1">
        <v>942.23485183547598</v>
      </c>
      <c r="F2318" s="1">
        <v>534.49955771782595</v>
      </c>
      <c r="G2318" s="1">
        <v>3659.2919062361898</v>
      </c>
      <c r="H2318" s="1">
        <v>2151.2631578947398</v>
      </c>
      <c r="I2318" s="1">
        <v>4681.2994250331903</v>
      </c>
      <c r="J2318" s="1">
        <v>2374.6041574524602</v>
      </c>
      <c r="K2318" s="1">
        <v>751.70986289252903</v>
      </c>
      <c r="L2318" s="1">
        <v>590.56037151703094</v>
      </c>
      <c r="M2318" t="str">
        <f t="shared" si="36"/>
        <v>946.116577148437 752.059265811592 6459.3160106148 3556.25608137994 942.234851835476 534.499557717826 3659.29190623619 2151.26315789474 4681.29942503319 2374.60415745246 751.709862892529 590.560371517031</v>
      </c>
      <c r="Q2318" t="str">
        <f>CONCATENATE(A2318," ", B2318)</f>
        <v>946.116577148437 752.059265811592</v>
      </c>
    </row>
    <row r="2319" spans="1:17" x14ac:dyDescent="0.25">
      <c r="A2319" s="2">
        <v>946.330078125</v>
      </c>
      <c r="B2319" s="2">
        <v>746.60946483857094</v>
      </c>
      <c r="C2319" s="1">
        <v>6410.5059708094104</v>
      </c>
      <c r="D2319" s="1">
        <v>3530.8339230429201</v>
      </c>
      <c r="E2319" s="1">
        <v>935.54422821760704</v>
      </c>
      <c r="F2319" s="1">
        <v>529.62074303405802</v>
      </c>
      <c r="G2319" s="1">
        <v>3658.2804068996202</v>
      </c>
      <c r="H2319" s="1">
        <v>2145.3206545776302</v>
      </c>
      <c r="I2319" s="1">
        <v>4684.6187527642796</v>
      </c>
      <c r="J2319" s="1">
        <v>2376.1693940734299</v>
      </c>
      <c r="K2319" s="1">
        <v>755.67580716497503</v>
      </c>
      <c r="L2319" s="1">
        <v>588.95444493587195</v>
      </c>
      <c r="M2319" t="str">
        <f t="shared" si="36"/>
        <v>946.330078125 746.609464838571 6410.50597080941 3530.83392304292 935.544228217607 529.620743034058 3658.28040689962 2145.32065457763 4684.61875276428 2376.16939407343 755.675807164975 588.954444935872</v>
      </c>
      <c r="Q2319" t="str">
        <f>CONCATENATE(A2319," ", B2319)</f>
        <v>946.330078125 746.609464838571</v>
      </c>
    </row>
    <row r="2320" spans="1:17" x14ac:dyDescent="0.25">
      <c r="A2320" s="2">
        <v>946.54357910156205</v>
      </c>
      <c r="B2320" s="2">
        <v>742.65413533834896</v>
      </c>
      <c r="C2320" s="1">
        <v>6366.9175143742004</v>
      </c>
      <c r="D2320" s="1">
        <v>3500.4261388766199</v>
      </c>
      <c r="E2320" s="1">
        <v>922.35183547103497</v>
      </c>
      <c r="F2320" s="1">
        <v>525.34630694383304</v>
      </c>
      <c r="G2320" s="1">
        <v>3661.2870411322601</v>
      </c>
      <c r="H2320" s="1">
        <v>2141.28217602831</v>
      </c>
      <c r="I2320" s="1">
        <v>4690.8049535603895</v>
      </c>
      <c r="J2320" s="1">
        <v>2377.4360902255698</v>
      </c>
      <c r="K2320" s="1">
        <v>751.19593100398401</v>
      </c>
      <c r="L2320" s="1">
        <v>591.42945599292602</v>
      </c>
      <c r="M2320" t="str">
        <f t="shared" si="36"/>
        <v>946.543579101562 742.654135338349 6366.9175143742 3500.42613887662 922.351835471035 525.346306943833 3661.28704113226 2141.28217602831 4690.80495356039 2377.43609022557 751.195931003984 591.429455992926</v>
      </c>
      <c r="Q2320" t="str">
        <f>CONCATENATE(A2320," ", B2320)</f>
        <v>946.543579101562 742.654135338349</v>
      </c>
    </row>
    <row r="2321" spans="1:17" x14ac:dyDescent="0.25">
      <c r="A2321" s="2">
        <v>946.757080078125</v>
      </c>
      <c r="B2321" s="2">
        <v>743.80185758514301</v>
      </c>
      <c r="C2321" s="1">
        <v>6321.9438301636701</v>
      </c>
      <c r="D2321" s="1">
        <v>3471.1525873507399</v>
      </c>
      <c r="E2321" s="1">
        <v>915.99845201238804</v>
      </c>
      <c r="F2321" s="1">
        <v>523.51968155683596</v>
      </c>
      <c r="G2321" s="1">
        <v>3670.7770897833002</v>
      </c>
      <c r="H2321" s="1">
        <v>2140.8690844758999</v>
      </c>
      <c r="I2321" s="1">
        <v>4697.9951348960803</v>
      </c>
      <c r="J2321" s="1">
        <v>2373.8951791242898</v>
      </c>
      <c r="K2321" s="1">
        <v>748.83370190181699</v>
      </c>
      <c r="L2321" s="1">
        <v>591.850066342329</v>
      </c>
      <c r="M2321" t="str">
        <f t="shared" si="36"/>
        <v>946.757080078125 743.801857585143 6321.94383016367 3471.15258735074 915.998452012388 523.519681556836 3670.7770897833 2140.8690844759 4697.99513489608 2373.89517912429 748.833701901817 591.850066342329</v>
      </c>
      <c r="Q2321" t="str">
        <f>CONCATENATE(A2321," ", B2321)</f>
        <v>946.757080078125 743.801857585143</v>
      </c>
    </row>
    <row r="2322" spans="1:17" x14ac:dyDescent="0.25">
      <c r="A2322" s="2">
        <v>946.97058105468705</v>
      </c>
      <c r="B2322" s="2">
        <v>741.49668288368298</v>
      </c>
      <c r="C2322" s="1">
        <v>6291.7762052189601</v>
      </c>
      <c r="D2322" s="1">
        <v>3444.12737726671</v>
      </c>
      <c r="E2322" s="1">
        <v>907.43763821318396</v>
      </c>
      <c r="F2322" s="1">
        <v>520.27753206546004</v>
      </c>
      <c r="G2322" s="1">
        <v>3668.7885891198698</v>
      </c>
      <c r="H2322" s="1">
        <v>2141.0256523662201</v>
      </c>
      <c r="I2322" s="1">
        <v>4692.1034940292102</v>
      </c>
      <c r="J2322" s="1">
        <v>2378.6483856700702</v>
      </c>
      <c r="K2322" s="1">
        <v>750.22644847413005</v>
      </c>
      <c r="L2322" s="1">
        <v>597.42636001769404</v>
      </c>
      <c r="M2322" t="str">
        <f t="shared" si="36"/>
        <v>946.970581054687 741.496682883683 6291.77620521896 3444.12737726671 907.437638213184 520.27753206546 3668.78858911987 2141.02565236622 4692.10349402921 2378.64838567007 750.22644847413 597.426360017694</v>
      </c>
      <c r="Q2322" t="str">
        <f>CONCATENATE(A2322," ", B2322)</f>
        <v>946.970581054687 741.496682883683</v>
      </c>
    </row>
    <row r="2323" spans="1:17" x14ac:dyDescent="0.25">
      <c r="A2323" s="2">
        <v>947.18408203125</v>
      </c>
      <c r="B2323" s="2">
        <v>743.55683325962298</v>
      </c>
      <c r="C2323" s="1">
        <v>6265.0793896506302</v>
      </c>
      <c r="D2323" s="1">
        <v>3420.8153471915198</v>
      </c>
      <c r="E2323" s="1">
        <v>902.95864661654605</v>
      </c>
      <c r="F2323" s="1">
        <v>517.40336134454003</v>
      </c>
      <c r="G2323" s="1">
        <v>3679.6435205661401</v>
      </c>
      <c r="H2323" s="1">
        <v>2143.19239274658</v>
      </c>
      <c r="I2323" s="1">
        <v>4692.5524104378801</v>
      </c>
      <c r="J2323" s="1">
        <v>2377.8337019018199</v>
      </c>
      <c r="K2323" s="1">
        <v>745.11676249447498</v>
      </c>
      <c r="L2323" s="1">
        <v>600.14860681114806</v>
      </c>
      <c r="M2323" t="str">
        <f t="shared" si="36"/>
        <v>947.18408203125 743.556833259623 6265.07938965063 3420.81534719152 902.958646616546 517.40336134454 3679.64352056614 2143.19239274658 4692.55241043788 2377.83370190182 745.116762494475 600.148606811148</v>
      </c>
      <c r="Q2323" t="str">
        <f>CONCATENATE(A2323," ", B2323)</f>
        <v>947.18408203125 743.556833259623</v>
      </c>
    </row>
    <row r="2324" spans="1:17" x14ac:dyDescent="0.25">
      <c r="A2324" s="2">
        <v>947.39758300781205</v>
      </c>
      <c r="B2324" s="2">
        <v>743.89385227775699</v>
      </c>
      <c r="C2324" s="1">
        <v>6243.8425475453596</v>
      </c>
      <c r="D2324" s="1">
        <v>3403.08779301196</v>
      </c>
      <c r="E2324" s="1">
        <v>898.99778858912396</v>
      </c>
      <c r="F2324" s="1">
        <v>517.03648827952497</v>
      </c>
      <c r="G2324" s="1">
        <v>3686.3339230429201</v>
      </c>
      <c r="H2324" s="1">
        <v>2144.3648827952302</v>
      </c>
      <c r="I2324" s="1">
        <v>4689.2941176470804</v>
      </c>
      <c r="J2324" s="1">
        <v>2374.0004422821798</v>
      </c>
      <c r="K2324" s="1">
        <v>741.60238832375398</v>
      </c>
      <c r="L2324" s="1">
        <v>602.13135780628295</v>
      </c>
      <c r="M2324" t="str">
        <f t="shared" si="36"/>
        <v>947.397583007812 743.893852277757 6243.84254754536 3403.08779301196 898.997788589124 517.036488279525 3686.33392304292 2144.36488279523 4689.29411764708 2374.00044228218 741.602388323754 602.131357806283</v>
      </c>
      <c r="Q2324" t="str">
        <f>CONCATENATE(A2324," ", B2324)</f>
        <v>947.397583007812 743.893852277757</v>
      </c>
    </row>
    <row r="2325" spans="1:17" x14ac:dyDescent="0.25">
      <c r="A2325" s="2">
        <v>947.611083984375</v>
      </c>
      <c r="B2325" s="2">
        <v>739.12870411322797</v>
      </c>
      <c r="C2325" s="1">
        <v>6229.9705882353201</v>
      </c>
      <c r="D2325" s="1">
        <v>3390.97854931448</v>
      </c>
      <c r="E2325" s="1">
        <v>897.15081822203001</v>
      </c>
      <c r="F2325" s="1">
        <v>518.13268465281101</v>
      </c>
      <c r="G2325" s="1">
        <v>3686.1839893852398</v>
      </c>
      <c r="H2325" s="1">
        <v>2148.0977443609099</v>
      </c>
      <c r="I2325" s="1">
        <v>4698.7080937638402</v>
      </c>
      <c r="J2325" s="1">
        <v>2378.6209641751502</v>
      </c>
      <c r="K2325" s="1">
        <v>741.02299867315696</v>
      </c>
      <c r="L2325" s="1">
        <v>601.850066342329</v>
      </c>
      <c r="M2325" t="str">
        <f t="shared" si="36"/>
        <v>947.611083984375 739.128704113228 6229.97058823532 3390.97854931448 897.15081822203 518.132684652811 3686.18398938524 2148.09774436091 4698.70809376384 2378.62096417515 741.022998673157 601.850066342329</v>
      </c>
      <c r="Q2325" t="str">
        <f>CONCATENATE(A2325," ", B2325)</f>
        <v>947.611083984375 739.128704113228</v>
      </c>
    </row>
    <row r="2326" spans="1:17" x14ac:dyDescent="0.25">
      <c r="A2326" s="2">
        <v>947.82458496093705</v>
      </c>
      <c r="B2326" s="2">
        <v>736.49712516585896</v>
      </c>
      <c r="C2326" s="1">
        <v>6226.7498894294804</v>
      </c>
      <c r="D2326" s="1">
        <v>3380.6419725785199</v>
      </c>
      <c r="E2326" s="1">
        <v>893.38102609465295</v>
      </c>
      <c r="F2326" s="1">
        <v>517.32640424591102</v>
      </c>
      <c r="G2326" s="1">
        <v>3687.5873507297802</v>
      </c>
      <c r="H2326" s="1">
        <v>2145.8925254312298</v>
      </c>
      <c r="I2326" s="1">
        <v>4704.2777532065702</v>
      </c>
      <c r="J2326" s="1">
        <v>2380.1525873507399</v>
      </c>
      <c r="K2326" s="1">
        <v>738.40557275542096</v>
      </c>
      <c r="L2326" s="1">
        <v>600.13401149933895</v>
      </c>
      <c r="M2326" t="str">
        <f t="shared" si="36"/>
        <v>947.824584960937 736.497125165859 6226.74988942948 3380.64197257852 893.381026094653 517.326404245911 3687.58735072978 2145.89252543123 4704.27775320657 2380.15258735074 738.405572755421 600.134011499339</v>
      </c>
      <c r="Q2326" t="str">
        <f>CONCATENATE(A2326," ", B2326)</f>
        <v>947.824584960937 736.497125165859</v>
      </c>
    </row>
    <row r="2327" spans="1:17" x14ac:dyDescent="0.25">
      <c r="A2327" s="2">
        <v>948.0380859375</v>
      </c>
      <c r="B2327" s="2">
        <v>732.64263600177298</v>
      </c>
      <c r="C2327" s="1">
        <v>6221.3947368421304</v>
      </c>
      <c r="D2327" s="1">
        <v>3371.4230429013801</v>
      </c>
      <c r="E2327" s="1">
        <v>894.91220698806296</v>
      </c>
      <c r="F2327" s="1">
        <v>517.40181335692398</v>
      </c>
      <c r="G2327" s="1">
        <v>3681.11455108361</v>
      </c>
      <c r="H2327" s="1">
        <v>2148.9540026537002</v>
      </c>
      <c r="I2327" s="1">
        <v>4699.2591773551703</v>
      </c>
      <c r="J2327" s="1">
        <v>2385.9854046882001</v>
      </c>
      <c r="K2327" s="1">
        <v>741.37195931004305</v>
      </c>
      <c r="L2327" s="1">
        <v>599.75320654577899</v>
      </c>
      <c r="M2327" t="str">
        <f t="shared" si="36"/>
        <v>948.0380859375 732.642636001773 6221.39473684213 3371.42304290138 894.912206988063 517.401813356924 3681.11455108361 2148.9540026537 4699.25917735517 2385.9854046882 741.371959310043 599.753206545779</v>
      </c>
      <c r="Q2327" t="str">
        <f>CONCATENATE(A2327," ", B2327)</f>
        <v>948.0380859375 732.642636001773</v>
      </c>
    </row>
    <row r="2328" spans="1:17" x14ac:dyDescent="0.25">
      <c r="A2328" s="2">
        <v>948.25158691406205</v>
      </c>
      <c r="B2328" s="2">
        <v>729.71068848591995</v>
      </c>
      <c r="C2328" s="1">
        <v>6229.86731534722</v>
      </c>
      <c r="D2328" s="1">
        <v>3374.7032286599001</v>
      </c>
      <c r="E2328" s="1">
        <v>894.16320212295898</v>
      </c>
      <c r="F2328" s="1">
        <v>516.73175586024104</v>
      </c>
      <c r="G2328" s="1">
        <v>3686.6669615214701</v>
      </c>
      <c r="H2328" s="1">
        <v>2149.5453339230498</v>
      </c>
      <c r="I2328" s="1">
        <v>4702.7589562140902</v>
      </c>
      <c r="J2328" s="1">
        <v>2393.2114108801502</v>
      </c>
      <c r="K2328" s="1">
        <v>739.25605189444195</v>
      </c>
      <c r="L2328" s="1">
        <v>598.74388913460098</v>
      </c>
      <c r="M2328" t="str">
        <f t="shared" si="36"/>
        <v>948.251586914062 729.71068848592 6229.86731534722 3374.7032286599 894.163202122959 516.731755860241 3686.66696152147 2149.54533392305 4702.75895621409 2393.21141088015 739.256051894442 598.743889134601</v>
      </c>
      <c r="Q2328" t="str">
        <f>CONCATENATE(A2328," ", B2328)</f>
        <v>948.251586914062 729.71068848592</v>
      </c>
    </row>
    <row r="2329" spans="1:17" x14ac:dyDescent="0.25">
      <c r="A2329" s="2">
        <v>948.465087890625</v>
      </c>
      <c r="B2329" s="2">
        <v>726.67274067521703</v>
      </c>
      <c r="C2329" s="1">
        <v>6236.3518354710604</v>
      </c>
      <c r="D2329" s="1">
        <v>3383.6636444051401</v>
      </c>
      <c r="E2329" s="1">
        <v>895.05218929677596</v>
      </c>
      <c r="F2329" s="1">
        <v>518.51127819549095</v>
      </c>
      <c r="G2329" s="1">
        <v>3679.3591331269499</v>
      </c>
      <c r="H2329" s="1">
        <v>2148.5276426360101</v>
      </c>
      <c r="I2329" s="1">
        <v>4699.3688633348302</v>
      </c>
      <c r="J2329" s="1">
        <v>2397.1981424148698</v>
      </c>
      <c r="K2329" s="1">
        <v>736.70832964764804</v>
      </c>
      <c r="L2329" s="1">
        <v>597.16505970809396</v>
      </c>
      <c r="M2329" t="str">
        <f t="shared" si="36"/>
        <v>948.465087890625 726.672740675217 6236.35183547106 3383.66364440514 895.052189296776 518.511278195491 3679.35913312695 2148.52764263601 4699.36886333483 2397.19814241487 736.708329647648 597.165059708094</v>
      </c>
      <c r="Q2329" t="str">
        <f>CONCATENATE(A2329," ", B2329)</f>
        <v>948.465087890625 726.672740675217</v>
      </c>
    </row>
    <row r="2330" spans="1:17" x14ac:dyDescent="0.25">
      <c r="A2330" s="2">
        <v>948.67852783203102</v>
      </c>
      <c r="B2330" s="2">
        <v>723.528792569659</v>
      </c>
      <c r="C2330" s="1">
        <v>6240.2204776647804</v>
      </c>
      <c r="D2330" s="1">
        <v>3394.4703670942199</v>
      </c>
      <c r="E2330" s="1">
        <v>900.90446704998203</v>
      </c>
      <c r="F2330" s="1">
        <v>520.558381247238</v>
      </c>
      <c r="G2330" s="1">
        <v>3667.5829279080199</v>
      </c>
      <c r="H2330" s="1">
        <v>2151.2308712958902</v>
      </c>
      <c r="I2330" s="1">
        <v>4694.4210526316001</v>
      </c>
      <c r="J2330" s="1">
        <v>2397.0928792569698</v>
      </c>
      <c r="K2330" s="1">
        <v>733.72879256965905</v>
      </c>
      <c r="L2330" s="1">
        <v>595.01671826625397</v>
      </c>
      <c r="M2330" t="str">
        <f t="shared" si="36"/>
        <v>948.678527832031 723.528792569659 6240.22047766478 3394.47036709422 900.904467049982 520.558381247238 3667.58292790802 2151.23087129589 4694.4210526316 2397.09287925697 733.728792569659 595.016718266254</v>
      </c>
      <c r="Q2330" t="str">
        <f>CONCATENATE(A2330," ", B2330)</f>
        <v>948.678527832031 723.528792569659</v>
      </c>
    </row>
    <row r="2331" spans="1:17" x14ac:dyDescent="0.25">
      <c r="A2331" s="2">
        <v>948.89202880859295</v>
      </c>
      <c r="B2331" s="2">
        <v>720.27884416924599</v>
      </c>
      <c r="C2331" s="1">
        <v>6269.94228217606</v>
      </c>
      <c r="D2331" s="1">
        <v>3410.0143741707302</v>
      </c>
      <c r="E2331" s="1">
        <v>908.94847412649699</v>
      </c>
      <c r="F2331" s="1">
        <v>524.90822644847594</v>
      </c>
      <c r="G2331" s="1">
        <v>3666.3644405130599</v>
      </c>
      <c r="H2331" s="1">
        <v>2157.6368863334901</v>
      </c>
      <c r="I2331" s="1">
        <v>4697.4263600177101</v>
      </c>
      <c r="J2331" s="1">
        <v>2395.2348518354802</v>
      </c>
      <c r="K2331" s="1">
        <v>730.31744066047395</v>
      </c>
      <c r="L2331" s="1">
        <v>592.29886480908203</v>
      </c>
      <c r="M2331" t="str">
        <f t="shared" si="36"/>
        <v>948.892028808593 720.278844169246 6269.94228217606 3410.01437417073 908.948474126497 524.908226448476 3666.36444051306 2157.63688633349 4697.42636001771 2395.23485183548 730.317440660474 592.298864809082</v>
      </c>
      <c r="Q2331" t="str">
        <f>CONCATENATE(A2331," ", B2331)</f>
        <v>948.892028808593 720.278844169246</v>
      </c>
    </row>
    <row r="2332" spans="1:17" x14ac:dyDescent="0.25">
      <c r="A2332" s="2">
        <v>949.10552978515602</v>
      </c>
      <c r="B2332" s="2">
        <v>716.922895473979</v>
      </c>
      <c r="C2332" s="1">
        <v>6296.9268022999004</v>
      </c>
      <c r="D2332" s="1">
        <v>3426.7291021671999</v>
      </c>
      <c r="E2332" s="1">
        <v>919.2399380805</v>
      </c>
      <c r="F2332" s="1">
        <v>528.578283945159</v>
      </c>
      <c r="G2332" s="1">
        <v>3671.2291021671999</v>
      </c>
      <c r="H2332" s="1">
        <v>2157.7956656346801</v>
      </c>
      <c r="I2332" s="1">
        <v>4692.1654135338604</v>
      </c>
      <c r="J2332" s="1">
        <v>2396.0986289252601</v>
      </c>
      <c r="K2332" s="1">
        <v>726.47427392009399</v>
      </c>
      <c r="L2332" s="1">
        <v>589.011499336577</v>
      </c>
      <c r="M2332" t="str">
        <f t="shared" si="36"/>
        <v>949.105529785156 716.922895473979 6296.9268022999 3426.7291021672 919.2399380805 528.578283945159 3671.2291021672 2157.79566563468 4692.16541353386 2396.09862892526 726.474273920094 589.011499336577</v>
      </c>
      <c r="Q2332" t="str">
        <f>CONCATENATE(A2332," ", B2332)</f>
        <v>949.105529785156 716.922895473979</v>
      </c>
    </row>
    <row r="2333" spans="1:17" x14ac:dyDescent="0.25">
      <c r="A2333" s="2">
        <v>949.31903076171795</v>
      </c>
      <c r="B2333" s="2">
        <v>713.46094648385599</v>
      </c>
      <c r="C2333" s="1">
        <v>6328.3547103051997</v>
      </c>
      <c r="D2333" s="1">
        <v>3459.0263157894901</v>
      </c>
      <c r="E2333" s="1">
        <v>925.19018133569705</v>
      </c>
      <c r="F2333" s="1">
        <v>534.99425033171406</v>
      </c>
      <c r="G2333" s="1">
        <v>3673.9663865546399</v>
      </c>
      <c r="H2333" s="1">
        <v>2165.7943387881501</v>
      </c>
      <c r="I2333" s="1">
        <v>4715.7492260062099</v>
      </c>
      <c r="J2333" s="1">
        <v>2390.99734630695</v>
      </c>
      <c r="K2333" s="1">
        <v>722.19929234851804</v>
      </c>
      <c r="L2333" s="1">
        <v>585.15462184874002</v>
      </c>
      <c r="M2333" t="str">
        <f t="shared" si="36"/>
        <v>949.319030761718 713.460946483856 6328.3547103052 3459.02631578949 925.190181335697 534.994250331714 3673.96638655464 2165.79433878815 4715.74922600621 2390.99734630695 722.199292348518 585.15462184874</v>
      </c>
      <c r="Q2333" t="str">
        <f>CONCATENATE(A2333," ", B2333)</f>
        <v>949.319030761718 713.460946483856</v>
      </c>
    </row>
    <row r="2334" spans="1:17" x14ac:dyDescent="0.25">
      <c r="A2334" s="2">
        <v>949.53253173828102</v>
      </c>
      <c r="B2334" s="2">
        <v>709.89299719887902</v>
      </c>
      <c r="C2334" s="1">
        <v>6362.1249447147602</v>
      </c>
      <c r="D2334" s="1">
        <v>3491.6665192392902</v>
      </c>
      <c r="E2334" s="1">
        <v>935.95179124281697</v>
      </c>
      <c r="F2334" s="1">
        <v>539.99933657673796</v>
      </c>
      <c r="G2334" s="1">
        <v>3667.6505970809499</v>
      </c>
      <c r="H2334" s="1">
        <v>2172.1817779743501</v>
      </c>
      <c r="I2334" s="1">
        <v>4708.9513489606597</v>
      </c>
      <c r="J2334" s="1">
        <v>2383.6965944272501</v>
      </c>
      <c r="K2334" s="1">
        <v>717.49249594574599</v>
      </c>
      <c r="L2334" s="1">
        <v>580.72823234556995</v>
      </c>
      <c r="M2334" t="str">
        <f t="shared" si="36"/>
        <v>949.532531738281 709.892997198879 6362.12494471476 3491.66651923929 935.951791242817 539.999336576738 3667.65059708095 2172.18177797435 4708.95134896066 2383.69659442725 717.492495945746 580.72823234557</v>
      </c>
      <c r="Q2334" t="str">
        <f>CONCATENATE(A2334," ", B2334)</f>
        <v>949.532531738281 709.892997198879</v>
      </c>
    </row>
    <row r="2335" spans="1:17" x14ac:dyDescent="0.25">
      <c r="A2335" s="2">
        <v>949.74597167968705</v>
      </c>
      <c r="B2335" s="2">
        <v>706.21904761904705</v>
      </c>
      <c r="C2335" s="1">
        <v>6395.3885448916699</v>
      </c>
      <c r="D2335" s="1">
        <v>3528.2370632463699</v>
      </c>
      <c r="E2335" s="1">
        <v>944.42768686422403</v>
      </c>
      <c r="F2335" s="1">
        <v>543.46859796550405</v>
      </c>
      <c r="G2335" s="1">
        <v>3669.5311808934198</v>
      </c>
      <c r="H2335" s="1">
        <v>2171.8810260946598</v>
      </c>
      <c r="I2335" s="1">
        <v>4710.91021671829</v>
      </c>
      <c r="J2335" s="1">
        <v>2374.1773551525998</v>
      </c>
      <c r="K2335" s="1">
        <v>712.35388471177896</v>
      </c>
      <c r="L2335" s="1">
        <v>575.73233082706804</v>
      </c>
      <c r="M2335" t="str">
        <f t="shared" si="36"/>
        <v>949.745971679687 706.219047619047 6395.38854489167 3528.23706324637 944.427686864224 543.468597965504 3669.53118089342 2171.88102609466 4710.91021671829 2374.1773551526 712.353884711779 575.732330827068</v>
      </c>
      <c r="Q2335" t="str">
        <f>CONCATENATE(A2335," ", B2335)</f>
        <v>949.745971679687 706.219047619047</v>
      </c>
    </row>
    <row r="2336" spans="1:17" x14ac:dyDescent="0.25">
      <c r="A2336" s="2">
        <v>949.95947265625</v>
      </c>
      <c r="B2336" s="2">
        <v>702.43909774436099</v>
      </c>
      <c r="C2336" s="1">
        <v>6434.6357806280703</v>
      </c>
      <c r="D2336" s="1">
        <v>3562.5950906678599</v>
      </c>
      <c r="E2336" s="1">
        <v>957.03184431667898</v>
      </c>
      <c r="F2336" s="1">
        <v>549.87505528527504</v>
      </c>
      <c r="G2336" s="1">
        <v>3672.9018133569398</v>
      </c>
      <c r="H2336" s="1">
        <v>2174.1848739495899</v>
      </c>
      <c r="I2336" s="1">
        <v>4708.8009730208096</v>
      </c>
      <c r="J2336" s="1">
        <v>2383.3281733746198</v>
      </c>
      <c r="K2336" s="1">
        <v>706.78345864661605</v>
      </c>
      <c r="L2336" s="1">
        <v>570.16691729323304</v>
      </c>
      <c r="M2336" t="str">
        <f t="shared" si="36"/>
        <v>949.95947265625 702.439097744361 6434.63578062807 3562.59509066786 957.031844316679 549.875055285275 3672.90181335694 2174.18487394959 4708.80097302081 2383.32817337462 706.783458646616 570.166917293233</v>
      </c>
      <c r="Q2336" t="str">
        <f>CONCATENATE(A2336," ", B2336)</f>
        <v>949.95947265625 702.439097744361</v>
      </c>
    </row>
    <row r="2337" spans="3:13" x14ac:dyDescent="0.25">
      <c r="C2337" s="1"/>
      <c r="D2337" s="1"/>
      <c r="E2337" s="1"/>
      <c r="F2337" s="1"/>
      <c r="G2337" s="1"/>
      <c r="H2337" s="1"/>
      <c r="I2337" s="1"/>
      <c r="J2337" s="1"/>
      <c r="M2337" t="str">
        <f t="shared" si="36"/>
        <v xml:space="preserve">           </v>
      </c>
    </row>
    <row r="2338" spans="3:13" x14ac:dyDescent="0.25">
      <c r="C2338" s="1"/>
      <c r="D2338" s="1"/>
      <c r="E2338" s="1"/>
      <c r="F2338" s="1"/>
      <c r="G2338" s="1"/>
      <c r="H2338" s="1"/>
      <c r="I2338" s="1"/>
      <c r="J2338" s="1"/>
      <c r="M2338" t="str">
        <f t="shared" si="36"/>
        <v xml:space="preserve">           </v>
      </c>
    </row>
    <row r="2339" spans="3:13" x14ac:dyDescent="0.25">
      <c r="C2339" s="1"/>
      <c r="D2339" s="1"/>
      <c r="E2339" s="1"/>
      <c r="F2339" s="1"/>
      <c r="G2339" s="1"/>
      <c r="H2339" s="1"/>
      <c r="I2339" s="1"/>
      <c r="J2339" s="1"/>
      <c r="M2339" t="str">
        <f t="shared" si="36"/>
        <v xml:space="preserve">           </v>
      </c>
    </row>
    <row r="2340" spans="3:13" x14ac:dyDescent="0.25">
      <c r="C2340" s="1"/>
      <c r="D2340" s="1"/>
      <c r="E2340" s="1"/>
      <c r="F2340" s="1"/>
      <c r="G2340" s="1"/>
      <c r="H2340" s="1"/>
      <c r="I2340" s="1"/>
      <c r="J2340" s="1"/>
      <c r="M2340" t="str">
        <f t="shared" si="36"/>
        <v xml:space="preserve">           </v>
      </c>
    </row>
    <row r="2341" spans="3:13" x14ac:dyDescent="0.25">
      <c r="C2341" s="1"/>
      <c r="D2341" s="1"/>
      <c r="E2341" s="1"/>
      <c r="F2341" s="1"/>
      <c r="G2341" s="1"/>
      <c r="H2341" s="1"/>
      <c r="I2341" s="1"/>
      <c r="J2341" s="1"/>
      <c r="M2341" t="str">
        <f t="shared" si="36"/>
        <v xml:space="preserve">           </v>
      </c>
    </row>
    <row r="2342" spans="3:13" x14ac:dyDescent="0.25">
      <c r="C2342" s="1"/>
      <c r="D2342" s="1"/>
      <c r="E2342" s="1"/>
      <c r="F2342" s="1"/>
      <c r="G2342" s="1"/>
      <c r="H2342" s="1"/>
      <c r="I2342" s="1"/>
      <c r="J2342" s="1"/>
      <c r="M2342" t="str">
        <f t="shared" si="36"/>
        <v xml:space="preserve">           </v>
      </c>
    </row>
    <row r="2343" spans="3:13" x14ac:dyDescent="0.25">
      <c r="C2343" s="1"/>
      <c r="D2343" s="1"/>
      <c r="E2343" s="1"/>
      <c r="F2343" s="1"/>
      <c r="G2343" s="1"/>
      <c r="H2343" s="1"/>
      <c r="I2343" s="1"/>
      <c r="J2343" s="1"/>
      <c r="M2343" t="str">
        <f t="shared" si="36"/>
        <v xml:space="preserve">           </v>
      </c>
    </row>
    <row r="2344" spans="3:13" x14ac:dyDescent="0.25">
      <c r="C2344" s="1"/>
      <c r="D2344" s="1"/>
      <c r="E2344" s="1"/>
      <c r="F2344" s="1"/>
      <c r="G2344" s="1"/>
      <c r="H2344" s="1"/>
      <c r="I2344" s="1"/>
      <c r="J2344" s="1"/>
      <c r="M2344" t="str">
        <f t="shared" si="36"/>
        <v xml:space="preserve">           </v>
      </c>
    </row>
    <row r="2345" spans="3:13" x14ac:dyDescent="0.25">
      <c r="C2345" s="1"/>
      <c r="D2345" s="1"/>
      <c r="E2345" s="1"/>
      <c r="F2345" s="1"/>
      <c r="G2345" s="1"/>
      <c r="H2345" s="1"/>
      <c r="I2345" s="1"/>
      <c r="J2345" s="1"/>
      <c r="M2345" t="str">
        <f t="shared" si="36"/>
        <v xml:space="preserve">           </v>
      </c>
    </row>
    <row r="2346" spans="3:13" x14ac:dyDescent="0.25">
      <c r="C2346" s="1"/>
      <c r="D2346" s="1"/>
      <c r="E2346" s="1"/>
      <c r="F2346" s="1"/>
      <c r="G2346" s="1"/>
      <c r="H2346" s="1"/>
      <c r="I2346" s="1"/>
      <c r="J2346" s="1"/>
      <c r="M2346" t="str">
        <f t="shared" si="36"/>
        <v xml:space="preserve">           </v>
      </c>
    </row>
    <row r="2347" spans="3:13" x14ac:dyDescent="0.25">
      <c r="C2347" s="1"/>
      <c r="D2347" s="1"/>
      <c r="E2347" s="1"/>
      <c r="F2347" s="1"/>
      <c r="G2347" s="1"/>
      <c r="H2347" s="1"/>
      <c r="I2347" s="1"/>
      <c r="J2347" s="1"/>
      <c r="M2347" t="str">
        <f t="shared" si="36"/>
        <v xml:space="preserve">           </v>
      </c>
    </row>
    <row r="2348" spans="3:13" x14ac:dyDescent="0.25">
      <c r="C2348" s="1"/>
      <c r="D2348" s="1"/>
      <c r="E2348" s="1"/>
      <c r="F2348" s="1"/>
      <c r="G2348" s="1"/>
      <c r="H2348" s="1"/>
      <c r="I2348" s="1"/>
      <c r="J2348" s="1"/>
      <c r="M2348" t="str">
        <f t="shared" si="36"/>
        <v xml:space="preserve">           </v>
      </c>
    </row>
    <row r="2349" spans="3:13" x14ac:dyDescent="0.25">
      <c r="C2349" s="1"/>
      <c r="D2349" s="1"/>
      <c r="E2349" s="1"/>
      <c r="F2349" s="1"/>
      <c r="G2349" s="1"/>
      <c r="H2349" s="1"/>
      <c r="I2349" s="1"/>
      <c r="J2349" s="1"/>
      <c r="M2349" t="str">
        <f t="shared" si="36"/>
        <v xml:space="preserve">           </v>
      </c>
    </row>
    <row r="2350" spans="3:13" x14ac:dyDescent="0.25">
      <c r="C2350" s="1"/>
      <c r="D2350" s="1"/>
      <c r="E2350" s="1"/>
      <c r="F2350" s="1"/>
      <c r="G2350" s="1"/>
      <c r="H2350" s="1"/>
      <c r="I2350" s="1"/>
      <c r="J2350" s="1"/>
      <c r="M2350" t="str">
        <f t="shared" si="36"/>
        <v xml:space="preserve">           </v>
      </c>
    </row>
    <row r="2351" spans="3:13" x14ac:dyDescent="0.25">
      <c r="C2351" s="1"/>
      <c r="D2351" s="1"/>
      <c r="E2351" s="1"/>
      <c r="F2351" s="1"/>
      <c r="G2351" s="1"/>
      <c r="H2351" s="1"/>
      <c r="I2351" s="1"/>
      <c r="J2351" s="1"/>
      <c r="M2351" t="str">
        <f t="shared" si="36"/>
        <v xml:space="preserve">           </v>
      </c>
    </row>
    <row r="2352" spans="3:13" x14ac:dyDescent="0.25">
      <c r="C2352" s="1"/>
      <c r="D2352" s="1"/>
      <c r="E2352" s="1"/>
      <c r="F2352" s="1"/>
      <c r="G2352" s="1"/>
      <c r="H2352" s="1"/>
      <c r="I2352" s="1"/>
      <c r="J2352" s="1"/>
      <c r="M2352" t="str">
        <f t="shared" si="36"/>
        <v xml:space="preserve">           </v>
      </c>
    </row>
    <row r="2353" spans="3:13" x14ac:dyDescent="0.25">
      <c r="C2353" s="1"/>
      <c r="D2353" s="1"/>
      <c r="E2353" s="1"/>
      <c r="F2353" s="1"/>
      <c r="G2353" s="1"/>
      <c r="H2353" s="1"/>
      <c r="I2353" s="1"/>
      <c r="J2353" s="1"/>
      <c r="M2353" t="str">
        <f t="shared" si="36"/>
        <v xml:space="preserve">           </v>
      </c>
    </row>
    <row r="2354" spans="3:13" x14ac:dyDescent="0.25">
      <c r="C2354" s="1"/>
      <c r="D2354" s="1"/>
      <c r="E2354" s="1"/>
      <c r="F2354" s="1"/>
      <c r="G2354" s="1"/>
      <c r="H2354" s="1"/>
      <c r="I2354" s="1"/>
      <c r="J2354" s="1"/>
      <c r="M2354" t="str">
        <f t="shared" si="36"/>
        <v xml:space="preserve">           </v>
      </c>
    </row>
    <row r="2355" spans="3:13" x14ac:dyDescent="0.25">
      <c r="C2355" s="1"/>
      <c r="D2355" s="1"/>
      <c r="E2355" s="1"/>
      <c r="F2355" s="1"/>
      <c r="G2355" s="1"/>
      <c r="H2355" s="1"/>
      <c r="I2355" s="1"/>
      <c r="J2355" s="1"/>
      <c r="M2355" t="str">
        <f t="shared" si="36"/>
        <v xml:space="preserve">           </v>
      </c>
    </row>
    <row r="2356" spans="3:13" x14ac:dyDescent="0.25">
      <c r="C2356" s="1"/>
      <c r="D2356" s="1"/>
      <c r="E2356" s="1"/>
      <c r="F2356" s="1"/>
      <c r="G2356" s="1"/>
      <c r="H2356" s="1"/>
      <c r="I2356" s="1"/>
      <c r="J2356" s="1"/>
      <c r="M2356" t="str">
        <f t="shared" si="36"/>
        <v xml:space="preserve">           </v>
      </c>
    </row>
    <row r="2357" spans="3:13" x14ac:dyDescent="0.25">
      <c r="C2357" s="1"/>
      <c r="D2357" s="1"/>
      <c r="E2357" s="1"/>
      <c r="F2357" s="1"/>
      <c r="G2357" s="1"/>
      <c r="H2357" s="1"/>
      <c r="I2357" s="1"/>
      <c r="J2357" s="1"/>
      <c r="M2357" t="str">
        <f t="shared" si="36"/>
        <v xml:space="preserve">           </v>
      </c>
    </row>
    <row r="2358" spans="3:13" x14ac:dyDescent="0.25">
      <c r="C2358" s="1"/>
      <c r="D2358" s="1"/>
      <c r="E2358" s="1"/>
      <c r="F2358" s="1"/>
      <c r="G2358" s="1"/>
      <c r="H2358" s="1"/>
      <c r="I2358" s="1"/>
      <c r="J2358" s="1"/>
      <c r="M2358" t="str">
        <f t="shared" si="36"/>
        <v xml:space="preserve">           </v>
      </c>
    </row>
    <row r="2359" spans="3:13" x14ac:dyDescent="0.25">
      <c r="C2359" s="1"/>
      <c r="D2359" s="1"/>
      <c r="E2359" s="1"/>
      <c r="F2359" s="1"/>
      <c r="G2359" s="1"/>
      <c r="H2359" s="1"/>
      <c r="I2359" s="1"/>
      <c r="J2359" s="1"/>
      <c r="M2359" t="str">
        <f t="shared" si="36"/>
        <v xml:space="preserve">           </v>
      </c>
    </row>
    <row r="2360" spans="3:13" x14ac:dyDescent="0.25">
      <c r="C2360" s="1"/>
      <c r="D2360" s="1"/>
      <c r="E2360" s="1"/>
      <c r="F2360" s="1"/>
      <c r="G2360" s="1"/>
      <c r="H2360" s="1"/>
      <c r="I2360" s="1"/>
      <c r="J2360" s="1"/>
      <c r="M2360" t="str">
        <f t="shared" si="36"/>
        <v xml:space="preserve">           </v>
      </c>
    </row>
    <row r="2361" spans="3:13" x14ac:dyDescent="0.25">
      <c r="C2361" s="1"/>
      <c r="D2361" s="1"/>
      <c r="E2361" s="1"/>
      <c r="F2361" s="1"/>
      <c r="G2361" s="1"/>
      <c r="H2361" s="1"/>
      <c r="I2361" s="1"/>
      <c r="J2361" s="1"/>
      <c r="M2361" t="str">
        <f t="shared" si="36"/>
        <v xml:space="preserve">           </v>
      </c>
    </row>
    <row r="2362" spans="3:13" x14ac:dyDescent="0.25">
      <c r="C2362" s="1"/>
      <c r="D2362" s="1"/>
      <c r="E2362" s="1"/>
      <c r="F2362" s="1"/>
      <c r="G2362" s="1"/>
      <c r="H2362" s="1"/>
      <c r="I2362" s="1"/>
      <c r="J2362" s="1"/>
      <c r="M2362" t="str">
        <f t="shared" si="36"/>
        <v xml:space="preserve">           </v>
      </c>
    </row>
    <row r="2363" spans="3:13" x14ac:dyDescent="0.25">
      <c r="C2363" s="1"/>
      <c r="D2363" s="1"/>
      <c r="E2363" s="1"/>
      <c r="F2363" s="1"/>
      <c r="G2363" s="1"/>
      <c r="H2363" s="1"/>
      <c r="I2363" s="1"/>
      <c r="J2363" s="1"/>
      <c r="M2363" t="str">
        <f t="shared" si="36"/>
        <v xml:space="preserve">           </v>
      </c>
    </row>
    <row r="2364" spans="3:13" x14ac:dyDescent="0.25">
      <c r="C2364" s="1"/>
      <c r="D2364" s="1"/>
      <c r="E2364" s="1"/>
      <c r="F2364" s="1"/>
      <c r="G2364" s="1"/>
      <c r="H2364" s="1"/>
      <c r="I2364" s="1"/>
      <c r="J2364" s="1"/>
      <c r="M2364" t="str">
        <f t="shared" si="36"/>
        <v xml:space="preserve">           </v>
      </c>
    </row>
    <row r="2365" spans="3:13" x14ac:dyDescent="0.25">
      <c r="C2365" s="1"/>
      <c r="D2365" s="1"/>
      <c r="E2365" s="1"/>
      <c r="F2365" s="1"/>
      <c r="G2365" s="1"/>
      <c r="H2365" s="1"/>
      <c r="I2365" s="1"/>
      <c r="J2365" s="1"/>
      <c r="M2365" t="str">
        <f t="shared" si="36"/>
        <v xml:space="preserve">           </v>
      </c>
    </row>
    <row r="2366" spans="3:13" x14ac:dyDescent="0.25">
      <c r="C2366" s="1"/>
      <c r="D2366" s="1"/>
      <c r="E2366" s="1"/>
      <c r="F2366" s="1"/>
      <c r="G2366" s="1"/>
      <c r="H2366" s="1"/>
      <c r="I2366" s="1"/>
      <c r="J2366" s="1"/>
      <c r="M2366" t="str">
        <f t="shared" si="36"/>
        <v xml:space="preserve">           </v>
      </c>
    </row>
    <row r="2367" spans="3:13" x14ac:dyDescent="0.25">
      <c r="C2367" s="1"/>
      <c r="D2367" s="1"/>
      <c r="E2367" s="1"/>
      <c r="F2367" s="1"/>
      <c r="G2367" s="1"/>
      <c r="H2367" s="1"/>
      <c r="I2367" s="1"/>
      <c r="J2367" s="1"/>
      <c r="M2367" t="str">
        <f t="shared" si="36"/>
        <v xml:space="preserve">           </v>
      </c>
    </row>
    <row r="2368" spans="3:13" x14ac:dyDescent="0.25">
      <c r="C2368" s="1"/>
      <c r="D2368" s="1"/>
      <c r="E2368" s="1"/>
      <c r="F2368" s="1"/>
      <c r="G2368" s="1"/>
      <c r="H2368" s="1"/>
      <c r="I2368" s="1"/>
      <c r="J2368" s="1"/>
      <c r="M2368" t="str">
        <f t="shared" si="36"/>
        <v xml:space="preserve">           </v>
      </c>
    </row>
    <row r="2369" spans="3:13" x14ac:dyDescent="0.25">
      <c r="C2369" s="1"/>
      <c r="D2369" s="1"/>
      <c r="E2369" s="1"/>
      <c r="F2369" s="1"/>
      <c r="G2369" s="1"/>
      <c r="H2369" s="1"/>
      <c r="I2369" s="1"/>
      <c r="J2369" s="1"/>
      <c r="M2369" t="str">
        <f t="shared" si="36"/>
        <v xml:space="preserve">           </v>
      </c>
    </row>
    <row r="2370" spans="3:13" x14ac:dyDescent="0.25">
      <c r="C2370" s="1"/>
      <c r="D2370" s="1"/>
      <c r="E2370" s="1"/>
      <c r="F2370" s="1"/>
      <c r="G2370" s="1"/>
      <c r="H2370" s="1"/>
      <c r="I2370" s="1"/>
      <c r="J2370" s="1"/>
      <c r="M2370" t="str">
        <f t="shared" ref="M2370:M2433" si="37">CONCATENATE(A2370," ",B2370," ",C2370," ",D2370," ",E2370," ",F2370," ",G2370," ",H2370," ",I2370," ",J2370," ",K2370," ",L2370,)</f>
        <v xml:space="preserve">           </v>
      </c>
    </row>
    <row r="2371" spans="3:13" x14ac:dyDescent="0.25">
      <c r="C2371" s="1"/>
      <c r="D2371" s="1"/>
      <c r="E2371" s="1"/>
      <c r="F2371" s="1"/>
      <c r="G2371" s="1"/>
      <c r="H2371" s="1"/>
      <c r="I2371" s="1"/>
      <c r="J2371" s="1"/>
      <c r="M2371" t="str">
        <f t="shared" si="37"/>
        <v xml:space="preserve">           </v>
      </c>
    </row>
    <row r="2372" spans="3:13" x14ac:dyDescent="0.25">
      <c r="C2372" s="1"/>
      <c r="D2372" s="1"/>
      <c r="E2372" s="1"/>
      <c r="F2372" s="1"/>
      <c r="G2372" s="1"/>
      <c r="H2372" s="1"/>
      <c r="I2372" s="1"/>
      <c r="J2372" s="1"/>
      <c r="M2372" t="str">
        <f t="shared" si="37"/>
        <v xml:space="preserve">           </v>
      </c>
    </row>
    <row r="2373" spans="3:13" x14ac:dyDescent="0.25">
      <c r="C2373" s="1"/>
      <c r="D2373" s="1"/>
      <c r="E2373" s="1"/>
      <c r="F2373" s="1"/>
      <c r="G2373" s="1"/>
      <c r="H2373" s="1"/>
      <c r="I2373" s="1"/>
      <c r="J2373" s="1"/>
      <c r="M2373" t="str">
        <f t="shared" si="37"/>
        <v xml:space="preserve">           </v>
      </c>
    </row>
    <row r="2374" spans="3:13" x14ac:dyDescent="0.25">
      <c r="C2374" s="1"/>
      <c r="D2374" s="1"/>
      <c r="E2374" s="1"/>
      <c r="F2374" s="1"/>
      <c r="G2374" s="1"/>
      <c r="H2374" s="1"/>
      <c r="I2374" s="1"/>
      <c r="J2374" s="1"/>
      <c r="M2374" t="str">
        <f t="shared" si="37"/>
        <v xml:space="preserve">           </v>
      </c>
    </row>
    <row r="2375" spans="3:13" x14ac:dyDescent="0.25">
      <c r="C2375" s="1"/>
      <c r="D2375" s="1"/>
      <c r="E2375" s="1"/>
      <c r="F2375" s="1"/>
      <c r="G2375" s="1"/>
      <c r="H2375" s="1"/>
      <c r="I2375" s="1"/>
      <c r="J2375" s="1"/>
      <c r="M2375" t="str">
        <f t="shared" si="37"/>
        <v xml:space="preserve">           </v>
      </c>
    </row>
    <row r="2376" spans="3:13" x14ac:dyDescent="0.25">
      <c r="C2376" s="1"/>
      <c r="D2376" s="1"/>
      <c r="E2376" s="1"/>
      <c r="F2376" s="1"/>
      <c r="G2376" s="1"/>
      <c r="H2376" s="1"/>
      <c r="I2376" s="1"/>
      <c r="J2376" s="1"/>
      <c r="M2376" t="str">
        <f t="shared" si="37"/>
        <v xml:space="preserve">           </v>
      </c>
    </row>
    <row r="2377" spans="3:13" x14ac:dyDescent="0.25">
      <c r="C2377" s="1"/>
      <c r="D2377" s="1"/>
      <c r="E2377" s="1"/>
      <c r="F2377" s="1"/>
      <c r="G2377" s="1"/>
      <c r="H2377" s="1"/>
      <c r="I2377" s="1"/>
      <c r="J2377" s="1"/>
      <c r="M2377" t="str">
        <f t="shared" si="37"/>
        <v xml:space="preserve">           </v>
      </c>
    </row>
    <row r="2378" spans="3:13" x14ac:dyDescent="0.25">
      <c r="C2378" s="1"/>
      <c r="D2378" s="1"/>
      <c r="E2378" s="1"/>
      <c r="F2378" s="1"/>
      <c r="G2378" s="1"/>
      <c r="H2378" s="1"/>
      <c r="I2378" s="1"/>
      <c r="J2378" s="1"/>
      <c r="M2378" t="str">
        <f t="shared" si="37"/>
        <v xml:space="preserve">           </v>
      </c>
    </row>
    <row r="2379" spans="3:13" x14ac:dyDescent="0.25">
      <c r="C2379" s="1"/>
      <c r="D2379" s="1"/>
      <c r="E2379" s="1"/>
      <c r="F2379" s="1"/>
      <c r="G2379" s="1"/>
      <c r="H2379" s="1"/>
      <c r="I2379" s="1"/>
      <c r="J2379" s="1"/>
      <c r="M2379" t="str">
        <f t="shared" si="37"/>
        <v xml:space="preserve">           </v>
      </c>
    </row>
    <row r="2380" spans="3:13" x14ac:dyDescent="0.25">
      <c r="C2380" s="1"/>
      <c r="D2380" s="1"/>
      <c r="E2380" s="1"/>
      <c r="F2380" s="1"/>
      <c r="G2380" s="1"/>
      <c r="H2380" s="1"/>
      <c r="I2380" s="1"/>
      <c r="J2380" s="1"/>
      <c r="M2380" t="str">
        <f t="shared" si="37"/>
        <v xml:space="preserve">           </v>
      </c>
    </row>
    <row r="2381" spans="3:13" x14ac:dyDescent="0.25">
      <c r="C2381" s="1"/>
      <c r="D2381" s="1"/>
      <c r="E2381" s="1"/>
      <c r="F2381" s="1"/>
      <c r="G2381" s="1"/>
      <c r="H2381" s="1"/>
      <c r="I2381" s="1"/>
      <c r="J2381" s="1"/>
      <c r="M2381" t="str">
        <f t="shared" si="37"/>
        <v xml:space="preserve">           </v>
      </c>
    </row>
    <row r="2382" spans="3:13" x14ac:dyDescent="0.25">
      <c r="C2382" s="1"/>
      <c r="D2382" s="1"/>
      <c r="E2382" s="1"/>
      <c r="F2382" s="1"/>
      <c r="G2382" s="1"/>
      <c r="H2382" s="1"/>
      <c r="I2382" s="1"/>
      <c r="J2382" s="1"/>
      <c r="M2382" t="str">
        <f t="shared" si="37"/>
        <v xml:space="preserve">           </v>
      </c>
    </row>
    <row r="2383" spans="3:13" x14ac:dyDescent="0.25">
      <c r="C2383" s="1"/>
      <c r="D2383" s="1"/>
      <c r="E2383" s="1"/>
      <c r="F2383" s="1"/>
      <c r="G2383" s="1"/>
      <c r="H2383" s="1"/>
      <c r="I2383" s="1"/>
      <c r="J2383" s="1"/>
      <c r="M2383" t="str">
        <f t="shared" si="37"/>
        <v xml:space="preserve">           </v>
      </c>
    </row>
    <row r="2384" spans="3:13" x14ac:dyDescent="0.25">
      <c r="C2384" s="1"/>
      <c r="D2384" s="1"/>
      <c r="E2384" s="1"/>
      <c r="F2384" s="1"/>
      <c r="G2384" s="1"/>
      <c r="H2384" s="1"/>
      <c r="I2384" s="1"/>
      <c r="J2384" s="1"/>
      <c r="M2384" t="str">
        <f t="shared" si="37"/>
        <v xml:space="preserve">           </v>
      </c>
    </row>
    <row r="2385" spans="3:13" x14ac:dyDescent="0.25">
      <c r="C2385" s="1"/>
      <c r="D2385" s="1"/>
      <c r="E2385" s="1"/>
      <c r="F2385" s="1"/>
      <c r="G2385" s="1"/>
      <c r="H2385" s="1"/>
      <c r="I2385" s="1"/>
      <c r="J2385" s="1"/>
      <c r="M2385" t="str">
        <f t="shared" si="37"/>
        <v xml:space="preserve">           </v>
      </c>
    </row>
    <row r="2386" spans="3:13" x14ac:dyDescent="0.25">
      <c r="C2386" s="1"/>
      <c r="D2386" s="1"/>
      <c r="E2386" s="1"/>
      <c r="F2386" s="1"/>
      <c r="G2386" s="1"/>
      <c r="H2386" s="1"/>
      <c r="I2386" s="1"/>
      <c r="J2386" s="1"/>
      <c r="M2386" t="str">
        <f t="shared" si="37"/>
        <v xml:space="preserve">           </v>
      </c>
    </row>
    <row r="2387" spans="3:13" x14ac:dyDescent="0.25">
      <c r="C2387" s="1"/>
      <c r="D2387" s="1"/>
      <c r="E2387" s="1"/>
      <c r="F2387" s="1"/>
      <c r="G2387" s="1"/>
      <c r="H2387" s="1"/>
      <c r="I2387" s="1"/>
      <c r="J2387" s="1"/>
      <c r="M2387" t="str">
        <f t="shared" si="37"/>
        <v xml:space="preserve">           </v>
      </c>
    </row>
    <row r="2388" spans="3:13" x14ac:dyDescent="0.25">
      <c r="C2388" s="1"/>
      <c r="D2388" s="1"/>
      <c r="E2388" s="1"/>
      <c r="F2388" s="1"/>
      <c r="G2388" s="1"/>
      <c r="H2388" s="1"/>
      <c r="I2388" s="1"/>
      <c r="J2388" s="1"/>
      <c r="M2388" t="str">
        <f t="shared" si="37"/>
        <v xml:space="preserve">           </v>
      </c>
    </row>
    <row r="2389" spans="3:13" x14ac:dyDescent="0.25">
      <c r="C2389" s="1"/>
      <c r="D2389" s="1"/>
      <c r="E2389" s="1"/>
      <c r="F2389" s="1"/>
      <c r="G2389" s="1"/>
      <c r="H2389" s="1"/>
      <c r="I2389" s="1"/>
      <c r="J2389" s="1"/>
      <c r="M2389" t="str">
        <f t="shared" si="37"/>
        <v xml:space="preserve">           </v>
      </c>
    </row>
    <row r="2390" spans="3:13" x14ac:dyDescent="0.25">
      <c r="C2390" s="1"/>
      <c r="D2390" s="1"/>
      <c r="E2390" s="1"/>
      <c r="F2390" s="1"/>
      <c r="G2390" s="1"/>
      <c r="H2390" s="1"/>
      <c r="I2390" s="1"/>
      <c r="J2390" s="1"/>
      <c r="M2390" t="str">
        <f t="shared" si="37"/>
        <v xml:space="preserve">           </v>
      </c>
    </row>
    <row r="2391" spans="3:13" x14ac:dyDescent="0.25">
      <c r="C2391" s="1"/>
      <c r="D2391" s="1"/>
      <c r="E2391" s="1"/>
      <c r="F2391" s="1"/>
      <c r="G2391" s="1"/>
      <c r="H2391" s="1"/>
      <c r="I2391" s="1"/>
      <c r="J2391" s="1"/>
      <c r="M2391" t="str">
        <f t="shared" si="37"/>
        <v xml:space="preserve">           </v>
      </c>
    </row>
    <row r="2392" spans="3:13" x14ac:dyDescent="0.25">
      <c r="C2392" s="1"/>
      <c r="D2392" s="1"/>
      <c r="E2392" s="1"/>
      <c r="F2392" s="1"/>
      <c r="G2392" s="1"/>
      <c r="H2392" s="1"/>
      <c r="I2392" s="1"/>
      <c r="J2392" s="1"/>
      <c r="M2392" t="str">
        <f t="shared" si="37"/>
        <v xml:space="preserve">           </v>
      </c>
    </row>
    <row r="2393" spans="3:13" x14ac:dyDescent="0.25">
      <c r="C2393" s="1"/>
      <c r="D2393" s="1"/>
      <c r="E2393" s="1"/>
      <c r="F2393" s="1"/>
      <c r="G2393" s="1"/>
      <c r="H2393" s="1"/>
      <c r="I2393" s="1"/>
      <c r="J2393" s="1"/>
      <c r="M2393" t="str">
        <f t="shared" si="37"/>
        <v xml:space="preserve">           </v>
      </c>
    </row>
    <row r="2394" spans="3:13" x14ac:dyDescent="0.25">
      <c r="C2394" s="1"/>
      <c r="D2394" s="1"/>
      <c r="E2394" s="1"/>
      <c r="F2394" s="1"/>
      <c r="G2394" s="1"/>
      <c r="H2394" s="1"/>
      <c r="I2394" s="1"/>
      <c r="J2394" s="1"/>
      <c r="M2394" t="str">
        <f t="shared" si="37"/>
        <v xml:space="preserve">           </v>
      </c>
    </row>
    <row r="2395" spans="3:13" x14ac:dyDescent="0.25">
      <c r="C2395" s="1"/>
      <c r="D2395" s="1"/>
      <c r="E2395" s="1"/>
      <c r="F2395" s="1"/>
      <c r="G2395" s="1"/>
      <c r="H2395" s="1"/>
      <c r="I2395" s="1"/>
      <c r="J2395" s="1"/>
      <c r="M2395" t="str">
        <f t="shared" si="37"/>
        <v xml:space="preserve">           </v>
      </c>
    </row>
    <row r="2396" spans="3:13" x14ac:dyDescent="0.25">
      <c r="C2396" s="1"/>
      <c r="D2396" s="1"/>
      <c r="E2396" s="1"/>
      <c r="F2396" s="1"/>
      <c r="G2396" s="1"/>
      <c r="H2396" s="1"/>
      <c r="I2396" s="1"/>
      <c r="J2396" s="1"/>
      <c r="M2396" t="str">
        <f t="shared" si="37"/>
        <v xml:space="preserve">           </v>
      </c>
    </row>
    <row r="2397" spans="3:13" x14ac:dyDescent="0.25">
      <c r="C2397" s="1"/>
      <c r="D2397" s="1"/>
      <c r="E2397" s="1"/>
      <c r="F2397" s="1"/>
      <c r="G2397" s="1"/>
      <c r="H2397" s="1"/>
      <c r="I2397" s="1"/>
      <c r="J2397" s="1"/>
      <c r="M2397" t="str">
        <f t="shared" si="37"/>
        <v xml:space="preserve">           </v>
      </c>
    </row>
    <row r="2398" spans="3:13" x14ac:dyDescent="0.25">
      <c r="C2398" s="1"/>
      <c r="D2398" s="1"/>
      <c r="E2398" s="1"/>
      <c r="F2398" s="1"/>
      <c r="G2398" s="1"/>
      <c r="H2398" s="1"/>
      <c r="I2398" s="1"/>
      <c r="J2398" s="1"/>
      <c r="M2398" t="str">
        <f t="shared" si="37"/>
        <v xml:space="preserve">           </v>
      </c>
    </row>
    <row r="2399" spans="3:13" x14ac:dyDescent="0.25">
      <c r="C2399" s="1"/>
      <c r="D2399" s="1"/>
      <c r="E2399" s="1"/>
      <c r="F2399" s="1"/>
      <c r="G2399" s="1"/>
      <c r="H2399" s="1"/>
      <c r="I2399" s="1"/>
      <c r="J2399" s="1"/>
      <c r="M2399" t="str">
        <f t="shared" si="37"/>
        <v xml:space="preserve">           </v>
      </c>
    </row>
    <row r="2400" spans="3:13" x14ac:dyDescent="0.25">
      <c r="C2400" s="1"/>
      <c r="D2400" s="1"/>
      <c r="E2400" s="1"/>
      <c r="F2400" s="1"/>
      <c r="G2400" s="1"/>
      <c r="H2400" s="1"/>
      <c r="I2400" s="1"/>
      <c r="J2400" s="1"/>
      <c r="M2400" t="str">
        <f t="shared" si="37"/>
        <v xml:space="preserve">           </v>
      </c>
    </row>
    <row r="2401" spans="3:13" x14ac:dyDescent="0.25">
      <c r="C2401" s="1"/>
      <c r="D2401" s="1"/>
      <c r="E2401" s="1"/>
      <c r="F2401" s="1"/>
      <c r="G2401" s="1"/>
      <c r="H2401" s="1"/>
      <c r="I2401" s="1"/>
      <c r="J2401" s="1"/>
      <c r="M2401" t="str">
        <f t="shared" si="37"/>
        <v xml:space="preserve">           </v>
      </c>
    </row>
    <row r="2402" spans="3:13" x14ac:dyDescent="0.25">
      <c r="C2402" s="1"/>
      <c r="D2402" s="1"/>
      <c r="E2402" s="1"/>
      <c r="F2402" s="1"/>
      <c r="G2402" s="1"/>
      <c r="H2402" s="1"/>
      <c r="I2402" s="1"/>
      <c r="J2402" s="1"/>
      <c r="M2402" t="str">
        <f t="shared" si="37"/>
        <v xml:space="preserve">           </v>
      </c>
    </row>
    <row r="2403" spans="3:13" x14ac:dyDescent="0.25">
      <c r="C2403" s="1"/>
      <c r="D2403" s="1"/>
      <c r="E2403" s="1"/>
      <c r="F2403" s="1"/>
      <c r="G2403" s="1"/>
      <c r="H2403" s="1"/>
      <c r="I2403" s="1"/>
      <c r="J2403" s="1"/>
      <c r="M2403" t="str">
        <f t="shared" si="37"/>
        <v xml:space="preserve">           </v>
      </c>
    </row>
    <row r="2404" spans="3:13" x14ac:dyDescent="0.25">
      <c r="C2404" s="1"/>
      <c r="D2404" s="1"/>
      <c r="E2404" s="1"/>
      <c r="F2404" s="1"/>
      <c r="G2404" s="1"/>
      <c r="H2404" s="1"/>
      <c r="I2404" s="1"/>
      <c r="J2404" s="1"/>
      <c r="M2404" t="str">
        <f t="shared" si="37"/>
        <v xml:space="preserve">           </v>
      </c>
    </row>
    <row r="2405" spans="3:13" x14ac:dyDescent="0.25">
      <c r="C2405" s="1"/>
      <c r="D2405" s="1"/>
      <c r="E2405" s="1"/>
      <c r="F2405" s="1"/>
      <c r="G2405" s="1"/>
      <c r="H2405" s="1"/>
      <c r="I2405" s="1"/>
      <c r="J2405" s="1"/>
      <c r="M2405" t="str">
        <f t="shared" si="37"/>
        <v xml:space="preserve">           </v>
      </c>
    </row>
    <row r="2406" spans="3:13" x14ac:dyDescent="0.25">
      <c r="C2406" s="1"/>
      <c r="D2406" s="1"/>
      <c r="E2406" s="1"/>
      <c r="F2406" s="1"/>
      <c r="G2406" s="1"/>
      <c r="H2406" s="1"/>
      <c r="I2406" s="1"/>
      <c r="J2406" s="1"/>
      <c r="M2406" t="str">
        <f t="shared" si="37"/>
        <v xml:space="preserve">           </v>
      </c>
    </row>
    <row r="2407" spans="3:13" x14ac:dyDescent="0.25">
      <c r="C2407" s="1"/>
      <c r="D2407" s="1"/>
      <c r="E2407" s="1"/>
      <c r="F2407" s="1"/>
      <c r="G2407" s="1"/>
      <c r="H2407" s="1"/>
      <c r="I2407" s="1"/>
      <c r="J2407" s="1"/>
      <c r="M2407" t="str">
        <f t="shared" si="37"/>
        <v xml:space="preserve">           </v>
      </c>
    </row>
    <row r="2408" spans="3:13" x14ac:dyDescent="0.25">
      <c r="C2408" s="1"/>
      <c r="D2408" s="1"/>
      <c r="E2408" s="1"/>
      <c r="F2408" s="1"/>
      <c r="G2408" s="1"/>
      <c r="H2408" s="1"/>
      <c r="I2408" s="1"/>
      <c r="J2408" s="1"/>
      <c r="M2408" t="str">
        <f t="shared" si="37"/>
        <v xml:space="preserve">           </v>
      </c>
    </row>
    <row r="2409" spans="3:13" x14ac:dyDescent="0.25">
      <c r="C2409" s="1"/>
      <c r="D2409" s="1"/>
      <c r="E2409" s="1"/>
      <c r="F2409" s="1"/>
      <c r="G2409" s="1"/>
      <c r="H2409" s="1"/>
      <c r="I2409" s="1"/>
      <c r="J2409" s="1"/>
      <c r="M2409" t="str">
        <f t="shared" si="37"/>
        <v xml:space="preserve">           </v>
      </c>
    </row>
    <row r="2410" spans="3:13" x14ac:dyDescent="0.25">
      <c r="C2410" s="1"/>
      <c r="D2410" s="1"/>
      <c r="E2410" s="1"/>
      <c r="F2410" s="1"/>
      <c r="G2410" s="1"/>
      <c r="H2410" s="1"/>
      <c r="I2410" s="1"/>
      <c r="J2410" s="1"/>
      <c r="M2410" t="str">
        <f t="shared" si="37"/>
        <v xml:space="preserve">           </v>
      </c>
    </row>
    <row r="2411" spans="3:13" x14ac:dyDescent="0.25">
      <c r="C2411" s="1"/>
      <c r="D2411" s="1"/>
      <c r="E2411" s="1"/>
      <c r="F2411" s="1"/>
      <c r="G2411" s="1"/>
      <c r="H2411" s="1"/>
      <c r="I2411" s="1"/>
      <c r="J2411" s="1"/>
      <c r="M2411" t="str">
        <f t="shared" si="37"/>
        <v xml:space="preserve">           </v>
      </c>
    </row>
    <row r="2412" spans="3:13" x14ac:dyDescent="0.25">
      <c r="C2412" s="1"/>
      <c r="D2412" s="1"/>
      <c r="E2412" s="1"/>
      <c r="F2412" s="1"/>
      <c r="G2412" s="1"/>
      <c r="H2412" s="1"/>
      <c r="I2412" s="1"/>
      <c r="J2412" s="1"/>
      <c r="M2412" t="str">
        <f t="shared" si="37"/>
        <v xml:space="preserve">           </v>
      </c>
    </row>
    <row r="2413" spans="3:13" x14ac:dyDescent="0.25">
      <c r="C2413" s="1"/>
      <c r="D2413" s="1"/>
      <c r="E2413" s="1"/>
      <c r="F2413" s="1"/>
      <c r="G2413" s="1"/>
      <c r="H2413" s="1"/>
      <c r="I2413" s="1"/>
      <c r="J2413" s="1"/>
      <c r="M2413" t="str">
        <f t="shared" si="37"/>
        <v xml:space="preserve">           </v>
      </c>
    </row>
    <row r="2414" spans="3:13" x14ac:dyDescent="0.25">
      <c r="C2414" s="1"/>
      <c r="D2414" s="1"/>
      <c r="E2414" s="1"/>
      <c r="F2414" s="1"/>
      <c r="G2414" s="1"/>
      <c r="H2414" s="1"/>
      <c r="I2414" s="1"/>
      <c r="J2414" s="1"/>
      <c r="M2414" t="str">
        <f t="shared" si="37"/>
        <v xml:space="preserve">           </v>
      </c>
    </row>
    <row r="2415" spans="3:13" x14ac:dyDescent="0.25">
      <c r="C2415" s="1"/>
      <c r="D2415" s="1"/>
      <c r="E2415" s="1"/>
      <c r="F2415" s="1"/>
      <c r="G2415" s="1"/>
      <c r="H2415" s="1"/>
      <c r="I2415" s="1"/>
      <c r="J2415" s="1"/>
      <c r="M2415" t="str">
        <f t="shared" si="37"/>
        <v xml:space="preserve">           </v>
      </c>
    </row>
    <row r="2416" spans="3:13" x14ac:dyDescent="0.25">
      <c r="C2416" s="1"/>
      <c r="D2416" s="1"/>
      <c r="E2416" s="1"/>
      <c r="F2416" s="1"/>
      <c r="G2416" s="1"/>
      <c r="H2416" s="1"/>
      <c r="I2416" s="1"/>
      <c r="J2416" s="1"/>
      <c r="M2416" t="str">
        <f t="shared" si="37"/>
        <v xml:space="preserve">           </v>
      </c>
    </row>
    <row r="2417" spans="3:13" x14ac:dyDescent="0.25">
      <c r="C2417" s="1"/>
      <c r="D2417" s="1"/>
      <c r="E2417" s="1"/>
      <c r="F2417" s="1"/>
      <c r="G2417" s="1"/>
      <c r="H2417" s="1"/>
      <c r="I2417" s="1"/>
      <c r="J2417" s="1"/>
      <c r="M2417" t="str">
        <f t="shared" si="37"/>
        <v xml:space="preserve">           </v>
      </c>
    </row>
    <row r="2418" spans="3:13" x14ac:dyDescent="0.25">
      <c r="C2418" s="1"/>
      <c r="D2418" s="1"/>
      <c r="E2418" s="1"/>
      <c r="F2418" s="1"/>
      <c r="G2418" s="1"/>
      <c r="H2418" s="1"/>
      <c r="I2418" s="1"/>
      <c r="J2418" s="1"/>
      <c r="M2418" t="str">
        <f t="shared" si="37"/>
        <v xml:space="preserve">           </v>
      </c>
    </row>
    <row r="2419" spans="3:13" x14ac:dyDescent="0.25">
      <c r="C2419" s="1"/>
      <c r="D2419" s="1"/>
      <c r="E2419" s="1"/>
      <c r="F2419" s="1"/>
      <c r="G2419" s="1"/>
      <c r="H2419" s="1"/>
      <c r="I2419" s="1"/>
      <c r="J2419" s="1"/>
      <c r="M2419" t="str">
        <f t="shared" si="37"/>
        <v xml:space="preserve">           </v>
      </c>
    </row>
    <row r="2420" spans="3:13" x14ac:dyDescent="0.25">
      <c r="C2420" s="1"/>
      <c r="D2420" s="1"/>
      <c r="E2420" s="1"/>
      <c r="F2420" s="1"/>
      <c r="G2420" s="1"/>
      <c r="H2420" s="1"/>
      <c r="I2420" s="1"/>
      <c r="J2420" s="1"/>
      <c r="M2420" t="str">
        <f t="shared" si="37"/>
        <v xml:space="preserve">           </v>
      </c>
    </row>
    <row r="2421" spans="3:13" x14ac:dyDescent="0.25">
      <c r="C2421" s="1"/>
      <c r="D2421" s="1"/>
      <c r="E2421" s="1"/>
      <c r="F2421" s="1"/>
      <c r="G2421" s="1"/>
      <c r="H2421" s="1"/>
      <c r="I2421" s="1"/>
      <c r="J2421" s="1"/>
      <c r="M2421" t="str">
        <f t="shared" si="37"/>
        <v xml:space="preserve">           </v>
      </c>
    </row>
    <row r="2422" spans="3:13" x14ac:dyDescent="0.25">
      <c r="C2422" s="1"/>
      <c r="D2422" s="1"/>
      <c r="E2422" s="1"/>
      <c r="F2422" s="1"/>
      <c r="G2422" s="1"/>
      <c r="H2422" s="1"/>
      <c r="I2422" s="1"/>
      <c r="J2422" s="1"/>
      <c r="M2422" t="str">
        <f t="shared" si="37"/>
        <v xml:space="preserve">           </v>
      </c>
    </row>
    <row r="2423" spans="3:13" x14ac:dyDescent="0.25">
      <c r="C2423" s="1"/>
      <c r="D2423" s="1"/>
      <c r="E2423" s="1"/>
      <c r="F2423" s="1"/>
      <c r="G2423" s="1"/>
      <c r="H2423" s="1"/>
      <c r="I2423" s="1"/>
      <c r="J2423" s="1"/>
      <c r="M2423" t="str">
        <f t="shared" si="37"/>
        <v xml:space="preserve">           </v>
      </c>
    </row>
    <row r="2424" spans="3:13" x14ac:dyDescent="0.25">
      <c r="C2424" s="1"/>
      <c r="D2424" s="1"/>
      <c r="E2424" s="1"/>
      <c r="F2424" s="1"/>
      <c r="G2424" s="1"/>
      <c r="H2424" s="1"/>
      <c r="I2424" s="1"/>
      <c r="J2424" s="1"/>
      <c r="M2424" t="str">
        <f t="shared" si="37"/>
        <v xml:space="preserve">           </v>
      </c>
    </row>
    <row r="2425" spans="3:13" x14ac:dyDescent="0.25">
      <c r="C2425" s="1"/>
      <c r="D2425" s="1"/>
      <c r="E2425" s="1"/>
      <c r="F2425" s="1"/>
      <c r="G2425" s="1"/>
      <c r="H2425" s="1"/>
      <c r="I2425" s="1"/>
      <c r="J2425" s="1"/>
      <c r="M2425" t="str">
        <f t="shared" si="37"/>
        <v xml:space="preserve">           </v>
      </c>
    </row>
    <row r="2426" spans="3:13" x14ac:dyDescent="0.25">
      <c r="C2426" s="1"/>
      <c r="D2426" s="1"/>
      <c r="E2426" s="1"/>
      <c r="F2426" s="1"/>
      <c r="G2426" s="1"/>
      <c r="H2426" s="1"/>
      <c r="I2426" s="1"/>
      <c r="J2426" s="1"/>
      <c r="M2426" t="str">
        <f t="shared" si="37"/>
        <v xml:space="preserve">           </v>
      </c>
    </row>
    <row r="2427" spans="3:13" x14ac:dyDescent="0.25">
      <c r="C2427" s="1"/>
      <c r="D2427" s="1"/>
      <c r="E2427" s="1"/>
      <c r="F2427" s="1"/>
      <c r="G2427" s="1"/>
      <c r="H2427" s="1"/>
      <c r="I2427" s="1"/>
      <c r="J2427" s="1"/>
      <c r="M2427" t="str">
        <f t="shared" si="37"/>
        <v xml:space="preserve">           </v>
      </c>
    </row>
    <row r="2428" spans="3:13" x14ac:dyDescent="0.25">
      <c r="C2428" s="1"/>
      <c r="D2428" s="1"/>
      <c r="E2428" s="1"/>
      <c r="F2428" s="1"/>
      <c r="G2428" s="1"/>
      <c r="H2428" s="1"/>
      <c r="I2428" s="1"/>
      <c r="J2428" s="1"/>
      <c r="M2428" t="str">
        <f t="shared" si="37"/>
        <v xml:space="preserve">           </v>
      </c>
    </row>
    <row r="2429" spans="3:13" x14ac:dyDescent="0.25">
      <c r="C2429" s="1"/>
      <c r="D2429" s="1"/>
      <c r="E2429" s="1"/>
      <c r="F2429" s="1"/>
      <c r="G2429" s="1"/>
      <c r="H2429" s="1"/>
      <c r="I2429" s="1"/>
      <c r="J2429" s="1"/>
      <c r="M2429" t="str">
        <f t="shared" si="37"/>
        <v xml:space="preserve">           </v>
      </c>
    </row>
    <row r="2430" spans="3:13" x14ac:dyDescent="0.25">
      <c r="C2430" s="1"/>
      <c r="D2430" s="1"/>
      <c r="E2430" s="1"/>
      <c r="F2430" s="1"/>
      <c r="G2430" s="1"/>
      <c r="H2430" s="1"/>
      <c r="I2430" s="1"/>
      <c r="J2430" s="1"/>
      <c r="M2430" t="str">
        <f t="shared" si="37"/>
        <v xml:space="preserve">           </v>
      </c>
    </row>
    <row r="2431" spans="3:13" x14ac:dyDescent="0.25">
      <c r="C2431" s="1"/>
      <c r="D2431" s="1"/>
      <c r="E2431" s="1"/>
      <c r="F2431" s="1"/>
      <c r="G2431" s="1"/>
      <c r="H2431" s="1"/>
      <c r="I2431" s="1"/>
      <c r="J2431" s="1"/>
      <c r="M2431" t="str">
        <f t="shared" si="37"/>
        <v xml:space="preserve">           </v>
      </c>
    </row>
    <row r="2432" spans="3:13" x14ac:dyDescent="0.25">
      <c r="C2432" s="1"/>
      <c r="D2432" s="1"/>
      <c r="E2432" s="1"/>
      <c r="F2432" s="1"/>
      <c r="G2432" s="1"/>
      <c r="H2432" s="1"/>
      <c r="I2432" s="1"/>
      <c r="J2432" s="1"/>
      <c r="M2432" t="str">
        <f t="shared" si="37"/>
        <v xml:space="preserve">           </v>
      </c>
    </row>
    <row r="2433" spans="3:13" x14ac:dyDescent="0.25">
      <c r="C2433" s="1"/>
      <c r="D2433" s="1"/>
      <c r="E2433" s="1"/>
      <c r="F2433" s="1"/>
      <c r="G2433" s="1"/>
      <c r="H2433" s="1"/>
      <c r="I2433" s="1"/>
      <c r="J2433" s="1"/>
      <c r="M2433" t="str">
        <f t="shared" si="37"/>
        <v xml:space="preserve">           </v>
      </c>
    </row>
    <row r="2434" spans="3:13" x14ac:dyDescent="0.25">
      <c r="C2434" s="1"/>
      <c r="D2434" s="1"/>
      <c r="E2434" s="1"/>
      <c r="F2434" s="1"/>
      <c r="G2434" s="1"/>
      <c r="H2434" s="1"/>
      <c r="I2434" s="1"/>
      <c r="J2434" s="1"/>
      <c r="M2434" t="str">
        <f t="shared" ref="M2434:M2497" si="38">CONCATENATE(A2434," ",B2434," ",C2434," ",D2434," ",E2434," ",F2434," ",G2434," ",H2434," ",I2434," ",J2434," ",K2434," ",L2434,)</f>
        <v xml:space="preserve">           </v>
      </c>
    </row>
    <row r="2435" spans="3:13" x14ac:dyDescent="0.25">
      <c r="C2435" s="1"/>
      <c r="D2435" s="1"/>
      <c r="E2435" s="1"/>
      <c r="F2435" s="1"/>
      <c r="G2435" s="1"/>
      <c r="H2435" s="1"/>
      <c r="I2435" s="1"/>
      <c r="J2435" s="1"/>
      <c r="M2435" t="str">
        <f t="shared" si="38"/>
        <v xml:space="preserve">           </v>
      </c>
    </row>
    <row r="2436" spans="3:13" x14ac:dyDescent="0.25">
      <c r="C2436" s="1"/>
      <c r="D2436" s="1"/>
      <c r="E2436" s="1"/>
      <c r="F2436" s="1"/>
      <c r="G2436" s="1"/>
      <c r="H2436" s="1"/>
      <c r="I2436" s="1"/>
      <c r="J2436" s="1"/>
      <c r="M2436" t="str">
        <f t="shared" si="38"/>
        <v xml:space="preserve">           </v>
      </c>
    </row>
    <row r="2437" spans="3:13" x14ac:dyDescent="0.25">
      <c r="C2437" s="1"/>
      <c r="D2437" s="1"/>
      <c r="E2437" s="1"/>
      <c r="F2437" s="1"/>
      <c r="G2437" s="1"/>
      <c r="H2437" s="1"/>
      <c r="I2437" s="1"/>
      <c r="J2437" s="1"/>
      <c r="M2437" t="str">
        <f t="shared" si="38"/>
        <v xml:space="preserve">           </v>
      </c>
    </row>
    <row r="2438" spans="3:13" x14ac:dyDescent="0.25">
      <c r="C2438" s="1"/>
      <c r="D2438" s="1"/>
      <c r="E2438" s="1"/>
      <c r="F2438" s="1"/>
      <c r="G2438" s="1"/>
      <c r="H2438" s="1"/>
      <c r="I2438" s="1"/>
      <c r="J2438" s="1"/>
      <c r="M2438" t="str">
        <f t="shared" si="38"/>
        <v xml:space="preserve">           </v>
      </c>
    </row>
    <row r="2439" spans="3:13" x14ac:dyDescent="0.25">
      <c r="C2439" s="1"/>
      <c r="D2439" s="1"/>
      <c r="E2439" s="1"/>
      <c r="F2439" s="1"/>
      <c r="G2439" s="1"/>
      <c r="H2439" s="1"/>
      <c r="I2439" s="1"/>
      <c r="J2439" s="1"/>
      <c r="M2439" t="str">
        <f t="shared" si="38"/>
        <v xml:space="preserve">           </v>
      </c>
    </row>
    <row r="2440" spans="3:13" x14ac:dyDescent="0.25">
      <c r="C2440" s="1"/>
      <c r="D2440" s="1"/>
      <c r="E2440" s="1"/>
      <c r="F2440" s="1"/>
      <c r="G2440" s="1"/>
      <c r="H2440" s="1"/>
      <c r="I2440" s="1"/>
      <c r="J2440" s="1"/>
      <c r="M2440" t="str">
        <f t="shared" si="38"/>
        <v xml:space="preserve">           </v>
      </c>
    </row>
    <row r="2441" spans="3:13" x14ac:dyDescent="0.25">
      <c r="C2441" s="1"/>
      <c r="D2441" s="1"/>
      <c r="E2441" s="1"/>
      <c r="F2441" s="1"/>
      <c r="G2441" s="1"/>
      <c r="H2441" s="1"/>
      <c r="I2441" s="1"/>
      <c r="J2441" s="1"/>
      <c r="M2441" t="str">
        <f t="shared" si="38"/>
        <v xml:space="preserve">           </v>
      </c>
    </row>
    <row r="2442" spans="3:13" x14ac:dyDescent="0.25">
      <c r="C2442" s="1"/>
      <c r="D2442" s="1"/>
      <c r="E2442" s="1"/>
      <c r="F2442" s="1"/>
      <c r="G2442" s="1"/>
      <c r="H2442" s="1"/>
      <c r="I2442" s="1"/>
      <c r="J2442" s="1"/>
      <c r="M2442" t="str">
        <f t="shared" si="38"/>
        <v xml:space="preserve">           </v>
      </c>
    </row>
    <row r="2443" spans="3:13" x14ac:dyDescent="0.25">
      <c r="C2443" s="1"/>
      <c r="D2443" s="1"/>
      <c r="E2443" s="1"/>
      <c r="F2443" s="1"/>
      <c r="G2443" s="1"/>
      <c r="H2443" s="1"/>
      <c r="I2443" s="1"/>
      <c r="J2443" s="1"/>
      <c r="M2443" t="str">
        <f t="shared" si="38"/>
        <v xml:space="preserve">           </v>
      </c>
    </row>
    <row r="2444" spans="3:13" x14ac:dyDescent="0.25">
      <c r="C2444" s="1"/>
      <c r="D2444" s="1"/>
      <c r="E2444" s="1"/>
      <c r="F2444" s="1"/>
      <c r="G2444" s="1"/>
      <c r="H2444" s="1"/>
      <c r="I2444" s="1"/>
      <c r="J2444" s="1"/>
      <c r="M2444" t="str">
        <f t="shared" si="38"/>
        <v xml:space="preserve">           </v>
      </c>
    </row>
    <row r="2445" spans="3:13" x14ac:dyDescent="0.25">
      <c r="C2445" s="1"/>
      <c r="D2445" s="1"/>
      <c r="E2445" s="1"/>
      <c r="F2445" s="1"/>
      <c r="G2445" s="1"/>
      <c r="H2445" s="1"/>
      <c r="I2445" s="1"/>
      <c r="J2445" s="1"/>
      <c r="M2445" t="str">
        <f t="shared" si="38"/>
        <v xml:space="preserve">           </v>
      </c>
    </row>
    <row r="2446" spans="3:13" x14ac:dyDescent="0.25">
      <c r="C2446" s="1"/>
      <c r="D2446" s="1"/>
      <c r="E2446" s="1"/>
      <c r="F2446" s="1"/>
      <c r="G2446" s="1"/>
      <c r="H2446" s="1"/>
      <c r="I2446" s="1"/>
      <c r="J2446" s="1"/>
      <c r="M2446" t="str">
        <f t="shared" si="38"/>
        <v xml:space="preserve">           </v>
      </c>
    </row>
    <row r="2447" spans="3:13" x14ac:dyDescent="0.25">
      <c r="C2447" s="1"/>
      <c r="D2447" s="1"/>
      <c r="E2447" s="1"/>
      <c r="F2447" s="1"/>
      <c r="G2447" s="1"/>
      <c r="H2447" s="1"/>
      <c r="I2447" s="1"/>
      <c r="J2447" s="1"/>
      <c r="M2447" t="str">
        <f t="shared" si="38"/>
        <v xml:space="preserve">           </v>
      </c>
    </row>
    <row r="2448" spans="3:13" x14ac:dyDescent="0.25">
      <c r="C2448" s="1"/>
      <c r="D2448" s="1"/>
      <c r="E2448" s="1"/>
      <c r="F2448" s="1"/>
      <c r="G2448" s="1"/>
      <c r="H2448" s="1"/>
      <c r="I2448" s="1"/>
      <c r="J2448" s="1"/>
      <c r="M2448" t="str">
        <f t="shared" si="38"/>
        <v xml:space="preserve">           </v>
      </c>
    </row>
    <row r="2449" spans="3:13" x14ac:dyDescent="0.25">
      <c r="C2449" s="1"/>
      <c r="D2449" s="1"/>
      <c r="E2449" s="1"/>
      <c r="F2449" s="1"/>
      <c r="G2449" s="1"/>
      <c r="H2449" s="1"/>
      <c r="I2449" s="1"/>
      <c r="J2449" s="1"/>
      <c r="M2449" t="str">
        <f t="shared" si="38"/>
        <v xml:space="preserve">           </v>
      </c>
    </row>
    <row r="2450" spans="3:13" x14ac:dyDescent="0.25">
      <c r="C2450" s="1"/>
      <c r="D2450" s="1"/>
      <c r="E2450" s="1"/>
      <c r="F2450" s="1"/>
      <c r="G2450" s="1"/>
      <c r="H2450" s="1"/>
      <c r="I2450" s="1"/>
      <c r="J2450" s="1"/>
      <c r="M2450" t="str">
        <f t="shared" si="38"/>
        <v xml:space="preserve">           </v>
      </c>
    </row>
    <row r="2451" spans="3:13" x14ac:dyDescent="0.25">
      <c r="C2451" s="1"/>
      <c r="D2451" s="1"/>
      <c r="E2451" s="1"/>
      <c r="F2451" s="1"/>
      <c r="G2451" s="1"/>
      <c r="H2451" s="1"/>
      <c r="I2451" s="1"/>
      <c r="J2451" s="1"/>
      <c r="M2451" t="str">
        <f t="shared" si="38"/>
        <v xml:space="preserve">           </v>
      </c>
    </row>
    <row r="2452" spans="3:13" x14ac:dyDescent="0.25">
      <c r="C2452" s="1"/>
      <c r="D2452" s="1"/>
      <c r="E2452" s="1"/>
      <c r="F2452" s="1"/>
      <c r="G2452" s="1"/>
      <c r="H2452" s="1"/>
      <c r="I2452" s="1"/>
      <c r="J2452" s="1"/>
      <c r="M2452" t="str">
        <f t="shared" si="38"/>
        <v xml:space="preserve">           </v>
      </c>
    </row>
    <row r="2453" spans="3:13" x14ac:dyDescent="0.25">
      <c r="C2453" s="1"/>
      <c r="D2453" s="1"/>
      <c r="E2453" s="1"/>
      <c r="F2453" s="1"/>
      <c r="G2453" s="1"/>
      <c r="H2453" s="1"/>
      <c r="I2453" s="1"/>
      <c r="J2453" s="1"/>
      <c r="M2453" t="str">
        <f t="shared" si="38"/>
        <v xml:space="preserve">           </v>
      </c>
    </row>
    <row r="2454" spans="3:13" x14ac:dyDescent="0.25">
      <c r="C2454" s="1"/>
      <c r="D2454" s="1"/>
      <c r="E2454" s="1"/>
      <c r="F2454" s="1"/>
      <c r="G2454" s="1"/>
      <c r="H2454" s="1"/>
      <c r="I2454" s="1"/>
      <c r="J2454" s="1"/>
      <c r="M2454" t="str">
        <f t="shared" si="38"/>
        <v xml:space="preserve">           </v>
      </c>
    </row>
    <row r="2455" spans="3:13" x14ac:dyDescent="0.25">
      <c r="C2455" s="1"/>
      <c r="D2455" s="1"/>
      <c r="E2455" s="1"/>
      <c r="F2455" s="1"/>
      <c r="G2455" s="1"/>
      <c r="H2455" s="1"/>
      <c r="I2455" s="1"/>
      <c r="J2455" s="1"/>
      <c r="M2455" t="str">
        <f t="shared" si="38"/>
        <v xml:space="preserve">           </v>
      </c>
    </row>
    <row r="2456" spans="3:13" x14ac:dyDescent="0.25">
      <c r="C2456" s="1"/>
      <c r="D2456" s="1"/>
      <c r="E2456" s="1"/>
      <c r="F2456" s="1"/>
      <c r="G2456" s="1"/>
      <c r="H2456" s="1"/>
      <c r="I2456" s="1"/>
      <c r="J2456" s="1"/>
      <c r="M2456" t="str">
        <f t="shared" si="38"/>
        <v xml:space="preserve">           </v>
      </c>
    </row>
    <row r="2457" spans="3:13" x14ac:dyDescent="0.25">
      <c r="C2457" s="1"/>
      <c r="D2457" s="1"/>
      <c r="E2457" s="1"/>
      <c r="F2457" s="1"/>
      <c r="G2457" s="1"/>
      <c r="H2457" s="1"/>
      <c r="I2457" s="1"/>
      <c r="J2457" s="1"/>
      <c r="M2457" t="str">
        <f t="shared" si="38"/>
        <v xml:space="preserve">           </v>
      </c>
    </row>
    <row r="2458" spans="3:13" x14ac:dyDescent="0.25">
      <c r="C2458" s="1"/>
      <c r="D2458" s="1"/>
      <c r="E2458" s="1"/>
      <c r="F2458" s="1"/>
      <c r="G2458" s="1"/>
      <c r="H2458" s="1"/>
      <c r="I2458" s="1"/>
      <c r="J2458" s="1"/>
      <c r="M2458" t="str">
        <f t="shared" si="38"/>
        <v xml:space="preserve">           </v>
      </c>
    </row>
    <row r="2459" spans="3:13" x14ac:dyDescent="0.25">
      <c r="C2459" s="1"/>
      <c r="D2459" s="1"/>
      <c r="E2459" s="1"/>
      <c r="F2459" s="1"/>
      <c r="G2459" s="1"/>
      <c r="H2459" s="1"/>
      <c r="I2459" s="1"/>
      <c r="J2459" s="1"/>
      <c r="M2459" t="str">
        <f t="shared" si="38"/>
        <v xml:space="preserve">           </v>
      </c>
    </row>
    <row r="2460" spans="3:13" x14ac:dyDescent="0.25">
      <c r="C2460" s="1"/>
      <c r="D2460" s="1"/>
      <c r="E2460" s="1"/>
      <c r="F2460" s="1"/>
      <c r="G2460" s="1"/>
      <c r="H2460" s="1"/>
      <c r="I2460" s="1"/>
      <c r="J2460" s="1"/>
      <c r="M2460" t="str">
        <f t="shared" si="38"/>
        <v xml:space="preserve">           </v>
      </c>
    </row>
    <row r="2461" spans="3:13" x14ac:dyDescent="0.25">
      <c r="C2461" s="1"/>
      <c r="D2461" s="1"/>
      <c r="E2461" s="1"/>
      <c r="F2461" s="1"/>
      <c r="G2461" s="1"/>
      <c r="H2461" s="1"/>
      <c r="I2461" s="1"/>
      <c r="J2461" s="1"/>
      <c r="M2461" t="str">
        <f t="shared" si="38"/>
        <v xml:space="preserve">           </v>
      </c>
    </row>
    <row r="2462" spans="3:13" x14ac:dyDescent="0.25">
      <c r="C2462" s="1"/>
      <c r="D2462" s="1"/>
      <c r="E2462" s="1"/>
      <c r="F2462" s="1"/>
      <c r="G2462" s="1"/>
      <c r="H2462" s="1"/>
      <c r="I2462" s="1"/>
      <c r="J2462" s="1"/>
      <c r="M2462" t="str">
        <f t="shared" si="38"/>
        <v xml:space="preserve">           </v>
      </c>
    </row>
    <row r="2463" spans="3:13" x14ac:dyDescent="0.25">
      <c r="C2463" s="1"/>
      <c r="D2463" s="1"/>
      <c r="E2463" s="1"/>
      <c r="F2463" s="1"/>
      <c r="G2463" s="1"/>
      <c r="H2463" s="1"/>
      <c r="I2463" s="1"/>
      <c r="J2463" s="1"/>
      <c r="M2463" t="str">
        <f t="shared" si="38"/>
        <v xml:space="preserve">           </v>
      </c>
    </row>
    <row r="2464" spans="3:13" x14ac:dyDescent="0.25">
      <c r="C2464" s="1"/>
      <c r="D2464" s="1"/>
      <c r="E2464" s="1"/>
      <c r="F2464" s="1"/>
      <c r="G2464" s="1"/>
      <c r="H2464" s="1"/>
      <c r="I2464" s="1"/>
      <c r="J2464" s="1"/>
      <c r="M2464" t="str">
        <f t="shared" si="38"/>
        <v xml:space="preserve">           </v>
      </c>
    </row>
    <row r="2465" spans="3:13" x14ac:dyDescent="0.25">
      <c r="C2465" s="1"/>
      <c r="D2465" s="1"/>
      <c r="E2465" s="1"/>
      <c r="F2465" s="1"/>
      <c r="G2465" s="1"/>
      <c r="H2465" s="1"/>
      <c r="I2465" s="1"/>
      <c r="J2465" s="1"/>
      <c r="M2465" t="str">
        <f t="shared" si="38"/>
        <v xml:space="preserve">           </v>
      </c>
    </row>
    <row r="2466" spans="3:13" x14ac:dyDescent="0.25">
      <c r="C2466" s="1"/>
      <c r="D2466" s="1"/>
      <c r="E2466" s="1"/>
      <c r="F2466" s="1"/>
      <c r="G2466" s="1"/>
      <c r="H2466" s="1"/>
      <c r="I2466" s="1"/>
      <c r="J2466" s="1"/>
      <c r="M2466" t="str">
        <f t="shared" si="38"/>
        <v xml:space="preserve">           </v>
      </c>
    </row>
    <row r="2467" spans="3:13" x14ac:dyDescent="0.25">
      <c r="C2467" s="1"/>
      <c r="D2467" s="1"/>
      <c r="E2467" s="1"/>
      <c r="F2467" s="1"/>
      <c r="G2467" s="1"/>
      <c r="H2467" s="1"/>
      <c r="I2467" s="1"/>
      <c r="J2467" s="1"/>
      <c r="M2467" t="str">
        <f t="shared" si="38"/>
        <v xml:space="preserve">           </v>
      </c>
    </row>
    <row r="2468" spans="3:13" x14ac:dyDescent="0.25">
      <c r="C2468" s="1"/>
      <c r="D2468" s="1"/>
      <c r="E2468" s="1"/>
      <c r="F2468" s="1"/>
      <c r="G2468" s="1"/>
      <c r="H2468" s="1"/>
      <c r="I2468" s="1"/>
      <c r="J2468" s="1"/>
      <c r="M2468" t="str">
        <f t="shared" si="38"/>
        <v xml:space="preserve">           </v>
      </c>
    </row>
    <row r="2469" spans="3:13" x14ac:dyDescent="0.25">
      <c r="C2469" s="1"/>
      <c r="D2469" s="1"/>
      <c r="E2469" s="1"/>
      <c r="F2469" s="1"/>
      <c r="G2469" s="1"/>
      <c r="H2469" s="1"/>
      <c r="I2469" s="1"/>
      <c r="J2469" s="1"/>
      <c r="M2469" t="str">
        <f t="shared" si="38"/>
        <v xml:space="preserve">           </v>
      </c>
    </row>
    <row r="2470" spans="3:13" x14ac:dyDescent="0.25">
      <c r="C2470" s="1"/>
      <c r="D2470" s="1"/>
      <c r="E2470" s="1"/>
      <c r="F2470" s="1"/>
      <c r="G2470" s="1"/>
      <c r="H2470" s="1"/>
      <c r="I2470" s="1"/>
      <c r="J2470" s="1"/>
      <c r="M2470" t="str">
        <f t="shared" si="38"/>
        <v xml:space="preserve">           </v>
      </c>
    </row>
    <row r="2471" spans="3:13" x14ac:dyDescent="0.25">
      <c r="C2471" s="1"/>
      <c r="D2471" s="1"/>
      <c r="E2471" s="1"/>
      <c r="F2471" s="1"/>
      <c r="G2471" s="1"/>
      <c r="H2471" s="1"/>
      <c r="I2471" s="1"/>
      <c r="J2471" s="1"/>
      <c r="M2471" t="str">
        <f t="shared" si="38"/>
        <v xml:space="preserve">           </v>
      </c>
    </row>
    <row r="2472" spans="3:13" x14ac:dyDescent="0.25">
      <c r="C2472" s="1"/>
      <c r="D2472" s="1"/>
      <c r="E2472" s="1"/>
      <c r="F2472" s="1"/>
      <c r="G2472" s="1"/>
      <c r="H2472" s="1"/>
      <c r="I2472" s="1"/>
      <c r="J2472" s="1"/>
      <c r="M2472" t="str">
        <f t="shared" si="38"/>
        <v xml:space="preserve">           </v>
      </c>
    </row>
    <row r="2473" spans="3:13" x14ac:dyDescent="0.25">
      <c r="C2473" s="1"/>
      <c r="D2473" s="1"/>
      <c r="E2473" s="1"/>
      <c r="F2473" s="1"/>
      <c r="G2473" s="1"/>
      <c r="H2473" s="1"/>
      <c r="I2473" s="1"/>
      <c r="J2473" s="1"/>
      <c r="M2473" t="str">
        <f t="shared" si="38"/>
        <v xml:space="preserve">           </v>
      </c>
    </row>
    <row r="2474" spans="3:13" x14ac:dyDescent="0.25">
      <c r="C2474" s="1"/>
      <c r="D2474" s="1"/>
      <c r="E2474" s="1"/>
      <c r="F2474" s="1"/>
      <c r="G2474" s="1"/>
      <c r="H2474" s="1"/>
      <c r="I2474" s="1"/>
      <c r="J2474" s="1"/>
      <c r="M2474" t="str">
        <f t="shared" si="38"/>
        <v xml:space="preserve">           </v>
      </c>
    </row>
    <row r="2475" spans="3:13" x14ac:dyDescent="0.25">
      <c r="C2475" s="1"/>
      <c r="D2475" s="1"/>
      <c r="E2475" s="1"/>
      <c r="F2475" s="1"/>
      <c r="G2475" s="1"/>
      <c r="H2475" s="1"/>
      <c r="I2475" s="1"/>
      <c r="J2475" s="1"/>
      <c r="M2475" t="str">
        <f t="shared" si="38"/>
        <v xml:space="preserve">           </v>
      </c>
    </row>
    <row r="2476" spans="3:13" x14ac:dyDescent="0.25">
      <c r="C2476" s="1"/>
      <c r="D2476" s="1"/>
      <c r="E2476" s="1"/>
      <c r="F2476" s="1"/>
      <c r="G2476" s="1"/>
      <c r="H2476" s="1"/>
      <c r="I2476" s="1"/>
      <c r="J2476" s="1"/>
      <c r="M2476" t="str">
        <f t="shared" si="38"/>
        <v xml:space="preserve">           </v>
      </c>
    </row>
    <row r="2477" spans="3:13" x14ac:dyDescent="0.25">
      <c r="C2477" s="1"/>
      <c r="D2477" s="1"/>
      <c r="E2477" s="1"/>
      <c r="F2477" s="1"/>
      <c r="G2477" s="1"/>
      <c r="H2477" s="1"/>
      <c r="I2477" s="1"/>
      <c r="J2477" s="1"/>
      <c r="M2477" t="str">
        <f t="shared" si="38"/>
        <v xml:space="preserve">           </v>
      </c>
    </row>
    <row r="2478" spans="3:13" x14ac:dyDescent="0.25">
      <c r="C2478" s="1"/>
      <c r="D2478" s="1"/>
      <c r="E2478" s="1"/>
      <c r="F2478" s="1"/>
      <c r="G2478" s="1"/>
      <c r="H2478" s="1"/>
      <c r="I2478" s="1"/>
      <c r="J2478" s="1"/>
      <c r="M2478" t="str">
        <f t="shared" si="38"/>
        <v xml:space="preserve">           </v>
      </c>
    </row>
    <row r="2479" spans="3:13" x14ac:dyDescent="0.25">
      <c r="C2479" s="1"/>
      <c r="D2479" s="1"/>
      <c r="E2479" s="1"/>
      <c r="F2479" s="1"/>
      <c r="G2479" s="1"/>
      <c r="H2479" s="1"/>
      <c r="I2479" s="1"/>
      <c r="J2479" s="1"/>
      <c r="M2479" t="str">
        <f t="shared" si="38"/>
        <v xml:space="preserve">           </v>
      </c>
    </row>
    <row r="2480" spans="3:13" x14ac:dyDescent="0.25">
      <c r="C2480" s="1"/>
      <c r="D2480" s="1"/>
      <c r="E2480" s="1"/>
      <c r="F2480" s="1"/>
      <c r="G2480" s="1"/>
      <c r="H2480" s="1"/>
      <c r="I2480" s="1"/>
      <c r="J2480" s="1"/>
      <c r="M2480" t="str">
        <f t="shared" si="38"/>
        <v xml:space="preserve">           </v>
      </c>
    </row>
    <row r="2481" spans="3:13" x14ac:dyDescent="0.25">
      <c r="C2481" s="1"/>
      <c r="D2481" s="1"/>
      <c r="E2481" s="1"/>
      <c r="F2481" s="1"/>
      <c r="G2481" s="1"/>
      <c r="H2481" s="1"/>
      <c r="I2481" s="1"/>
      <c r="J2481" s="1"/>
      <c r="M2481" t="str">
        <f t="shared" si="38"/>
        <v xml:space="preserve">           </v>
      </c>
    </row>
    <row r="2482" spans="3:13" x14ac:dyDescent="0.25">
      <c r="C2482" s="1"/>
      <c r="D2482" s="1"/>
      <c r="E2482" s="1"/>
      <c r="F2482" s="1"/>
      <c r="G2482" s="1"/>
      <c r="H2482" s="1"/>
      <c r="I2482" s="1"/>
      <c r="J2482" s="1"/>
      <c r="M2482" t="str">
        <f t="shared" si="38"/>
        <v xml:space="preserve">           </v>
      </c>
    </row>
    <row r="2483" spans="3:13" x14ac:dyDescent="0.25">
      <c r="C2483" s="1"/>
      <c r="D2483" s="1"/>
      <c r="E2483" s="1"/>
      <c r="F2483" s="1"/>
      <c r="G2483" s="1"/>
      <c r="H2483" s="1"/>
      <c r="I2483" s="1"/>
      <c r="J2483" s="1"/>
      <c r="M2483" t="str">
        <f t="shared" si="38"/>
        <v xml:space="preserve">           </v>
      </c>
    </row>
    <row r="2484" spans="3:13" x14ac:dyDescent="0.25">
      <c r="C2484" s="1"/>
      <c r="D2484" s="1"/>
      <c r="E2484" s="1"/>
      <c r="F2484" s="1"/>
      <c r="G2484" s="1"/>
      <c r="H2484" s="1"/>
      <c r="I2484" s="1"/>
      <c r="J2484" s="1"/>
      <c r="M2484" t="str">
        <f t="shared" si="38"/>
        <v xml:space="preserve">           </v>
      </c>
    </row>
    <row r="2485" spans="3:13" x14ac:dyDescent="0.25">
      <c r="C2485" s="1"/>
      <c r="D2485" s="1"/>
      <c r="E2485" s="1"/>
      <c r="F2485" s="1"/>
      <c r="G2485" s="1"/>
      <c r="H2485" s="1"/>
      <c r="I2485" s="1"/>
      <c r="J2485" s="1"/>
      <c r="M2485" t="str">
        <f t="shared" si="38"/>
        <v xml:space="preserve">           </v>
      </c>
    </row>
    <row r="2486" spans="3:13" x14ac:dyDescent="0.25">
      <c r="C2486" s="1"/>
      <c r="D2486" s="1"/>
      <c r="E2486" s="1"/>
      <c r="F2486" s="1"/>
      <c r="G2486" s="1"/>
      <c r="H2486" s="1"/>
      <c r="I2486" s="1"/>
      <c r="J2486" s="1"/>
      <c r="M2486" t="str">
        <f t="shared" si="38"/>
        <v xml:space="preserve">           </v>
      </c>
    </row>
    <row r="2487" spans="3:13" x14ac:dyDescent="0.25">
      <c r="C2487" s="1"/>
      <c r="D2487" s="1"/>
      <c r="E2487" s="1"/>
      <c r="F2487" s="1"/>
      <c r="G2487" s="1"/>
      <c r="H2487" s="1"/>
      <c r="I2487" s="1"/>
      <c r="J2487" s="1"/>
      <c r="M2487" t="str">
        <f t="shared" si="38"/>
        <v xml:space="preserve">           </v>
      </c>
    </row>
    <row r="2488" spans="3:13" x14ac:dyDescent="0.25">
      <c r="C2488" s="1"/>
      <c r="D2488" s="1"/>
      <c r="E2488" s="1"/>
      <c r="F2488" s="1"/>
      <c r="G2488" s="1"/>
      <c r="H2488" s="1"/>
      <c r="I2488" s="1"/>
      <c r="J2488" s="1"/>
      <c r="M2488" t="str">
        <f t="shared" si="38"/>
        <v xml:space="preserve">           </v>
      </c>
    </row>
    <row r="2489" spans="3:13" x14ac:dyDescent="0.25">
      <c r="C2489" s="1"/>
      <c r="D2489" s="1"/>
      <c r="E2489" s="1"/>
      <c r="F2489" s="1"/>
      <c r="G2489" s="1"/>
      <c r="H2489" s="1"/>
      <c r="I2489" s="1"/>
      <c r="J2489" s="1"/>
      <c r="M2489" t="str">
        <f t="shared" si="38"/>
        <v xml:space="preserve">           </v>
      </c>
    </row>
    <row r="2490" spans="3:13" x14ac:dyDescent="0.25">
      <c r="C2490" s="1"/>
      <c r="D2490" s="1"/>
      <c r="E2490" s="1"/>
      <c r="F2490" s="1"/>
      <c r="G2490" s="1"/>
      <c r="H2490" s="1"/>
      <c r="I2490" s="1"/>
      <c r="J2490" s="1"/>
      <c r="M2490" t="str">
        <f t="shared" si="38"/>
        <v xml:space="preserve">           </v>
      </c>
    </row>
    <row r="2491" spans="3:13" x14ac:dyDescent="0.25">
      <c r="C2491" s="1"/>
      <c r="D2491" s="1"/>
      <c r="E2491" s="1"/>
      <c r="F2491" s="1"/>
      <c r="G2491" s="1"/>
      <c r="H2491" s="1"/>
      <c r="I2491" s="1"/>
      <c r="J2491" s="1"/>
      <c r="M2491" t="str">
        <f t="shared" si="38"/>
        <v xml:space="preserve">           </v>
      </c>
    </row>
    <row r="2492" spans="3:13" x14ac:dyDescent="0.25">
      <c r="C2492" s="1"/>
      <c r="D2492" s="1"/>
      <c r="E2492" s="1"/>
      <c r="F2492" s="1"/>
      <c r="G2492" s="1"/>
      <c r="H2492" s="1"/>
      <c r="I2492" s="1"/>
      <c r="J2492" s="1"/>
      <c r="M2492" t="str">
        <f t="shared" si="38"/>
        <v xml:space="preserve">           </v>
      </c>
    </row>
    <row r="2493" spans="3:13" x14ac:dyDescent="0.25">
      <c r="C2493" s="1"/>
      <c r="D2493" s="1"/>
      <c r="E2493" s="1"/>
      <c r="F2493" s="1"/>
      <c r="G2493" s="1"/>
      <c r="H2493" s="1"/>
      <c r="I2493" s="1"/>
      <c r="J2493" s="1"/>
      <c r="M2493" t="str">
        <f t="shared" si="38"/>
        <v xml:space="preserve">           </v>
      </c>
    </row>
    <row r="2494" spans="3:13" x14ac:dyDescent="0.25">
      <c r="C2494" s="1"/>
      <c r="D2494" s="1"/>
      <c r="E2494" s="1"/>
      <c r="F2494" s="1"/>
      <c r="G2494" s="1"/>
      <c r="H2494" s="1"/>
      <c r="I2494" s="1"/>
      <c r="J2494" s="1"/>
      <c r="M2494" t="str">
        <f t="shared" si="38"/>
        <v xml:space="preserve">           </v>
      </c>
    </row>
    <row r="2495" spans="3:13" x14ac:dyDescent="0.25">
      <c r="C2495" s="1"/>
      <c r="D2495" s="1"/>
      <c r="E2495" s="1"/>
      <c r="F2495" s="1"/>
      <c r="G2495" s="1"/>
      <c r="H2495" s="1"/>
      <c r="I2495" s="1"/>
      <c r="J2495" s="1"/>
      <c r="M2495" t="str">
        <f t="shared" si="38"/>
        <v xml:space="preserve">           </v>
      </c>
    </row>
    <row r="2496" spans="3:13" x14ac:dyDescent="0.25">
      <c r="C2496" s="1"/>
      <c r="D2496" s="1"/>
      <c r="E2496" s="1"/>
      <c r="F2496" s="1"/>
      <c r="G2496" s="1"/>
      <c r="H2496" s="1"/>
      <c r="I2496" s="1"/>
      <c r="J2496" s="1"/>
      <c r="M2496" t="str">
        <f t="shared" si="38"/>
        <v xml:space="preserve">           </v>
      </c>
    </row>
    <row r="2497" spans="3:13" x14ac:dyDescent="0.25">
      <c r="C2497" s="1"/>
      <c r="D2497" s="1"/>
      <c r="E2497" s="1"/>
      <c r="F2497" s="1"/>
      <c r="G2497" s="1"/>
      <c r="H2497" s="1"/>
      <c r="I2497" s="1"/>
      <c r="J2497" s="1"/>
      <c r="M2497" t="str">
        <f t="shared" si="38"/>
        <v xml:space="preserve">           </v>
      </c>
    </row>
    <row r="2498" spans="3:13" x14ac:dyDescent="0.25">
      <c r="C2498" s="1"/>
      <c r="D2498" s="1"/>
      <c r="E2498" s="1"/>
      <c r="F2498" s="1"/>
      <c r="G2498" s="1"/>
      <c r="H2498" s="1"/>
      <c r="I2498" s="1"/>
      <c r="J2498" s="1"/>
      <c r="M2498" t="str">
        <f t="shared" ref="M2498:M2561" si="39">CONCATENATE(A2498," ",B2498," ",C2498," ",D2498," ",E2498," ",F2498," ",G2498," ",H2498," ",I2498," ",J2498," ",K2498," ",L2498,)</f>
        <v xml:space="preserve">           </v>
      </c>
    </row>
    <row r="2499" spans="3:13" x14ac:dyDescent="0.25">
      <c r="C2499" s="1"/>
      <c r="D2499" s="1"/>
      <c r="E2499" s="1"/>
      <c r="F2499" s="1"/>
      <c r="G2499" s="1"/>
      <c r="H2499" s="1"/>
      <c r="I2499" s="1"/>
      <c r="J2499" s="1"/>
      <c r="M2499" t="str">
        <f t="shared" si="39"/>
        <v xml:space="preserve">           </v>
      </c>
    </row>
    <row r="2500" spans="3:13" x14ac:dyDescent="0.25">
      <c r="C2500" s="1"/>
      <c r="D2500" s="1"/>
      <c r="E2500" s="1"/>
      <c r="F2500" s="1"/>
      <c r="G2500" s="1"/>
      <c r="H2500" s="1"/>
      <c r="I2500" s="1"/>
      <c r="J2500" s="1"/>
      <c r="M2500" t="str">
        <f t="shared" si="39"/>
        <v xml:space="preserve">           </v>
      </c>
    </row>
    <row r="2501" spans="3:13" x14ac:dyDescent="0.25">
      <c r="C2501" s="1"/>
      <c r="D2501" s="1"/>
      <c r="E2501" s="1"/>
      <c r="F2501" s="1"/>
      <c r="G2501" s="1"/>
      <c r="H2501" s="1"/>
      <c r="I2501" s="1"/>
      <c r="J2501" s="1"/>
      <c r="M2501" t="str">
        <f t="shared" si="39"/>
        <v xml:space="preserve">           </v>
      </c>
    </row>
    <row r="2502" spans="3:13" x14ac:dyDescent="0.25">
      <c r="C2502" s="1"/>
      <c r="D2502" s="1"/>
      <c r="E2502" s="1"/>
      <c r="F2502" s="1"/>
      <c r="G2502" s="1"/>
      <c r="H2502" s="1"/>
      <c r="I2502" s="1"/>
      <c r="J2502" s="1"/>
      <c r="M2502" t="str">
        <f t="shared" si="39"/>
        <v xml:space="preserve">           </v>
      </c>
    </row>
    <row r="2503" spans="3:13" x14ac:dyDescent="0.25">
      <c r="C2503" s="1"/>
      <c r="D2503" s="1"/>
      <c r="E2503" s="1"/>
      <c r="F2503" s="1"/>
      <c r="G2503" s="1"/>
      <c r="H2503" s="1"/>
      <c r="I2503" s="1"/>
      <c r="J2503" s="1"/>
      <c r="M2503" t="str">
        <f t="shared" si="39"/>
        <v xml:space="preserve">           </v>
      </c>
    </row>
    <row r="2504" spans="3:13" x14ac:dyDescent="0.25">
      <c r="C2504" s="1"/>
      <c r="D2504" s="1"/>
      <c r="E2504" s="1"/>
      <c r="F2504" s="1"/>
      <c r="G2504" s="1"/>
      <c r="H2504" s="1"/>
      <c r="I2504" s="1"/>
      <c r="J2504" s="1"/>
      <c r="M2504" t="str">
        <f t="shared" si="39"/>
        <v xml:space="preserve">           </v>
      </c>
    </row>
    <row r="2505" spans="3:13" x14ac:dyDescent="0.25">
      <c r="C2505" s="1"/>
      <c r="D2505" s="1"/>
      <c r="E2505" s="1"/>
      <c r="F2505" s="1"/>
      <c r="G2505" s="1"/>
      <c r="H2505" s="1"/>
      <c r="I2505" s="1"/>
      <c r="J2505" s="1"/>
      <c r="M2505" t="str">
        <f t="shared" si="39"/>
        <v xml:space="preserve">           </v>
      </c>
    </row>
    <row r="2506" spans="3:13" x14ac:dyDescent="0.25">
      <c r="C2506" s="1"/>
      <c r="D2506" s="1"/>
      <c r="E2506" s="1"/>
      <c r="F2506" s="1"/>
      <c r="G2506" s="1"/>
      <c r="H2506" s="1"/>
      <c r="I2506" s="1"/>
      <c r="J2506" s="1"/>
      <c r="M2506" t="str">
        <f t="shared" si="39"/>
        <v xml:space="preserve">           </v>
      </c>
    </row>
    <row r="2507" spans="3:13" x14ac:dyDescent="0.25">
      <c r="C2507" s="1"/>
      <c r="D2507" s="1"/>
      <c r="E2507" s="1"/>
      <c r="F2507" s="1"/>
      <c r="G2507" s="1"/>
      <c r="H2507" s="1"/>
      <c r="I2507" s="1"/>
      <c r="J2507" s="1"/>
      <c r="M2507" t="str">
        <f t="shared" si="39"/>
        <v xml:space="preserve">           </v>
      </c>
    </row>
    <row r="2508" spans="3:13" x14ac:dyDescent="0.25">
      <c r="C2508" s="1"/>
      <c r="D2508" s="1"/>
      <c r="E2508" s="1"/>
      <c r="F2508" s="1"/>
      <c r="G2508" s="1"/>
      <c r="H2508" s="1"/>
      <c r="I2508" s="1"/>
      <c r="J2508" s="1"/>
      <c r="M2508" t="str">
        <f t="shared" si="39"/>
        <v xml:space="preserve">           </v>
      </c>
    </row>
    <row r="2509" spans="3:13" x14ac:dyDescent="0.25">
      <c r="C2509" s="1"/>
      <c r="D2509" s="1"/>
      <c r="E2509" s="1"/>
      <c r="F2509" s="1"/>
      <c r="G2509" s="1"/>
      <c r="H2509" s="1"/>
      <c r="I2509" s="1"/>
      <c r="J2509" s="1"/>
      <c r="M2509" t="str">
        <f t="shared" si="39"/>
        <v xml:space="preserve">           </v>
      </c>
    </row>
    <row r="2510" spans="3:13" x14ac:dyDescent="0.25">
      <c r="C2510" s="1"/>
      <c r="D2510" s="1"/>
      <c r="E2510" s="1"/>
      <c r="F2510" s="1"/>
      <c r="G2510" s="1"/>
      <c r="H2510" s="1"/>
      <c r="I2510" s="1"/>
      <c r="J2510" s="1"/>
      <c r="M2510" t="str">
        <f t="shared" si="39"/>
        <v xml:space="preserve">           </v>
      </c>
    </row>
    <row r="2511" spans="3:13" x14ac:dyDescent="0.25">
      <c r="C2511" s="1"/>
      <c r="D2511" s="1"/>
      <c r="E2511" s="1"/>
      <c r="F2511" s="1"/>
      <c r="G2511" s="1"/>
      <c r="H2511" s="1"/>
      <c r="I2511" s="1"/>
      <c r="J2511" s="1"/>
      <c r="M2511" t="str">
        <f t="shared" si="39"/>
        <v xml:space="preserve">           </v>
      </c>
    </row>
    <row r="2512" spans="3:13" x14ac:dyDescent="0.25">
      <c r="C2512" s="1"/>
      <c r="D2512" s="1"/>
      <c r="E2512" s="1"/>
      <c r="F2512" s="1"/>
      <c r="G2512" s="1"/>
      <c r="H2512" s="1"/>
      <c r="I2512" s="1"/>
      <c r="J2512" s="1"/>
      <c r="M2512" t="str">
        <f t="shared" si="39"/>
        <v xml:space="preserve">           </v>
      </c>
    </row>
    <row r="2513" spans="3:13" x14ac:dyDescent="0.25">
      <c r="C2513" s="1"/>
      <c r="D2513" s="1"/>
      <c r="E2513" s="1"/>
      <c r="F2513" s="1"/>
      <c r="G2513" s="1"/>
      <c r="H2513" s="1"/>
      <c r="I2513" s="1"/>
      <c r="J2513" s="1"/>
      <c r="M2513" t="str">
        <f t="shared" si="39"/>
        <v xml:space="preserve">           </v>
      </c>
    </row>
    <row r="2514" spans="3:13" x14ac:dyDescent="0.25">
      <c r="C2514" s="1"/>
      <c r="D2514" s="1"/>
      <c r="E2514" s="1"/>
      <c r="F2514" s="1"/>
      <c r="G2514" s="1"/>
      <c r="H2514" s="1"/>
      <c r="I2514" s="1"/>
      <c r="J2514" s="1"/>
      <c r="M2514" t="str">
        <f t="shared" si="39"/>
        <v xml:space="preserve">           </v>
      </c>
    </row>
    <row r="2515" spans="3:13" x14ac:dyDescent="0.25">
      <c r="C2515" s="1"/>
      <c r="D2515" s="1"/>
      <c r="E2515" s="1"/>
      <c r="F2515" s="1"/>
      <c r="G2515" s="1"/>
      <c r="H2515" s="1"/>
      <c r="I2515" s="1"/>
      <c r="J2515" s="1"/>
      <c r="M2515" t="str">
        <f t="shared" si="39"/>
        <v xml:space="preserve">           </v>
      </c>
    </row>
    <row r="2516" spans="3:13" x14ac:dyDescent="0.25">
      <c r="C2516" s="1"/>
      <c r="D2516" s="1"/>
      <c r="E2516" s="1"/>
      <c r="F2516" s="1"/>
      <c r="G2516" s="1"/>
      <c r="H2516" s="1"/>
      <c r="I2516" s="1"/>
      <c r="J2516" s="1"/>
      <c r="M2516" t="str">
        <f t="shared" si="39"/>
        <v xml:space="preserve">           </v>
      </c>
    </row>
    <row r="2517" spans="3:13" x14ac:dyDescent="0.25">
      <c r="C2517" s="1"/>
      <c r="D2517" s="1"/>
      <c r="E2517" s="1"/>
      <c r="F2517" s="1"/>
      <c r="G2517" s="1"/>
      <c r="H2517" s="1"/>
      <c r="I2517" s="1"/>
      <c r="J2517" s="1"/>
      <c r="M2517" t="str">
        <f t="shared" si="39"/>
        <v xml:space="preserve">           </v>
      </c>
    </row>
    <row r="2518" spans="3:13" x14ac:dyDescent="0.25">
      <c r="C2518" s="1"/>
      <c r="D2518" s="1"/>
      <c r="E2518" s="1"/>
      <c r="F2518" s="1"/>
      <c r="G2518" s="1"/>
      <c r="H2518" s="1"/>
      <c r="I2518" s="1"/>
      <c r="J2518" s="1"/>
      <c r="M2518" t="str">
        <f t="shared" si="39"/>
        <v xml:space="preserve">           </v>
      </c>
    </row>
    <row r="2519" spans="3:13" x14ac:dyDescent="0.25">
      <c r="C2519" s="1"/>
      <c r="D2519" s="1"/>
      <c r="E2519" s="1"/>
      <c r="F2519" s="1"/>
      <c r="G2519" s="1"/>
      <c r="H2519" s="1"/>
      <c r="I2519" s="1"/>
      <c r="J2519" s="1"/>
      <c r="M2519" t="str">
        <f t="shared" si="39"/>
        <v xml:space="preserve">           </v>
      </c>
    </row>
    <row r="2520" spans="3:13" x14ac:dyDescent="0.25">
      <c r="C2520" s="1"/>
      <c r="D2520" s="1"/>
      <c r="E2520" s="1"/>
      <c r="F2520" s="1"/>
      <c r="G2520" s="1"/>
      <c r="H2520" s="1"/>
      <c r="I2520" s="1"/>
      <c r="J2520" s="1"/>
      <c r="M2520" t="str">
        <f t="shared" si="39"/>
        <v xml:space="preserve">           </v>
      </c>
    </row>
    <row r="2521" spans="3:13" x14ac:dyDescent="0.25">
      <c r="C2521" s="1"/>
      <c r="D2521" s="1"/>
      <c r="E2521" s="1"/>
      <c r="F2521" s="1"/>
      <c r="G2521" s="1"/>
      <c r="H2521" s="1"/>
      <c r="I2521" s="1"/>
      <c r="J2521" s="1"/>
      <c r="M2521" t="str">
        <f t="shared" si="39"/>
        <v xml:space="preserve">           </v>
      </c>
    </row>
    <row r="2522" spans="3:13" x14ac:dyDescent="0.25">
      <c r="C2522" s="1"/>
      <c r="D2522" s="1"/>
      <c r="E2522" s="1"/>
      <c r="F2522" s="1"/>
      <c r="G2522" s="1"/>
      <c r="H2522" s="1"/>
      <c r="I2522" s="1"/>
      <c r="J2522" s="1"/>
      <c r="M2522" t="str">
        <f t="shared" si="39"/>
        <v xml:space="preserve">           </v>
      </c>
    </row>
    <row r="2523" spans="3:13" x14ac:dyDescent="0.25">
      <c r="C2523" s="1"/>
      <c r="D2523" s="1"/>
      <c r="E2523" s="1"/>
      <c r="F2523" s="1"/>
      <c r="G2523" s="1"/>
      <c r="H2523" s="1"/>
      <c r="I2523" s="1"/>
      <c r="J2523" s="1"/>
      <c r="M2523" t="str">
        <f t="shared" si="39"/>
        <v xml:space="preserve">           </v>
      </c>
    </row>
    <row r="2524" spans="3:13" x14ac:dyDescent="0.25">
      <c r="C2524" s="1"/>
      <c r="D2524" s="1"/>
      <c r="E2524" s="1"/>
      <c r="F2524" s="1"/>
      <c r="G2524" s="1"/>
      <c r="H2524" s="1"/>
      <c r="I2524" s="1"/>
      <c r="J2524" s="1"/>
      <c r="M2524" t="str">
        <f t="shared" si="39"/>
        <v xml:space="preserve">           </v>
      </c>
    </row>
    <row r="2525" spans="3:13" x14ac:dyDescent="0.25">
      <c r="C2525" s="1"/>
      <c r="D2525" s="1"/>
      <c r="E2525" s="1"/>
      <c r="F2525" s="1"/>
      <c r="G2525" s="1"/>
      <c r="H2525" s="1"/>
      <c r="I2525" s="1"/>
      <c r="J2525" s="1"/>
      <c r="M2525" t="str">
        <f t="shared" si="39"/>
        <v xml:space="preserve">           </v>
      </c>
    </row>
    <row r="2526" spans="3:13" x14ac:dyDescent="0.25">
      <c r="C2526" s="1"/>
      <c r="D2526" s="1"/>
      <c r="E2526" s="1"/>
      <c r="F2526" s="1"/>
      <c r="G2526" s="1"/>
      <c r="H2526" s="1"/>
      <c r="I2526" s="1"/>
      <c r="J2526" s="1"/>
      <c r="M2526" t="str">
        <f t="shared" si="39"/>
        <v xml:space="preserve">           </v>
      </c>
    </row>
    <row r="2527" spans="3:13" x14ac:dyDescent="0.25">
      <c r="C2527" s="1"/>
      <c r="D2527" s="1"/>
      <c r="E2527" s="1"/>
      <c r="F2527" s="1"/>
      <c r="G2527" s="1"/>
      <c r="H2527" s="1"/>
      <c r="I2527" s="1"/>
      <c r="J2527" s="1"/>
      <c r="M2527" t="str">
        <f t="shared" si="39"/>
        <v xml:space="preserve">           </v>
      </c>
    </row>
    <row r="2528" spans="3:13" x14ac:dyDescent="0.25">
      <c r="C2528" s="1"/>
      <c r="D2528" s="1"/>
      <c r="E2528" s="1"/>
      <c r="F2528" s="1"/>
      <c r="G2528" s="1"/>
      <c r="H2528" s="1"/>
      <c r="I2528" s="1"/>
      <c r="J2528" s="1"/>
      <c r="M2528" t="str">
        <f t="shared" si="39"/>
        <v xml:space="preserve">           </v>
      </c>
    </row>
    <row r="2529" spans="3:13" x14ac:dyDescent="0.25">
      <c r="C2529" s="1"/>
      <c r="D2529" s="1"/>
      <c r="E2529" s="1"/>
      <c r="F2529" s="1"/>
      <c r="G2529" s="1"/>
      <c r="H2529" s="1"/>
      <c r="I2529" s="1"/>
      <c r="J2529" s="1"/>
      <c r="M2529" t="str">
        <f t="shared" si="39"/>
        <v xml:space="preserve">           </v>
      </c>
    </row>
    <row r="2530" spans="3:13" x14ac:dyDescent="0.25">
      <c r="C2530" s="1"/>
      <c r="D2530" s="1"/>
      <c r="E2530" s="1"/>
      <c r="F2530" s="1"/>
      <c r="G2530" s="1"/>
      <c r="H2530" s="1"/>
      <c r="I2530" s="1"/>
      <c r="J2530" s="1"/>
      <c r="M2530" t="str">
        <f t="shared" si="39"/>
        <v xml:space="preserve">           </v>
      </c>
    </row>
    <row r="2531" spans="3:13" x14ac:dyDescent="0.25">
      <c r="C2531" s="1"/>
      <c r="D2531" s="1"/>
      <c r="E2531" s="1"/>
      <c r="F2531" s="1"/>
      <c r="G2531" s="1"/>
      <c r="H2531" s="1"/>
      <c r="I2531" s="1"/>
      <c r="J2531" s="1"/>
      <c r="M2531" t="str">
        <f t="shared" si="39"/>
        <v xml:space="preserve">           </v>
      </c>
    </row>
    <row r="2532" spans="3:13" x14ac:dyDescent="0.25">
      <c r="C2532" s="1"/>
      <c r="D2532" s="1"/>
      <c r="E2532" s="1"/>
      <c r="F2532" s="1"/>
      <c r="G2532" s="1"/>
      <c r="H2532" s="1"/>
      <c r="I2532" s="1"/>
      <c r="J2532" s="1"/>
      <c r="M2532" t="str">
        <f t="shared" si="39"/>
        <v xml:space="preserve">           </v>
      </c>
    </row>
    <row r="2533" spans="3:13" x14ac:dyDescent="0.25">
      <c r="C2533" s="1"/>
      <c r="D2533" s="1"/>
      <c r="E2533" s="1"/>
      <c r="F2533" s="1"/>
      <c r="G2533" s="1"/>
      <c r="H2533" s="1"/>
      <c r="I2533" s="1"/>
      <c r="J2533" s="1"/>
      <c r="M2533" t="str">
        <f t="shared" si="39"/>
        <v xml:space="preserve">           </v>
      </c>
    </row>
    <row r="2534" spans="3:13" x14ac:dyDescent="0.25">
      <c r="C2534" s="1"/>
      <c r="D2534" s="1"/>
      <c r="E2534" s="1"/>
      <c r="F2534" s="1"/>
      <c r="G2534" s="1"/>
      <c r="H2534" s="1"/>
      <c r="I2534" s="1"/>
      <c r="J2534" s="1"/>
      <c r="M2534" t="str">
        <f t="shared" si="39"/>
        <v xml:space="preserve">           </v>
      </c>
    </row>
    <row r="2535" spans="3:13" x14ac:dyDescent="0.25">
      <c r="C2535" s="1"/>
      <c r="D2535" s="1"/>
      <c r="E2535" s="1"/>
      <c r="F2535" s="1"/>
      <c r="G2535" s="1"/>
      <c r="H2535" s="1"/>
      <c r="I2535" s="1"/>
      <c r="J2535" s="1"/>
      <c r="M2535" t="str">
        <f t="shared" si="39"/>
        <v xml:space="preserve">           </v>
      </c>
    </row>
    <row r="2536" spans="3:13" x14ac:dyDescent="0.25">
      <c r="C2536" s="1"/>
      <c r="D2536" s="1"/>
      <c r="E2536" s="1"/>
      <c r="F2536" s="1"/>
      <c r="G2536" s="1"/>
      <c r="H2536" s="1"/>
      <c r="I2536" s="1"/>
      <c r="J2536" s="1"/>
      <c r="M2536" t="str">
        <f t="shared" si="39"/>
        <v xml:space="preserve">           </v>
      </c>
    </row>
    <row r="2537" spans="3:13" x14ac:dyDescent="0.25">
      <c r="C2537" s="1"/>
      <c r="D2537" s="1"/>
      <c r="E2537" s="1"/>
      <c r="F2537" s="1"/>
      <c r="G2537" s="1"/>
      <c r="H2537" s="1"/>
      <c r="I2537" s="1"/>
      <c r="J2537" s="1"/>
      <c r="M2537" t="str">
        <f t="shared" si="39"/>
        <v xml:space="preserve">           </v>
      </c>
    </row>
    <row r="2538" spans="3:13" x14ac:dyDescent="0.25">
      <c r="C2538" s="1"/>
      <c r="D2538" s="1"/>
      <c r="E2538" s="1"/>
      <c r="F2538" s="1"/>
      <c r="G2538" s="1"/>
      <c r="H2538" s="1"/>
      <c r="I2538" s="1"/>
      <c r="J2538" s="1"/>
      <c r="M2538" t="str">
        <f t="shared" si="39"/>
        <v xml:space="preserve">           </v>
      </c>
    </row>
    <row r="2539" spans="3:13" x14ac:dyDescent="0.25">
      <c r="C2539" s="1"/>
      <c r="D2539" s="1"/>
      <c r="E2539" s="1"/>
      <c r="F2539" s="1"/>
      <c r="G2539" s="1"/>
      <c r="H2539" s="1"/>
      <c r="I2539" s="1"/>
      <c r="J2539" s="1"/>
      <c r="M2539" t="str">
        <f t="shared" si="39"/>
        <v xml:space="preserve">           </v>
      </c>
    </row>
    <row r="2540" spans="3:13" x14ac:dyDescent="0.25">
      <c r="C2540" s="1"/>
      <c r="D2540" s="1"/>
      <c r="E2540" s="1"/>
      <c r="F2540" s="1"/>
      <c r="G2540" s="1"/>
      <c r="H2540" s="1"/>
      <c r="I2540" s="1"/>
      <c r="J2540" s="1"/>
      <c r="M2540" t="str">
        <f t="shared" si="39"/>
        <v xml:space="preserve">           </v>
      </c>
    </row>
    <row r="2541" spans="3:13" x14ac:dyDescent="0.25">
      <c r="C2541" s="1"/>
      <c r="D2541" s="1"/>
      <c r="E2541" s="1"/>
      <c r="F2541" s="1"/>
      <c r="G2541" s="1"/>
      <c r="H2541" s="1"/>
      <c r="I2541" s="1"/>
      <c r="J2541" s="1"/>
      <c r="M2541" t="str">
        <f t="shared" si="39"/>
        <v xml:space="preserve">           </v>
      </c>
    </row>
    <row r="2542" spans="3:13" x14ac:dyDescent="0.25">
      <c r="C2542" s="1"/>
      <c r="D2542" s="1"/>
      <c r="E2542" s="1"/>
      <c r="F2542" s="1"/>
      <c r="G2542" s="1"/>
      <c r="H2542" s="1"/>
      <c r="I2542" s="1"/>
      <c r="J2542" s="1"/>
      <c r="M2542" t="str">
        <f t="shared" si="39"/>
        <v xml:space="preserve">           </v>
      </c>
    </row>
    <row r="2543" spans="3:13" x14ac:dyDescent="0.25">
      <c r="C2543" s="1"/>
      <c r="D2543" s="1"/>
      <c r="E2543" s="1"/>
      <c r="F2543" s="1"/>
      <c r="G2543" s="1"/>
      <c r="H2543" s="1"/>
      <c r="I2543" s="1"/>
      <c r="J2543" s="1"/>
      <c r="M2543" t="str">
        <f t="shared" si="39"/>
        <v xml:space="preserve">           </v>
      </c>
    </row>
    <row r="2544" spans="3:13" x14ac:dyDescent="0.25">
      <c r="C2544" s="1"/>
      <c r="D2544" s="1"/>
      <c r="E2544" s="1"/>
      <c r="F2544" s="1"/>
      <c r="G2544" s="1"/>
      <c r="H2544" s="1"/>
      <c r="I2544" s="1"/>
      <c r="J2544" s="1"/>
      <c r="M2544" t="str">
        <f t="shared" si="39"/>
        <v xml:space="preserve">           </v>
      </c>
    </row>
    <row r="2545" spans="3:13" x14ac:dyDescent="0.25">
      <c r="C2545" s="1"/>
      <c r="D2545" s="1"/>
      <c r="E2545" s="1"/>
      <c r="F2545" s="1"/>
      <c r="G2545" s="1"/>
      <c r="H2545" s="1"/>
      <c r="I2545" s="1"/>
      <c r="J2545" s="1"/>
      <c r="M2545" t="str">
        <f t="shared" si="39"/>
        <v xml:space="preserve">           </v>
      </c>
    </row>
    <row r="2546" spans="3:13" x14ac:dyDescent="0.25">
      <c r="C2546" s="1"/>
      <c r="D2546" s="1"/>
      <c r="E2546" s="1"/>
      <c r="F2546" s="1"/>
      <c r="G2546" s="1"/>
      <c r="H2546" s="1"/>
      <c r="I2546" s="1"/>
      <c r="J2546" s="1"/>
      <c r="M2546" t="str">
        <f t="shared" si="39"/>
        <v xml:space="preserve">           </v>
      </c>
    </row>
    <row r="2547" spans="3:13" x14ac:dyDescent="0.25">
      <c r="C2547" s="1"/>
      <c r="D2547" s="1"/>
      <c r="E2547" s="1"/>
      <c r="F2547" s="1"/>
      <c r="G2547" s="1"/>
      <c r="H2547" s="1"/>
      <c r="I2547" s="1"/>
      <c r="J2547" s="1"/>
      <c r="M2547" t="str">
        <f t="shared" si="39"/>
        <v xml:space="preserve">           </v>
      </c>
    </row>
    <row r="2548" spans="3:13" x14ac:dyDescent="0.25">
      <c r="C2548" s="1"/>
      <c r="D2548" s="1"/>
      <c r="E2548" s="1"/>
      <c r="F2548" s="1"/>
      <c r="G2548" s="1"/>
      <c r="H2548" s="1"/>
      <c r="I2548" s="1"/>
      <c r="J2548" s="1"/>
      <c r="M2548" t="str">
        <f t="shared" si="39"/>
        <v xml:space="preserve">           </v>
      </c>
    </row>
    <row r="2549" spans="3:13" x14ac:dyDescent="0.25">
      <c r="C2549" s="1"/>
      <c r="D2549" s="1"/>
      <c r="E2549" s="1"/>
      <c r="F2549" s="1"/>
      <c r="G2549" s="1"/>
      <c r="H2549" s="1"/>
      <c r="I2549" s="1"/>
      <c r="J2549" s="1"/>
      <c r="M2549" t="str">
        <f t="shared" si="39"/>
        <v xml:space="preserve">           </v>
      </c>
    </row>
    <row r="2550" spans="3:13" x14ac:dyDescent="0.25">
      <c r="C2550" s="1"/>
      <c r="D2550" s="1"/>
      <c r="E2550" s="1"/>
      <c r="F2550" s="1"/>
      <c r="G2550" s="1"/>
      <c r="H2550" s="1"/>
      <c r="I2550" s="1"/>
      <c r="J2550" s="1"/>
      <c r="M2550" t="str">
        <f t="shared" si="39"/>
        <v xml:space="preserve">           </v>
      </c>
    </row>
    <row r="2551" spans="3:13" x14ac:dyDescent="0.25">
      <c r="C2551" s="1"/>
      <c r="D2551" s="1"/>
      <c r="E2551" s="1"/>
      <c r="F2551" s="1"/>
      <c r="G2551" s="1"/>
      <c r="H2551" s="1"/>
      <c r="I2551" s="1"/>
      <c r="J2551" s="1"/>
      <c r="M2551" t="str">
        <f t="shared" si="39"/>
        <v xml:space="preserve">           </v>
      </c>
    </row>
    <row r="2552" spans="3:13" x14ac:dyDescent="0.25">
      <c r="C2552" s="1"/>
      <c r="D2552" s="1"/>
      <c r="E2552" s="1"/>
      <c r="F2552" s="1"/>
      <c r="G2552" s="1"/>
      <c r="H2552" s="1"/>
      <c r="I2552" s="1"/>
      <c r="J2552" s="1"/>
      <c r="M2552" t="str">
        <f t="shared" si="39"/>
        <v xml:space="preserve">           </v>
      </c>
    </row>
    <row r="2553" spans="3:13" x14ac:dyDescent="0.25">
      <c r="C2553" s="1"/>
      <c r="D2553" s="1"/>
      <c r="E2553" s="1"/>
      <c r="F2553" s="1"/>
      <c r="G2553" s="1"/>
      <c r="H2553" s="1"/>
      <c r="I2553" s="1"/>
      <c r="J2553" s="1"/>
      <c r="M2553" t="str">
        <f t="shared" si="39"/>
        <v xml:space="preserve">           </v>
      </c>
    </row>
    <row r="2554" spans="3:13" x14ac:dyDescent="0.25">
      <c r="C2554" s="1"/>
      <c r="D2554" s="1"/>
      <c r="E2554" s="1"/>
      <c r="F2554" s="1"/>
      <c r="G2554" s="1"/>
      <c r="H2554" s="1"/>
      <c r="I2554" s="1"/>
      <c r="J2554" s="1"/>
      <c r="M2554" t="str">
        <f t="shared" si="39"/>
        <v xml:space="preserve">           </v>
      </c>
    </row>
    <row r="2555" spans="3:13" x14ac:dyDescent="0.25">
      <c r="C2555" s="1"/>
      <c r="D2555" s="1"/>
      <c r="E2555" s="1"/>
      <c r="F2555" s="1"/>
      <c r="G2555" s="1"/>
      <c r="H2555" s="1"/>
      <c r="I2555" s="1"/>
      <c r="J2555" s="1"/>
      <c r="M2555" t="str">
        <f t="shared" si="39"/>
        <v xml:space="preserve">           </v>
      </c>
    </row>
    <row r="2556" spans="3:13" x14ac:dyDescent="0.25">
      <c r="C2556" s="1"/>
      <c r="D2556" s="1"/>
      <c r="E2556" s="1"/>
      <c r="F2556" s="1"/>
      <c r="G2556" s="1"/>
      <c r="H2556" s="1"/>
      <c r="I2556" s="1"/>
      <c r="J2556" s="1"/>
      <c r="M2556" t="str">
        <f t="shared" si="39"/>
        <v xml:space="preserve">           </v>
      </c>
    </row>
    <row r="2557" spans="3:13" x14ac:dyDescent="0.25">
      <c r="C2557" s="1"/>
      <c r="D2557" s="1"/>
      <c r="E2557" s="1"/>
      <c r="F2557" s="1"/>
      <c r="G2557" s="1"/>
      <c r="H2557" s="1"/>
      <c r="I2557" s="1"/>
      <c r="J2557" s="1"/>
      <c r="M2557" t="str">
        <f t="shared" si="39"/>
        <v xml:space="preserve">           </v>
      </c>
    </row>
    <row r="2558" spans="3:13" x14ac:dyDescent="0.25">
      <c r="C2558" s="1"/>
      <c r="D2558" s="1"/>
      <c r="E2558" s="1"/>
      <c r="F2558" s="1"/>
      <c r="G2558" s="1"/>
      <c r="H2558" s="1"/>
      <c r="I2558" s="1"/>
      <c r="J2558" s="1"/>
      <c r="M2558" t="str">
        <f t="shared" si="39"/>
        <v xml:space="preserve">           </v>
      </c>
    </row>
    <row r="2559" spans="3:13" x14ac:dyDescent="0.25">
      <c r="C2559" s="1"/>
      <c r="D2559" s="1"/>
      <c r="E2559" s="1"/>
      <c r="F2559" s="1"/>
      <c r="G2559" s="1"/>
      <c r="H2559" s="1"/>
      <c r="I2559" s="1"/>
      <c r="J2559" s="1"/>
      <c r="M2559" t="str">
        <f t="shared" si="39"/>
        <v xml:space="preserve">           </v>
      </c>
    </row>
    <row r="2560" spans="3:13" x14ac:dyDescent="0.25">
      <c r="C2560" s="1"/>
      <c r="D2560" s="1"/>
      <c r="E2560" s="1"/>
      <c r="F2560" s="1"/>
      <c r="G2560" s="1"/>
      <c r="H2560" s="1"/>
      <c r="I2560" s="1"/>
      <c r="J2560" s="1"/>
      <c r="M2560" t="str">
        <f t="shared" si="39"/>
        <v xml:space="preserve">           </v>
      </c>
    </row>
    <row r="2561" spans="3:13" x14ac:dyDescent="0.25">
      <c r="C2561" s="1"/>
      <c r="D2561" s="1"/>
      <c r="E2561" s="1"/>
      <c r="F2561" s="1"/>
      <c r="G2561" s="1"/>
      <c r="H2561" s="1"/>
      <c r="I2561" s="1"/>
      <c r="J2561" s="1"/>
      <c r="M2561" t="str">
        <f t="shared" si="39"/>
        <v xml:space="preserve">           </v>
      </c>
    </row>
    <row r="2562" spans="3:13" x14ac:dyDescent="0.25">
      <c r="C2562" s="1"/>
      <c r="D2562" s="1"/>
      <c r="E2562" s="1"/>
      <c r="F2562" s="1"/>
      <c r="G2562" s="1"/>
      <c r="H2562" s="1"/>
      <c r="I2562" s="1"/>
      <c r="J2562" s="1"/>
      <c r="M2562" t="str">
        <f t="shared" ref="M2562:M2569" si="40">CONCATENATE(A2562," ",B2562," ",C2562," ",D2562," ",E2562," ",F2562," ",G2562," ",H2562," ",I2562," ",J2562," ",K2562," ",L2562,)</f>
        <v xml:space="preserve">           </v>
      </c>
    </row>
    <row r="2563" spans="3:13" x14ac:dyDescent="0.25">
      <c r="C2563" s="1"/>
      <c r="D2563" s="1"/>
      <c r="E2563" s="1"/>
      <c r="F2563" s="1"/>
      <c r="G2563" s="1"/>
      <c r="H2563" s="1"/>
      <c r="I2563" s="1"/>
      <c r="J2563" s="1"/>
      <c r="M2563" t="str">
        <f t="shared" si="40"/>
        <v xml:space="preserve">           </v>
      </c>
    </row>
    <row r="2564" spans="3:13" x14ac:dyDescent="0.25">
      <c r="C2564" s="1"/>
      <c r="D2564" s="1"/>
      <c r="E2564" s="1"/>
      <c r="F2564" s="1"/>
      <c r="G2564" s="1"/>
      <c r="H2564" s="1"/>
      <c r="I2564" s="1"/>
      <c r="J2564" s="1"/>
      <c r="M2564" t="str">
        <f t="shared" si="40"/>
        <v xml:space="preserve">           </v>
      </c>
    </row>
    <row r="2565" spans="3:13" x14ac:dyDescent="0.25">
      <c r="C2565" s="1"/>
      <c r="D2565" s="1"/>
      <c r="E2565" s="1"/>
      <c r="F2565" s="1"/>
      <c r="G2565" s="1"/>
      <c r="H2565" s="1"/>
      <c r="I2565" s="1"/>
      <c r="J2565" s="1"/>
      <c r="M2565" t="str">
        <f t="shared" si="40"/>
        <v xml:space="preserve">           </v>
      </c>
    </row>
    <row r="2566" spans="3:13" x14ac:dyDescent="0.25">
      <c r="C2566" s="1"/>
      <c r="D2566" s="1"/>
      <c r="E2566" s="1"/>
      <c r="F2566" s="1"/>
      <c r="G2566" s="1"/>
      <c r="H2566" s="1"/>
      <c r="I2566" s="1"/>
      <c r="J2566" s="1"/>
      <c r="M2566" t="str">
        <f t="shared" si="40"/>
        <v xml:space="preserve">           </v>
      </c>
    </row>
    <row r="2567" spans="3:13" x14ac:dyDescent="0.25">
      <c r="C2567" s="1"/>
      <c r="D2567" s="1"/>
      <c r="E2567" s="1"/>
      <c r="F2567" s="1"/>
      <c r="G2567" s="1"/>
      <c r="H2567" s="1"/>
      <c r="I2567" s="1"/>
      <c r="J2567" s="1"/>
      <c r="M2567" t="str">
        <f t="shared" si="40"/>
        <v xml:space="preserve">           </v>
      </c>
    </row>
    <row r="2568" spans="3:13" x14ac:dyDescent="0.25">
      <c r="C2568" s="1"/>
      <c r="D2568" s="1"/>
      <c r="E2568" s="1"/>
      <c r="F2568" s="1"/>
      <c r="G2568" s="1"/>
      <c r="H2568" s="1"/>
      <c r="I2568" s="1"/>
      <c r="J2568" s="1"/>
      <c r="M2568" t="str">
        <f t="shared" si="40"/>
        <v xml:space="preserve">           </v>
      </c>
    </row>
    <row r="2569" spans="3:13" x14ac:dyDescent="0.25">
      <c r="C2569" s="1"/>
      <c r="D2569" s="1"/>
      <c r="E2569" s="1"/>
      <c r="F2569" s="1"/>
      <c r="G2569" s="1"/>
      <c r="H2569" s="1"/>
      <c r="I2569" s="1"/>
      <c r="J2569" s="1"/>
      <c r="M2569" t="str">
        <f t="shared" si="40"/>
        <v xml:space="preserve">           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Коромыслов Сергей Владимирович</dc:creator>
  <cp:lastModifiedBy>Коромыслов Сергей Владимирович</cp:lastModifiedBy>
  <dcterms:created xsi:type="dcterms:W3CDTF">2022-05-24T09:27:11Z</dcterms:created>
  <dcterms:modified xsi:type="dcterms:W3CDTF">2022-05-24T12:39:59Z</dcterms:modified>
</cp:coreProperties>
</file>