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ysikova.dv\Documents\GitHub\Python_tasks_algorithm\spc_master_test\spectra\Color_Model\"/>
    </mc:Choice>
  </mc:AlternateContent>
  <xr:revisionPtr revIDLastSave="0" documentId="13_ncr:1_{4F5A6AEB-6A15-4F73-9C57-6A2B0F050701}" xr6:coauthVersionLast="47" xr6:coauthVersionMax="47" xr10:uidLastSave="{00000000-0000-0000-0000-000000000000}"/>
  <bookViews>
    <workbookView xWindow="1800" yWindow="1440" windowWidth="21600" windowHeight="1132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69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02"/>
  <sheetViews>
    <sheetView tabSelected="1" workbookViewId="0">
      <selection activeCell="J1" sqref="J1:J1048576"/>
    </sheetView>
  </sheetViews>
  <sheetFormatPr defaultRowHeight="15" x14ac:dyDescent="0.25"/>
  <sheetData>
    <row r="1" spans="1:12" x14ac:dyDescent="0.25">
      <c r="A1" s="1">
        <v>400.12170410156199</v>
      </c>
      <c r="B1" s="1">
        <v>1.29323308270676</v>
      </c>
      <c r="C1" s="1">
        <v>-1.2105263157894699</v>
      </c>
      <c r="D1" s="1">
        <v>-1.57368421052631</v>
      </c>
      <c r="E1" s="1">
        <v>2.5909774436090101</v>
      </c>
      <c r="F1" s="1">
        <v>-1.9639097744360801</v>
      </c>
      <c r="G1" s="1">
        <v>4.7466165413533696</v>
      </c>
      <c r="H1" s="1">
        <v>6.9548872180450996</v>
      </c>
      <c r="I1" s="1">
        <v>3.6451127819548801</v>
      </c>
      <c r="J1" s="1">
        <v>5.22030075187969</v>
      </c>
      <c r="L1" t="str">
        <f>CONCATENATE(A1," ",B1," ",C1," ",D1," ",E1," ",F1," ",G1," ",H1," ",I1," ",J1,)</f>
        <v>400.121704101562 1.29323308270676 -1.21052631578947 -1.57368421052631 2.59097744360901 -1.96390977443608 4.74661654135337 6.9548872180451 3.64511278195488 5.22030075187969</v>
      </c>
    </row>
    <row r="2" spans="1:12" x14ac:dyDescent="0.25">
      <c r="A2" s="1">
        <v>400.33673095703102</v>
      </c>
      <c r="B2" s="1">
        <v>1.3095238095238</v>
      </c>
      <c r="C2" s="1">
        <v>-1.1666666666666601</v>
      </c>
      <c r="D2" s="1">
        <v>-1.22631578947368</v>
      </c>
      <c r="E2" s="1">
        <v>1.87994987468671</v>
      </c>
      <c r="F2" s="1">
        <v>-1.63208020050125</v>
      </c>
      <c r="G2" s="1">
        <v>4.5345864661653996</v>
      </c>
      <c r="H2" s="1">
        <v>6.4962406015037502</v>
      </c>
      <c r="I2" s="1">
        <v>3.80025062656641</v>
      </c>
      <c r="J2" s="1">
        <v>4.7538847117794401</v>
      </c>
      <c r="L2" t="str">
        <f t="shared" ref="L2:L65" si="0">CONCATENATE(A2," ",B2," ",C2," ",D2," ",E2," ",F2," ",G2," ",H2," ",I2," ",J2,)</f>
        <v>400.336730957031 1.3095238095238 -1.16666666666666 -1.22631578947368 1.87994987468671 -1.63208020050125 4.5345864661654 6.49624060150375 3.80025062656641 4.75388471177944</v>
      </c>
    </row>
    <row r="3" spans="1:12" x14ac:dyDescent="0.25">
      <c r="A3" s="1">
        <v>400.5517578125</v>
      </c>
      <c r="B3" s="1">
        <v>1.31667403803626</v>
      </c>
      <c r="C3" s="1">
        <v>-1.11042311661506</v>
      </c>
      <c r="D3" s="1">
        <v>-0.90990712074303104</v>
      </c>
      <c r="E3" s="1">
        <v>1.2348223499926201</v>
      </c>
      <c r="F3" s="1">
        <v>-1.3502285124576101</v>
      </c>
      <c r="G3" s="1">
        <v>4.3535898569954199</v>
      </c>
      <c r="H3" s="1">
        <v>6.0858764558454901</v>
      </c>
      <c r="I3" s="1">
        <v>3.9411617278490301</v>
      </c>
      <c r="J3" s="1">
        <v>4.3406899601945996</v>
      </c>
      <c r="L3" t="str">
        <f t="shared" si="0"/>
        <v>400.5517578125 1.31667403803626 -1.11042311661506 -0.909907120743031 1.23482234999262 -1.35022851245761 4.35358985699542 6.08587645584549 3.94116172784903 4.3406899601946</v>
      </c>
    </row>
    <row r="4" spans="1:12" x14ac:dyDescent="0.25">
      <c r="A4" s="1">
        <v>400.76675415039</v>
      </c>
      <c r="B4" s="1">
        <v>1.3146837682441299</v>
      </c>
      <c r="C4" s="1">
        <v>-1.0417956656346701</v>
      </c>
      <c r="D4" s="1">
        <v>-0.62445820433436305</v>
      </c>
      <c r="E4" s="1">
        <v>0.65559486952675505</v>
      </c>
      <c r="F4" s="1">
        <v>-1.1183547103051701</v>
      </c>
      <c r="G4" s="1">
        <v>4.2036267138434198</v>
      </c>
      <c r="H4" s="1">
        <v>5.7237947810703202</v>
      </c>
      <c r="I4" s="1">
        <v>4.0678460858027403</v>
      </c>
      <c r="J4" s="1">
        <v>3.9807164971251598</v>
      </c>
      <c r="L4" t="str">
        <f t="shared" si="0"/>
        <v>400.76675415039 1.31468376824413 -1.04179566563467 -0.624458204334363 0.655594869526755 -1.11835471030517 4.20362671384342 5.72379478107032 4.06784608580274 3.98071649712516</v>
      </c>
    </row>
    <row r="5" spans="1:12" x14ac:dyDescent="0.25">
      <c r="A5" s="1">
        <v>400.98178100585898</v>
      </c>
      <c r="B5" s="1">
        <v>1.30355300014742</v>
      </c>
      <c r="C5" s="1">
        <v>-0.96078431372549</v>
      </c>
      <c r="D5" s="1">
        <v>-0.36996904024767602</v>
      </c>
      <c r="E5" s="1">
        <v>0.14226743328910299</v>
      </c>
      <c r="F5" s="1">
        <v>-0.93645879404393195</v>
      </c>
      <c r="G5" s="1">
        <v>4.08469703670941</v>
      </c>
      <c r="H5" s="1">
        <v>5.40999557717823</v>
      </c>
      <c r="I5" s="1">
        <v>4.1803037004275403</v>
      </c>
      <c r="J5" s="1">
        <v>3.67396432257113</v>
      </c>
      <c r="L5" t="str">
        <f t="shared" si="0"/>
        <v>400.981781005859 1.30355300014742 -0.96078431372549 -0.369969040247676 0.142267433289103 -0.936458794043932 4.08469703670941 5.40999557717823 4.18030370042754 3.67396432257113</v>
      </c>
    </row>
    <row r="6" spans="1:12" x14ac:dyDescent="0.25">
      <c r="A6" s="1">
        <v>401.19677734375</v>
      </c>
      <c r="B6" s="1">
        <v>1.28328173374613</v>
      </c>
      <c r="C6" s="1">
        <v>-0.867389060887512</v>
      </c>
      <c r="D6" s="1">
        <v>-0.14643962848297101</v>
      </c>
      <c r="E6" s="1">
        <v>-0.30515995872033203</v>
      </c>
      <c r="F6" s="1">
        <v>-0.80454076367388905</v>
      </c>
      <c r="G6" s="1">
        <v>3.99680082559339</v>
      </c>
      <c r="H6" s="1">
        <v>5.1444788441692397</v>
      </c>
      <c r="I6" s="1">
        <v>4.2785345717234202</v>
      </c>
      <c r="J6" s="1">
        <v>3.4204334365325</v>
      </c>
      <c r="L6" t="str">
        <f t="shared" si="0"/>
        <v>401.19677734375 1.28328173374613 -0.867389060887512 -0.146439628482971 -0.305159958720332 -0.804540763673889 3.99680082559339 5.14447884416924 4.27853457172342 3.4204334365325</v>
      </c>
    </row>
    <row r="7" spans="1:12" x14ac:dyDescent="0.25">
      <c r="A7" s="1">
        <v>401.41180419921801</v>
      </c>
      <c r="B7" s="1">
        <v>1.25386996904024</v>
      </c>
      <c r="C7" s="1">
        <v>-0.76160990712074295</v>
      </c>
      <c r="D7" s="1">
        <v>4.6130030959752301E-2</v>
      </c>
      <c r="E7" s="1">
        <v>-0.68668730650154897</v>
      </c>
      <c r="F7" s="1">
        <v>-0.72260061919504504</v>
      </c>
      <c r="G7" s="1">
        <v>3.9399380804953501</v>
      </c>
      <c r="H7" s="1">
        <v>4.9272445820433397</v>
      </c>
      <c r="I7" s="1">
        <v>4.3625386996903996</v>
      </c>
      <c r="J7" s="1">
        <v>3.2201238390092799</v>
      </c>
      <c r="L7" t="str">
        <f t="shared" si="0"/>
        <v>401.411804199218 1.25386996904024 -0.761609907120743 0.0461300309597523 -0.686687306501549 -0.722600619195045 3.93993808049535 4.92724458204334 4.3625386996904 3.22012383900928</v>
      </c>
    </row>
    <row r="8" spans="1:12" x14ac:dyDescent="0.25">
      <c r="A8" s="1">
        <v>401.62680053710898</v>
      </c>
      <c r="B8" s="1">
        <v>1.21531770602978</v>
      </c>
      <c r="C8" s="1">
        <v>-0.64344685242517996</v>
      </c>
      <c r="D8" s="1">
        <v>0.20773993808049401</v>
      </c>
      <c r="E8" s="1">
        <v>-1.0023146100545399</v>
      </c>
      <c r="F8" s="1">
        <v>-0.69063836060739903</v>
      </c>
      <c r="G8" s="1">
        <v>3.9141088014153</v>
      </c>
      <c r="H8" s="1">
        <v>4.7582927908005299</v>
      </c>
      <c r="I8" s="1">
        <v>4.4323160843284599</v>
      </c>
      <c r="J8" s="1">
        <v>3.0730355300014698</v>
      </c>
      <c r="L8" t="str">
        <f t="shared" si="0"/>
        <v>401.626800537109 1.21531770602978 -0.64344685242518 0.207739938080494 -1.00231461005454 -0.690638360607399 3.9141088014153 4.75829279080053 4.43231608432846 3.07303553000147</v>
      </c>
    </row>
    <row r="9" spans="1:12" x14ac:dyDescent="0.25">
      <c r="A9" s="1">
        <v>401.84182739257801</v>
      </c>
      <c r="B9" s="1">
        <v>1.16762494471472</v>
      </c>
      <c r="C9" s="1">
        <v>-0.51289989680082504</v>
      </c>
      <c r="D9" s="1">
        <v>0.33839009287925598</v>
      </c>
      <c r="E9" s="1">
        <v>-1.25204186937933</v>
      </c>
      <c r="F9" s="1">
        <v>-0.70865398791095202</v>
      </c>
      <c r="G9" s="1">
        <v>3.9193129883532301</v>
      </c>
      <c r="H9" s="1">
        <v>4.6376234704407997</v>
      </c>
      <c r="I9" s="1">
        <v>4.4878667256376197</v>
      </c>
      <c r="J9" s="1">
        <v>2.9791685095090599</v>
      </c>
      <c r="L9" t="str">
        <f t="shared" si="0"/>
        <v>401.841827392578 1.16762494471472 -0.512899896800825 0.338390092879256 -1.25204186937933 -0.708653987910952 3.91931298835323 4.6376234704408 4.48786672563762 2.97916850950906</v>
      </c>
    </row>
    <row r="10" spans="1:12" x14ac:dyDescent="0.25">
      <c r="A10" s="1">
        <v>402.05682373046801</v>
      </c>
      <c r="B10" s="1">
        <v>1.1107916850950901</v>
      </c>
      <c r="C10" s="1">
        <v>-0.36996904024767902</v>
      </c>
      <c r="D10" s="1">
        <v>0.43808049535603799</v>
      </c>
      <c r="E10" s="1">
        <v>-1.4358690844758999</v>
      </c>
      <c r="F10" s="1">
        <v>-0.77664750110571001</v>
      </c>
      <c r="G10" s="1">
        <v>3.9555506413091699</v>
      </c>
      <c r="H10" s="1">
        <v>4.5652366209641997</v>
      </c>
      <c r="I10" s="1">
        <v>4.5291906236178896</v>
      </c>
      <c r="J10" s="1">
        <v>2.9385227775320799</v>
      </c>
      <c r="L10" t="str">
        <f t="shared" si="0"/>
        <v>402.056823730468 1.11079168509509 -0.369969040247679 0.438080495356038 -1.4358690844759 -0.77664750110571 3.95555064130917 4.5652366209642 4.52919062361789 2.93852277753208</v>
      </c>
    </row>
    <row r="11" spans="1:12" x14ac:dyDescent="0.25">
      <c r="A11" s="1">
        <v>402.27182006835898</v>
      </c>
      <c r="B11" s="1">
        <v>0.87925696594427705</v>
      </c>
      <c r="C11" s="1">
        <v>3.4719150818222001E-2</v>
      </c>
      <c r="D11" s="1">
        <v>0.47103051747014801</v>
      </c>
      <c r="E11" s="1">
        <v>-1.57209199469262</v>
      </c>
      <c r="F11" s="1">
        <v>-1.1302521008403399</v>
      </c>
      <c r="G11" s="1">
        <v>3.3078283945157199</v>
      </c>
      <c r="H11" s="1">
        <v>4.2781954887218197</v>
      </c>
      <c r="I11" s="1">
        <v>4.1032728881026301</v>
      </c>
      <c r="J11" s="1">
        <v>2.52653693056171</v>
      </c>
      <c r="L11" t="str">
        <f t="shared" si="0"/>
        <v>402.271820068359 0.879256965944277 0.034719150818222 0.471030517470148 -1.57209199469262 -1.13025210084034 3.30782839451572 4.27819548872182 4.10327288810263 2.52653693056171</v>
      </c>
    </row>
    <row r="12" spans="1:12" x14ac:dyDescent="0.25">
      <c r="A12" s="1">
        <v>402.48684692382801</v>
      </c>
      <c r="B12" s="1">
        <v>0.56678460858027702</v>
      </c>
      <c r="C12" s="1">
        <v>0.31070322865988598</v>
      </c>
      <c r="D12" s="1">
        <v>0.595090667846088</v>
      </c>
      <c r="E12" s="1">
        <v>-1.9473684210526401</v>
      </c>
      <c r="F12" s="1">
        <v>-2.2061034940291999</v>
      </c>
      <c r="G12" s="1">
        <v>4.4102167182662697</v>
      </c>
      <c r="H12" s="1">
        <v>4.9641751437417296</v>
      </c>
      <c r="I12" s="1">
        <v>5.0663423264042704</v>
      </c>
      <c r="J12" s="1">
        <v>3.4896063688633499</v>
      </c>
      <c r="L12" t="str">
        <f t="shared" si="0"/>
        <v>402.486846923828 0.566784608580277 0.310703228659886 0.595090667846088 -1.94736842105264 -2.2061034940292 4.41021671826627 4.96417514374173 5.06634232640427 3.48960636886335</v>
      </c>
    </row>
    <row r="13" spans="1:12" x14ac:dyDescent="0.25">
      <c r="A13" s="1">
        <v>402.70184326171801</v>
      </c>
      <c r="B13" s="1">
        <v>9.8186643078284702E-2</v>
      </c>
      <c r="C13" s="1">
        <v>0.21915081822202601</v>
      </c>
      <c r="D13" s="1">
        <v>0.61808934099956103</v>
      </c>
      <c r="E13" s="1">
        <v>-1.8567005749668299</v>
      </c>
      <c r="F13" s="1">
        <v>-2.2558602388323798</v>
      </c>
      <c r="G13" s="1">
        <v>4.6727111897390703</v>
      </c>
      <c r="H13" s="1">
        <v>4.8954002653693296</v>
      </c>
      <c r="I13" s="1">
        <v>4.7801857585139498</v>
      </c>
      <c r="J13" s="1">
        <v>3.6043785935426902</v>
      </c>
      <c r="L13" t="str">
        <f t="shared" si="0"/>
        <v>402.701843261718 0.0981866430782847 0.219150818222026 0.618089340999561 -1.85670057496683 -2.25586023883238 4.67271118973907 4.89540026536933 4.78018575851395 3.60437859354269</v>
      </c>
    </row>
    <row r="14" spans="1:12" x14ac:dyDescent="0.25">
      <c r="A14" s="1">
        <v>402.91687011718699</v>
      </c>
      <c r="B14" s="1">
        <v>1.7691287041136301E-3</v>
      </c>
      <c r="C14" s="1">
        <v>0.23286156567890401</v>
      </c>
      <c r="D14" s="1">
        <v>0.53582485625829501</v>
      </c>
      <c r="E14" s="1">
        <v>-1.9935869084475899</v>
      </c>
      <c r="F14" s="1">
        <v>-2.45488721804512</v>
      </c>
      <c r="G14" s="1">
        <v>4.4606368863335</v>
      </c>
      <c r="H14" s="1">
        <v>4.7061034940292101</v>
      </c>
      <c r="I14" s="1">
        <v>4.0727554179566701</v>
      </c>
      <c r="J14" s="1">
        <v>3.3197700132684802</v>
      </c>
      <c r="L14" t="str">
        <f t="shared" si="0"/>
        <v>402.916870117187 0.00176912870411363 0.232861565678904 0.535824856258295 -1.99358690844759 -2.45488721804512 4.4606368863335 4.70610349402921 4.07275541795667 3.31977001326848</v>
      </c>
    </row>
    <row r="15" spans="1:12" x14ac:dyDescent="0.25">
      <c r="A15" s="1">
        <v>403.13186645507801</v>
      </c>
      <c r="B15" s="1">
        <v>-8.1158779301194306E-2</v>
      </c>
      <c r="C15" s="1">
        <v>0.30406899601946202</v>
      </c>
      <c r="D15" s="1">
        <v>0.50132684652808701</v>
      </c>
      <c r="E15" s="1">
        <v>-1.75762936753649</v>
      </c>
      <c r="F15" s="1">
        <v>-2.14108801415304</v>
      </c>
      <c r="G15" s="1">
        <v>4.34608580274217</v>
      </c>
      <c r="H15" s="1">
        <v>4.2485625829279297</v>
      </c>
      <c r="I15" s="1">
        <v>3.6744803184431798</v>
      </c>
      <c r="J15" s="1">
        <v>3.2313135780628199</v>
      </c>
      <c r="L15" t="str">
        <f t="shared" si="0"/>
        <v>403.131866455078 -0.0811587793011943 0.304068996019462 0.501326846528087 -1.75762936753649 -2.14108801415304 4.34608580274217 4.24856258292793 3.67448031844318 3.23131357806282</v>
      </c>
    </row>
    <row r="16" spans="1:12" x14ac:dyDescent="0.25">
      <c r="A16" s="1">
        <v>403.34686279296801</v>
      </c>
      <c r="B16" s="1">
        <v>-0.215833701901814</v>
      </c>
      <c r="C16" s="1">
        <v>0.52056612118531798</v>
      </c>
      <c r="D16" s="1">
        <v>0.34674922600619301</v>
      </c>
      <c r="E16" s="1">
        <v>-1.88478549314463</v>
      </c>
      <c r="F16" s="1">
        <v>-1.5820433436532499</v>
      </c>
      <c r="G16" s="1">
        <v>4.2120743034055899</v>
      </c>
      <c r="H16" s="1">
        <v>4.1780185758514099</v>
      </c>
      <c r="I16" s="1">
        <v>3.5939849624060298</v>
      </c>
      <c r="J16" s="1">
        <v>3.4042459088898802</v>
      </c>
      <c r="L16" t="str">
        <f t="shared" si="0"/>
        <v>403.346862792968 -0.215833701901814 0.520566121185318 0.346749226006193 -1.88478549314463 -1.58204334365325 4.21207430340559 4.17801857585141 3.59398496240603 3.40424590888988</v>
      </c>
    </row>
    <row r="17" spans="1:12" x14ac:dyDescent="0.25">
      <c r="A17" s="1">
        <v>403.56188964843699</v>
      </c>
      <c r="B17" s="1">
        <v>-1.9460415745245499E-2</v>
      </c>
      <c r="C17" s="1">
        <v>0.51923927465723396</v>
      </c>
      <c r="D17" s="1">
        <v>0.54400707651481905</v>
      </c>
      <c r="E17" s="1">
        <v>-1.6375497567448101</v>
      </c>
      <c r="F17" s="1">
        <v>-1.0665634674922599</v>
      </c>
      <c r="G17" s="1">
        <v>4.4734630694383197</v>
      </c>
      <c r="H17" s="1">
        <v>4.0459973463069598</v>
      </c>
      <c r="I17" s="1">
        <v>3.9880583812472499</v>
      </c>
      <c r="J17" s="1">
        <v>3.7030075187970102</v>
      </c>
      <c r="L17" t="str">
        <f t="shared" si="0"/>
        <v>403.561889648437 -0.0194604157452455 0.519239274657234 0.544007076514819 -1.63754975674481 -1.06656346749226 4.47346306943832 4.04599734630696 3.98805838124725 3.70300751879701</v>
      </c>
    </row>
    <row r="18" spans="1:12" x14ac:dyDescent="0.25">
      <c r="A18" s="1">
        <v>403.77688598632801</v>
      </c>
      <c r="B18" s="1">
        <v>-0.460194604157454</v>
      </c>
      <c r="C18" s="1">
        <v>0.47302078726227598</v>
      </c>
      <c r="D18" s="1">
        <v>0.34608580274215101</v>
      </c>
      <c r="E18" s="1">
        <v>-1.2556390977443601</v>
      </c>
      <c r="F18" s="1">
        <v>-1.37483414418399</v>
      </c>
      <c r="G18" s="1">
        <v>4.4429455992923703</v>
      </c>
      <c r="H18" s="1">
        <v>3.9020344980097499</v>
      </c>
      <c r="I18" s="1">
        <v>3.7947810703228799</v>
      </c>
      <c r="J18" s="1">
        <v>3.3799203892083298</v>
      </c>
      <c r="L18" t="str">
        <f t="shared" si="0"/>
        <v>403.776885986328 -0.460194604157454 0.473020787262276 0.346085802742151 -1.25563909774436 -1.37483414418399 4.44294559929237 3.90203449800975 3.79478107032288 3.37992038920833</v>
      </c>
    </row>
    <row r="19" spans="1:12" x14ac:dyDescent="0.25">
      <c r="A19" s="1">
        <v>403.99188232421801</v>
      </c>
      <c r="B19" s="1">
        <v>-0.322202565236622</v>
      </c>
      <c r="C19" s="1">
        <v>0.572534276868645</v>
      </c>
      <c r="D19" s="1">
        <v>0.81313578062804504</v>
      </c>
      <c r="E19" s="1">
        <v>-1.2076514816452899</v>
      </c>
      <c r="F19" s="1">
        <v>-0.81247235736400203</v>
      </c>
      <c r="G19" s="1">
        <v>4.81512605042019</v>
      </c>
      <c r="H19" s="1">
        <v>4.7187085360460204</v>
      </c>
      <c r="I19" s="1">
        <v>3.97302078726229</v>
      </c>
      <c r="J19" s="1">
        <v>3.8142414860681302</v>
      </c>
      <c r="L19" t="str">
        <f t="shared" si="0"/>
        <v>403.991882324218 -0.322202565236622 0.572534276868645 0.813135780628045 -1.20765148164529 -0.812472357364002 4.81512605042019 4.71870853604602 3.97302078726229 3.81424148606813</v>
      </c>
    </row>
    <row r="20" spans="1:12" x14ac:dyDescent="0.25">
      <c r="A20" s="1">
        <v>404.20687866210898</v>
      </c>
      <c r="B20" s="1">
        <v>9.7744360902256203E-2</v>
      </c>
      <c r="C20" s="1">
        <v>0.89075630252101301</v>
      </c>
      <c r="D20" s="1">
        <v>0.74038036267138796</v>
      </c>
      <c r="E20" s="1">
        <v>-0.60172490048651395</v>
      </c>
      <c r="F20" s="1">
        <v>-0.441176470588238</v>
      </c>
      <c r="G20" s="1">
        <v>5.5378151260504502</v>
      </c>
      <c r="H20" s="1">
        <v>4.7425917735515499</v>
      </c>
      <c r="I20" s="1">
        <v>4.3989385227775504</v>
      </c>
      <c r="J20" s="1">
        <v>4.1072534276868797</v>
      </c>
      <c r="L20" t="str">
        <f t="shared" si="0"/>
        <v>404.206878662109 0.0977443609022562 0.890756302521013 0.740380362671388 -0.601724900486514 -0.441176470588238 5.53781512605045 4.74259177355155 4.39893852277755 4.10725342768688</v>
      </c>
    </row>
    <row r="21" spans="1:12" x14ac:dyDescent="0.25">
      <c r="A21" s="1">
        <v>404.42190551757801</v>
      </c>
      <c r="B21" s="1">
        <v>-0.39650597080937799</v>
      </c>
      <c r="C21" s="1">
        <v>1.1819991154356499</v>
      </c>
      <c r="D21" s="1">
        <v>0.99358690844759401</v>
      </c>
      <c r="E21" s="1">
        <v>-0.18111455108359201</v>
      </c>
      <c r="F21" s="1">
        <v>1.3268465280846999E-3</v>
      </c>
      <c r="G21" s="1">
        <v>5.7540911101282903</v>
      </c>
      <c r="H21" s="1">
        <v>4.4422821760283302</v>
      </c>
      <c r="I21" s="1">
        <v>4.86333480760727</v>
      </c>
      <c r="J21" s="1">
        <v>4.1147722246793599</v>
      </c>
      <c r="L21" t="str">
        <f t="shared" si="0"/>
        <v>404.421905517578 -0.396505970809378 1.18199911543565 0.993586908447594 -0.181114551083592 0.0013268465280847 5.75409111012829 4.44228217602833 4.86333480760727 4.11477222467936</v>
      </c>
    </row>
    <row r="22" spans="1:12" x14ac:dyDescent="0.25">
      <c r="A22" s="1">
        <v>404.63690185546801</v>
      </c>
      <c r="B22" s="1">
        <v>-0.482750995134898</v>
      </c>
      <c r="C22" s="1">
        <v>1.6501547987616101</v>
      </c>
      <c r="D22" s="1">
        <v>0.60990712074303699</v>
      </c>
      <c r="E22" s="1">
        <v>-0.340114993365769</v>
      </c>
      <c r="F22" s="1">
        <v>-0.10968597965502</v>
      </c>
      <c r="G22" s="1">
        <v>6.0758513931888798</v>
      </c>
      <c r="H22" s="1">
        <v>5.1567890314020604</v>
      </c>
      <c r="I22" s="1">
        <v>5.5787262273330596</v>
      </c>
      <c r="J22" s="1">
        <v>5.0017691287041401</v>
      </c>
      <c r="L22" t="str">
        <f t="shared" si="0"/>
        <v>404.636901855468 -0.482750995134898 1.65015479876161 0.609907120743037 -0.340114993365769 -0.10968597965502 6.07585139318888 5.15678903140206 5.57872622733306 5.00176912870414</v>
      </c>
    </row>
    <row r="23" spans="1:12" x14ac:dyDescent="0.25">
      <c r="A23" s="1">
        <v>404.85189819335898</v>
      </c>
      <c r="B23" s="1">
        <v>-0.238390092879257</v>
      </c>
      <c r="C23" s="1">
        <v>2.0652366209641801</v>
      </c>
      <c r="D23" s="1">
        <v>1.13931888544892</v>
      </c>
      <c r="E23" s="1">
        <v>-0.195046439628484</v>
      </c>
      <c r="F23" s="1">
        <v>2.9854046881910699E-2</v>
      </c>
      <c r="G23" s="1">
        <v>5.7293233082706996</v>
      </c>
      <c r="H23" s="1">
        <v>5.0486510393631399</v>
      </c>
      <c r="I23" s="1">
        <v>5.5269792127377499</v>
      </c>
      <c r="J23" s="1">
        <v>4.6753648827952397</v>
      </c>
      <c r="L23" t="str">
        <f t="shared" si="0"/>
        <v>404.851898193359 -0.238390092879257 2.06523662096418 1.13931888544892 -0.195046439628484 0.0298540468819107 5.7293233082707 5.04865103936314 5.52697921273775 4.67536488279524</v>
      </c>
    </row>
    <row r="24" spans="1:12" x14ac:dyDescent="0.25">
      <c r="A24" s="1">
        <v>405.06689453125</v>
      </c>
      <c r="B24" s="1">
        <v>0.21959310039805499</v>
      </c>
      <c r="C24" s="1">
        <v>2.1251658558160198</v>
      </c>
      <c r="D24" s="1">
        <v>1.7200353825740899</v>
      </c>
      <c r="E24" s="1">
        <v>-0.58845643520566304</v>
      </c>
      <c r="F24" s="1">
        <v>0.180451127819549</v>
      </c>
      <c r="G24" s="1">
        <v>5.5563909774436304</v>
      </c>
      <c r="H24" s="1">
        <v>5.0495356037151904</v>
      </c>
      <c r="I24" s="1">
        <v>5.4796550199027196</v>
      </c>
      <c r="J24" s="1">
        <v>4.6149933657673801</v>
      </c>
      <c r="L24" t="str">
        <f t="shared" si="0"/>
        <v>405.06689453125 0.219593100398055 2.12516585581602 1.72003538257409 -0.588456435205663 0.180451127819549 5.55639097744363 5.04953560371519 5.47965501990272 4.61499336576738</v>
      </c>
    </row>
    <row r="25" spans="1:12" x14ac:dyDescent="0.25">
      <c r="A25" s="1">
        <v>405.28189086914</v>
      </c>
      <c r="B25" s="1">
        <v>0.34829721362229299</v>
      </c>
      <c r="C25" s="1">
        <v>1.82397169394074</v>
      </c>
      <c r="D25" s="1">
        <v>1.26315789473684</v>
      </c>
      <c r="E25" s="1">
        <v>-8.7350729765590301E-2</v>
      </c>
      <c r="F25" s="1">
        <v>0.19283502874834199</v>
      </c>
      <c r="G25" s="1">
        <v>5.7352941176470802</v>
      </c>
      <c r="H25" s="1">
        <v>4.7647058823529598</v>
      </c>
      <c r="I25" s="1">
        <v>5.7708978328173597</v>
      </c>
      <c r="J25" s="1">
        <v>4.7470145953118301</v>
      </c>
      <c r="L25" t="str">
        <f t="shared" si="0"/>
        <v>405.28189086914 0.348297213622293 1.82397169394074 1.26315789473684 -0.0873507297655903 0.192835028748342 5.73529411764708 4.76470588235296 5.77089783281736 4.74701459531183</v>
      </c>
    </row>
    <row r="26" spans="1:12" x14ac:dyDescent="0.25">
      <c r="A26" s="1">
        <v>405.49688720703102</v>
      </c>
      <c r="B26" s="1">
        <v>0.69725785050862799</v>
      </c>
      <c r="C26" s="1">
        <v>1.96196373286157</v>
      </c>
      <c r="D26" s="1">
        <v>1.2954444935869101</v>
      </c>
      <c r="E26" s="1">
        <v>0.112118531623176</v>
      </c>
      <c r="F26" s="1">
        <v>0.38168951791243</v>
      </c>
      <c r="G26" s="1">
        <v>5.2388323750553099</v>
      </c>
      <c r="H26" s="1">
        <v>4.5592658115878102</v>
      </c>
      <c r="I26" s="1">
        <v>5.4425033171163397</v>
      </c>
      <c r="J26" s="1">
        <v>4.4106590004423003</v>
      </c>
      <c r="L26" t="str">
        <f t="shared" si="0"/>
        <v>405.496887207031 0.697257850508628 1.96196373286157 1.29544449358691 0.112118531623176 0.38168951791243 5.23883237505531 4.55926581158781 5.44250331711634 4.4106590004423</v>
      </c>
    </row>
    <row r="27" spans="1:12" x14ac:dyDescent="0.25">
      <c r="A27" s="1">
        <v>405.71188354492102</v>
      </c>
      <c r="B27" s="1">
        <v>0.939407341884126</v>
      </c>
      <c r="C27" s="1">
        <v>1.8896505970809401</v>
      </c>
      <c r="D27" s="1">
        <v>0.81844316674038398</v>
      </c>
      <c r="E27" s="1">
        <v>0.63246351172048099</v>
      </c>
      <c r="F27" s="1">
        <v>0.88213180008846104</v>
      </c>
      <c r="G27" s="1">
        <v>5.1786819991154598</v>
      </c>
      <c r="H27" s="1">
        <v>5.0683325961963996</v>
      </c>
      <c r="I27" s="1">
        <v>5.3177797434763603</v>
      </c>
      <c r="J27" s="1">
        <v>4.4480318443166897</v>
      </c>
      <c r="L27" t="str">
        <f t="shared" si="0"/>
        <v>405.711883544921 0.939407341884126 1.88965059708094 0.818443166740384 0.632463511720481 0.882131800088461 5.17868199911546 5.0683325961964 5.31777974347636 4.44803184431669</v>
      </c>
    </row>
    <row r="28" spans="1:12" x14ac:dyDescent="0.25">
      <c r="A28" s="1">
        <v>405.92687988281199</v>
      </c>
      <c r="B28" s="1">
        <v>1.45046439628483</v>
      </c>
      <c r="C28" s="1">
        <v>1.9139761167625</v>
      </c>
      <c r="D28" s="1">
        <v>0.49601946041574801</v>
      </c>
      <c r="E28" s="1">
        <v>1.0835913312693499</v>
      </c>
      <c r="F28" s="1">
        <v>0.72490048651039696</v>
      </c>
      <c r="G28" s="1">
        <v>5.6988058381247502</v>
      </c>
      <c r="H28" s="1">
        <v>5.53206545776208</v>
      </c>
      <c r="I28" s="1">
        <v>5.9135338345864898</v>
      </c>
      <c r="J28" s="1">
        <v>5.0473241928350498</v>
      </c>
      <c r="L28" t="str">
        <f t="shared" si="0"/>
        <v>405.926879882812 1.45046439628483 1.9139761167625 0.496019460415748 1.08359133126935 0.724900486510397 5.69880583812475 5.53206545776208 5.91353383458649 5.04732419283505</v>
      </c>
    </row>
    <row r="29" spans="1:12" x14ac:dyDescent="0.25">
      <c r="A29" s="1">
        <v>406.14187622070301</v>
      </c>
      <c r="B29" s="1">
        <v>1.5524104378593599</v>
      </c>
      <c r="C29" s="1">
        <v>1.8206545776205301</v>
      </c>
      <c r="D29" s="1">
        <v>0.14882795223352599</v>
      </c>
      <c r="E29" s="1">
        <v>1.7019018133569299</v>
      </c>
      <c r="F29" s="1">
        <v>0.67713401149934005</v>
      </c>
      <c r="G29" s="1">
        <v>6.1505970809376702</v>
      </c>
      <c r="H29" s="1">
        <v>6.0260946483857003</v>
      </c>
      <c r="I29" s="1">
        <v>6.1545776205219198</v>
      </c>
      <c r="J29" s="1">
        <v>5.5904467049978104</v>
      </c>
      <c r="L29" t="str">
        <f t="shared" si="0"/>
        <v>406.141876220703 1.55241043785936 1.82065457762053 0.148827952233526 1.70190181335693 0.67713401149934 6.15059708093767 6.0260946483857 6.15457762052192 5.59044670499781</v>
      </c>
    </row>
    <row r="30" spans="1:12" x14ac:dyDescent="0.25">
      <c r="A30" s="1">
        <v>406.35687255859301</v>
      </c>
      <c r="B30" s="1">
        <v>1.45599292348519</v>
      </c>
      <c r="C30" s="1">
        <v>1.57717823971694</v>
      </c>
      <c r="D30" s="1">
        <v>-2.4988942945598999E-2</v>
      </c>
      <c r="E30" s="1">
        <v>2.0939849624060201</v>
      </c>
      <c r="F30" s="1">
        <v>0.88876603272888599</v>
      </c>
      <c r="G30" s="1">
        <v>6.6868642193719898</v>
      </c>
      <c r="H30" s="1">
        <v>6.2877045555064397</v>
      </c>
      <c r="I30" s="1">
        <v>6.2835028748341699</v>
      </c>
      <c r="J30" s="1">
        <v>5.7078726227333298</v>
      </c>
      <c r="L30" t="str">
        <f t="shared" si="0"/>
        <v>406.356872558593 1.45599292348519 1.57717823971694 -0.024988942945599 2.09398496240602 0.888766032728886 6.68686421937199 6.28770455550644 6.28350287483417 5.70787262273333</v>
      </c>
    </row>
    <row r="31" spans="1:12" x14ac:dyDescent="0.25">
      <c r="A31" s="1">
        <v>406.57186889648398</v>
      </c>
      <c r="B31" s="1">
        <v>1.3164528969482501</v>
      </c>
      <c r="C31" s="1">
        <v>0.76647501105705795</v>
      </c>
      <c r="D31" s="1">
        <v>-7.2534276868642195E-2</v>
      </c>
      <c r="E31" s="1">
        <v>1.9108801415303001</v>
      </c>
      <c r="F31" s="1">
        <v>1.9150818222025701</v>
      </c>
      <c r="G31" s="1">
        <v>5.9681556833259899</v>
      </c>
      <c r="H31" s="1">
        <v>5.9630694383016598</v>
      </c>
      <c r="I31" s="1">
        <v>5.5917735515259004</v>
      </c>
      <c r="J31" s="1">
        <v>5.2366209641751702</v>
      </c>
      <c r="L31" t="str">
        <f t="shared" si="0"/>
        <v>406.571868896484 1.31645289694825 0.766475011057058 -0.0725342768686422 1.9108801415303 1.91508182220257 5.96815568332599 5.96306943830166 5.5917735515259 5.23662096417517</v>
      </c>
    </row>
    <row r="32" spans="1:12" x14ac:dyDescent="0.25">
      <c r="A32" s="1">
        <v>406.786865234375</v>
      </c>
      <c r="B32" s="1">
        <v>1.39274657231314</v>
      </c>
      <c r="C32" s="1">
        <v>1.0546218487395</v>
      </c>
      <c r="D32" s="1">
        <v>0.14462627156125701</v>
      </c>
      <c r="E32" s="1">
        <v>1.2328615656788999</v>
      </c>
      <c r="F32" s="1">
        <v>2.2045555064130999</v>
      </c>
      <c r="G32" s="1">
        <v>6.3582485625829603</v>
      </c>
      <c r="H32" s="1">
        <v>6.0327288810261201</v>
      </c>
      <c r="I32" s="1">
        <v>5.8662096417514604</v>
      </c>
      <c r="J32" s="1">
        <v>5.4690402476780404</v>
      </c>
      <c r="L32" t="str">
        <f t="shared" si="0"/>
        <v>406.786865234375 1.39274657231314 1.0546218487395 0.144626271561257 1.2328615656789 2.2045555064131 6.35824856258296 6.03272888102612 5.86620964175146 5.46904024767804</v>
      </c>
    </row>
    <row r="33" spans="1:12" x14ac:dyDescent="0.25">
      <c r="A33" s="1">
        <v>407.001861572265</v>
      </c>
      <c r="B33" s="1">
        <v>1.1158779301194199</v>
      </c>
      <c r="C33" s="1">
        <v>1.09973463069438</v>
      </c>
      <c r="D33" s="1">
        <v>-0.106590004422821</v>
      </c>
      <c r="E33" s="1">
        <v>1.33502874834144</v>
      </c>
      <c r="F33" s="1">
        <v>2.3951791242813001</v>
      </c>
      <c r="G33" s="1">
        <v>5.9312251216276302</v>
      </c>
      <c r="H33" s="1">
        <v>5.2622733303848097</v>
      </c>
      <c r="I33" s="1">
        <v>5.6660769570986496</v>
      </c>
      <c r="J33" s="1">
        <v>5.3562582927908204</v>
      </c>
      <c r="L33" t="str">
        <f t="shared" si="0"/>
        <v>407.001861572265 1.11587793011942 1.09973463069438 -0.106590004422821 1.33502874834144 2.3951791242813 5.93122512162763 5.26227333038481 5.66607695709865 5.35625829279082</v>
      </c>
    </row>
    <row r="34" spans="1:12" x14ac:dyDescent="0.25">
      <c r="A34" s="1">
        <v>407.21685791015602</v>
      </c>
      <c r="B34" s="1">
        <v>0.68000884564352404</v>
      </c>
      <c r="C34" s="1">
        <v>1.0358248562582899</v>
      </c>
      <c r="D34" s="1">
        <v>-0.37350729765590501</v>
      </c>
      <c r="E34" s="1">
        <v>1.0827067669172901</v>
      </c>
      <c r="F34" s="1">
        <v>2.4951348960636999</v>
      </c>
      <c r="G34" s="1">
        <v>6.1123396727112196</v>
      </c>
      <c r="H34" s="1">
        <v>5.0011057054400903</v>
      </c>
      <c r="I34" s="1">
        <v>5.5973020787262504</v>
      </c>
      <c r="J34" s="1">
        <v>5.6455108359133401</v>
      </c>
      <c r="L34" t="str">
        <f t="shared" si="0"/>
        <v>407.216857910156 0.680008845643524 1.03582485625829 -0.373507297655905 1.08270676691729 2.4951348960637 6.11233967271122 5.00110570544009 5.59730207872625 5.64551083591334</v>
      </c>
    </row>
    <row r="35" spans="1:12" x14ac:dyDescent="0.25">
      <c r="A35" s="1">
        <v>407.43185424804602</v>
      </c>
      <c r="B35" s="1">
        <v>-0.18199911543564801</v>
      </c>
      <c r="C35" s="1">
        <v>0.35625829279080201</v>
      </c>
      <c r="D35" s="1">
        <v>-3.1402034498009497E-2</v>
      </c>
      <c r="E35" s="1">
        <v>0.85316231755860605</v>
      </c>
      <c r="F35" s="1">
        <v>2.6523662096417602</v>
      </c>
      <c r="G35" s="1">
        <v>5.7992038920831801</v>
      </c>
      <c r="H35" s="1">
        <v>4.6528084918178001</v>
      </c>
      <c r="I35" s="1">
        <v>5.60570544007079</v>
      </c>
      <c r="J35" s="1">
        <v>5.20544007076517</v>
      </c>
      <c r="L35" t="str">
        <f t="shared" si="0"/>
        <v>407.431854248046 -0.181999115435648 0.356258292790802 -0.0314020344980095 0.853162317558606 2.65236620964176 5.79920389208318 4.6528084918178 5.60570544007079 5.20544007076517</v>
      </c>
    </row>
    <row r="36" spans="1:12" x14ac:dyDescent="0.25">
      <c r="A36" s="1">
        <v>407.64685058593699</v>
      </c>
      <c r="B36" s="1">
        <v>-0.40800530738611301</v>
      </c>
      <c r="C36" s="1">
        <v>0.31468376824414102</v>
      </c>
      <c r="D36" s="1">
        <v>0.39429455992923601</v>
      </c>
      <c r="E36" s="1">
        <v>1.37151702786378</v>
      </c>
      <c r="F36" s="1">
        <v>2.5395842547545402</v>
      </c>
      <c r="G36" s="1">
        <v>5.5911101282618603</v>
      </c>
      <c r="H36" s="1">
        <v>4.3157894736842302</v>
      </c>
      <c r="I36" s="1">
        <v>4.8266253869969296</v>
      </c>
      <c r="J36" s="1">
        <v>4.7768686421937403</v>
      </c>
      <c r="L36" t="str">
        <f t="shared" si="0"/>
        <v>407.646850585937 -0.408005307386113 0.314683768244141 0.394294559929236 1.37151702786378 2.53958425475454 5.59111012826186 4.31578947368423 4.82662538699693 4.77686864219374</v>
      </c>
    </row>
    <row r="37" spans="1:12" x14ac:dyDescent="0.25">
      <c r="A37" s="1">
        <v>407.86184692382801</v>
      </c>
      <c r="B37" s="1">
        <v>9.3984962406015796E-2</v>
      </c>
      <c r="C37" s="1">
        <v>0.49977885891198798</v>
      </c>
      <c r="D37" s="1">
        <v>0.874613003095979</v>
      </c>
      <c r="E37" s="1">
        <v>0.61300309597523495</v>
      </c>
      <c r="F37" s="1">
        <v>2.51525873507298</v>
      </c>
      <c r="G37" s="1">
        <v>5.8425475453339502</v>
      </c>
      <c r="H37" s="1">
        <v>4.3007518796992699</v>
      </c>
      <c r="I37" s="1">
        <v>4.8903140203450004</v>
      </c>
      <c r="J37" s="1">
        <v>4.68553737284389</v>
      </c>
      <c r="L37" t="str">
        <f t="shared" si="0"/>
        <v>407.861846923828 0.0939849624060158 0.499778858911988 0.874613003095979 0.613003095975235 2.51525873507298 5.84254754533395 4.30075187969927 4.890314020345 4.68553737284389</v>
      </c>
    </row>
    <row r="38" spans="1:12" x14ac:dyDescent="0.25">
      <c r="A38" s="1">
        <v>408.07684326171801</v>
      </c>
      <c r="B38" s="1">
        <v>0.127819548872181</v>
      </c>
      <c r="C38" s="1">
        <v>0.23772666961521499</v>
      </c>
      <c r="D38" s="1">
        <v>0.52521008403361602</v>
      </c>
      <c r="E38" s="1">
        <v>0.28947368421052799</v>
      </c>
      <c r="F38" s="1">
        <v>2.1735957540911199</v>
      </c>
      <c r="G38" s="1">
        <v>5.5508624502432804</v>
      </c>
      <c r="H38" s="1">
        <v>3.9219371959310201</v>
      </c>
      <c r="I38" s="1">
        <v>5.00287483414421</v>
      </c>
      <c r="J38" s="1">
        <v>4.1521450685537502</v>
      </c>
      <c r="L38" t="str">
        <f t="shared" si="0"/>
        <v>408.076843261718 0.127819548872181 0.237726669615215 0.525210084033616 0.289473684210528 2.17359575409112 5.55086245024328 3.92193719593102 5.00287483414421 4.15214506855375</v>
      </c>
    </row>
    <row r="39" spans="1:12" x14ac:dyDescent="0.25">
      <c r="A39" s="1">
        <v>408.29183959960898</v>
      </c>
      <c r="B39" s="1">
        <v>-2.63157894736839E-2</v>
      </c>
      <c r="C39" s="1">
        <v>0.41220698805838302</v>
      </c>
      <c r="D39" s="1">
        <v>0.90225563909774797</v>
      </c>
      <c r="E39" s="1">
        <v>-0.108801415302963</v>
      </c>
      <c r="F39" s="1">
        <v>1.83104820875719</v>
      </c>
      <c r="G39" s="1">
        <v>4.9168509509067002</v>
      </c>
      <c r="H39" s="1">
        <v>3.50552852720037</v>
      </c>
      <c r="I39" s="1">
        <v>4.5411322423706499</v>
      </c>
      <c r="J39" s="1">
        <v>3.6654135338346001</v>
      </c>
      <c r="L39" t="str">
        <f t="shared" si="0"/>
        <v>408.291839599609 -0.0263157894736839 0.412206988058383 0.902255639097748 -0.108801415302963 1.83104820875719 4.9168509509067 3.50552852720037 4.54113224237065 3.6654135338346</v>
      </c>
    </row>
    <row r="40" spans="1:12" x14ac:dyDescent="0.25">
      <c r="A40" s="1">
        <v>408.5068359375</v>
      </c>
      <c r="B40" s="1">
        <v>-0.38191065900044302</v>
      </c>
      <c r="C40" s="1">
        <v>0.35183547103051899</v>
      </c>
      <c r="D40" s="1">
        <v>0.57894736842105499</v>
      </c>
      <c r="E40" s="1">
        <v>-0.59597523219814397</v>
      </c>
      <c r="F40" s="1">
        <v>1.9356479433878899</v>
      </c>
      <c r="G40" s="1">
        <v>4.3007518796992699</v>
      </c>
      <c r="H40" s="1">
        <v>3.1848739495798402</v>
      </c>
      <c r="I40" s="1">
        <v>4.0904467049978104</v>
      </c>
      <c r="J40" s="1">
        <v>3.0937638213180101</v>
      </c>
      <c r="L40" t="str">
        <f t="shared" si="0"/>
        <v>408.5068359375 -0.381910659000443 0.351835471030519 0.578947368421055 -0.595975232198144 1.93564794338789 4.30075187969927 3.18487394957984 4.09044670499781 3.09376382131801</v>
      </c>
    </row>
    <row r="41" spans="1:12" x14ac:dyDescent="0.25">
      <c r="A41" s="1">
        <v>408.72180175781199</v>
      </c>
      <c r="B41" s="1">
        <v>-1.6143299425032901E-2</v>
      </c>
      <c r="C41" s="1">
        <v>0.103051747014595</v>
      </c>
      <c r="D41" s="1">
        <v>0.77200353825741197</v>
      </c>
      <c r="E41" s="1">
        <v>-0.58668730650154899</v>
      </c>
      <c r="F41" s="1">
        <v>1.81999115435648</v>
      </c>
      <c r="G41" s="1">
        <v>3.5360459973463199</v>
      </c>
      <c r="H41" s="1">
        <v>2.2868199911543701</v>
      </c>
      <c r="I41" s="1">
        <v>3.50000000000002</v>
      </c>
      <c r="J41" s="1">
        <v>2.4141972578505202</v>
      </c>
      <c r="L41" t="str">
        <f t="shared" si="0"/>
        <v>408.721801757812 -0.0161432994250329 0.103051747014595 0.772003538257412 -0.586687306501549 1.81999115435648 3.53604599734632 2.28681999115437 3.50000000000002 2.41419725785052</v>
      </c>
    </row>
    <row r="42" spans="1:12" x14ac:dyDescent="0.25">
      <c r="A42" s="1">
        <v>408.93679809570301</v>
      </c>
      <c r="B42" s="1">
        <v>0.44582043343653499</v>
      </c>
      <c r="C42" s="1">
        <v>0.259177355152588</v>
      </c>
      <c r="D42" s="1">
        <v>0.66165413533834905</v>
      </c>
      <c r="E42" s="1">
        <v>-0.68796992481203301</v>
      </c>
      <c r="F42" s="1">
        <v>1.2919062361786799</v>
      </c>
      <c r="G42" s="1">
        <v>3.5727554179566701</v>
      </c>
      <c r="H42" s="1">
        <v>2.12560813799205</v>
      </c>
      <c r="I42" s="1">
        <v>3.8286156567890499</v>
      </c>
      <c r="J42" s="1">
        <v>2.2912428129146498</v>
      </c>
      <c r="L42" t="str">
        <f t="shared" si="0"/>
        <v>408.936798095703 0.445820433436535 0.259177355152588 0.661654135338349 -0.687969924812033 1.29190623617868 3.57275541795667 2.12560813799205 3.82861565678905 2.29124281291465</v>
      </c>
    </row>
    <row r="43" spans="1:12" x14ac:dyDescent="0.25">
      <c r="A43" s="1">
        <v>409.15179443359301</v>
      </c>
      <c r="B43" s="1">
        <v>0.70964175143742003</v>
      </c>
      <c r="C43" s="1">
        <v>0.211410880141531</v>
      </c>
      <c r="D43" s="1">
        <v>0.44383016364440703</v>
      </c>
      <c r="E43" s="1">
        <v>-1.9902697921273398E-2</v>
      </c>
      <c r="F43" s="1">
        <v>1.08712958867758</v>
      </c>
      <c r="G43" s="1">
        <v>3.6413091552410601</v>
      </c>
      <c r="H43" s="1">
        <v>2.33635559486954</v>
      </c>
      <c r="I43" s="1">
        <v>4.1946041574524697</v>
      </c>
      <c r="J43" s="1">
        <v>2.6101282618310599</v>
      </c>
      <c r="L43" t="str">
        <f t="shared" si="0"/>
        <v>409.151794433593 0.70964175143742 0.211410880141531 0.443830163644407 -0.0199026979212734 1.08712958867758 3.64130915524106 2.33635559486954 4.19460415745247 2.61012826183106</v>
      </c>
    </row>
    <row r="44" spans="1:12" x14ac:dyDescent="0.25">
      <c r="A44" s="1">
        <v>409.36679077148398</v>
      </c>
      <c r="B44" s="1">
        <v>0.52609464838567299</v>
      </c>
      <c r="C44" s="1">
        <v>0.42215833701902</v>
      </c>
      <c r="D44" s="1">
        <v>0.43984962406015199</v>
      </c>
      <c r="E44" s="1">
        <v>0.108359133126936</v>
      </c>
      <c r="F44" s="1">
        <v>1.1333480760725401</v>
      </c>
      <c r="G44" s="1">
        <v>3.55174701459533</v>
      </c>
      <c r="H44" s="1">
        <v>2.88987173816896</v>
      </c>
      <c r="I44" s="1">
        <v>4.50022114108803</v>
      </c>
      <c r="J44" s="1">
        <v>3.0530738611234098</v>
      </c>
      <c r="L44" t="str">
        <f t="shared" si="0"/>
        <v>409.366790771484 0.526094648385673 0.42215833701902 0.439849624060152 0.108359133126936 1.13334807607254 3.55174701459533 2.88987173816896 4.50022114108803 3.05307386112341</v>
      </c>
    </row>
    <row r="45" spans="1:12" x14ac:dyDescent="0.25">
      <c r="A45" s="1">
        <v>409.58175659179602</v>
      </c>
      <c r="B45" s="1">
        <v>0.72666961521451001</v>
      </c>
      <c r="C45" s="1">
        <v>-3.7593984962405999E-2</v>
      </c>
      <c r="D45" s="1">
        <v>0.34343210968598098</v>
      </c>
      <c r="E45" s="1">
        <v>1.0165855816010601</v>
      </c>
      <c r="F45" s="1">
        <v>0.78593542680230399</v>
      </c>
      <c r="G45" s="1">
        <v>3.8511720477664899</v>
      </c>
      <c r="H45" s="1">
        <v>3.7379478107032398</v>
      </c>
      <c r="I45" s="1">
        <v>4.4515701017249203</v>
      </c>
      <c r="J45" s="1">
        <v>3.50265369305618</v>
      </c>
      <c r="L45" t="str">
        <f t="shared" si="0"/>
        <v>409.581756591796 0.72666961521451 -0.037593984962406 0.343432109685981 1.01658558160106 0.785935426802304 3.85117204776649 3.73794781070324 4.45157010172492 3.50265369305618</v>
      </c>
    </row>
    <row r="46" spans="1:12" x14ac:dyDescent="0.25">
      <c r="A46" s="1">
        <v>409.79675292968699</v>
      </c>
      <c r="B46" s="1">
        <v>1.24789915966387</v>
      </c>
      <c r="C46" s="1">
        <v>-0.114551083591331</v>
      </c>
      <c r="D46" s="1">
        <v>-9.4869526758072198E-2</v>
      </c>
      <c r="E46" s="1">
        <v>1.6483856700574999</v>
      </c>
      <c r="F46" s="1">
        <v>0.76824413976117201</v>
      </c>
      <c r="G46" s="1">
        <v>4.5050862450243399</v>
      </c>
      <c r="H46" s="1">
        <v>4.0329500221141297</v>
      </c>
      <c r="I46" s="1">
        <v>4.5804953560371704</v>
      </c>
      <c r="J46" s="1">
        <v>3.7717823971694102</v>
      </c>
      <c r="L46" t="str">
        <f t="shared" si="0"/>
        <v>409.796752929687 1.24789915966387 -0.114551083591331 -0.0948695267580722 1.6483856700575 0.768244139761172 4.50508624502434 4.03295002211413 4.58049535603717 3.77178239716941</v>
      </c>
    </row>
    <row r="47" spans="1:12" x14ac:dyDescent="0.25">
      <c r="A47" s="1">
        <v>410.01174926757801</v>
      </c>
      <c r="B47" s="1">
        <v>1.4531180893410001</v>
      </c>
      <c r="C47" s="1">
        <v>-0.34851835471030601</v>
      </c>
      <c r="D47" s="1">
        <v>-0.71428571428571697</v>
      </c>
      <c r="E47" s="1">
        <v>2.0844758956214098</v>
      </c>
      <c r="F47" s="1">
        <v>1.09553295002212</v>
      </c>
      <c r="G47" s="1">
        <v>4.56037151702788</v>
      </c>
      <c r="H47" s="1">
        <v>4.2357363998231001</v>
      </c>
      <c r="I47" s="1">
        <v>4.4969040247678196</v>
      </c>
      <c r="J47" s="1">
        <v>3.9803184431667602</v>
      </c>
      <c r="L47" t="str">
        <f t="shared" si="0"/>
        <v>410.011749267578 1.453118089341 -0.348518354710306 -0.714285714285717 2.08447589562141 1.09553295002212 4.56037151702788 4.2357363998231 4.49690402476782 3.98031844316676</v>
      </c>
    </row>
    <row r="48" spans="1:12" x14ac:dyDescent="0.25">
      <c r="A48" s="1">
        <v>410.22671508789</v>
      </c>
      <c r="B48" s="1">
        <v>1.7036709420610401</v>
      </c>
      <c r="C48" s="1">
        <v>-0.61388766032729103</v>
      </c>
      <c r="D48" s="1">
        <v>-0.77377266696152502</v>
      </c>
      <c r="E48" s="1">
        <v>2.2370632463511799</v>
      </c>
      <c r="F48" s="1">
        <v>1.3750552852720099</v>
      </c>
      <c r="G48" s="1">
        <v>4.6103494029190797</v>
      </c>
      <c r="H48" s="1">
        <v>4.4599734630694599</v>
      </c>
      <c r="I48" s="1">
        <v>4.3354710305174899</v>
      </c>
      <c r="J48" s="1">
        <v>4.2874834144184204</v>
      </c>
      <c r="L48" t="str">
        <f t="shared" si="0"/>
        <v>410.22671508789 1.70367094206104 -0.613887660327291 -0.773772666961525 2.23706324635118 1.37505528527201 4.61034940291908 4.45997346306946 4.33547103051749 4.28748341441842</v>
      </c>
    </row>
    <row r="49" spans="1:12" x14ac:dyDescent="0.25">
      <c r="A49" s="1">
        <v>410.44171142578102</v>
      </c>
      <c r="B49" s="1">
        <v>1.36178681999116</v>
      </c>
      <c r="C49" s="1">
        <v>-0.56413091552410699</v>
      </c>
      <c r="D49" s="1">
        <v>-0.89451570101725297</v>
      </c>
      <c r="E49" s="1">
        <v>1.8425475453339299</v>
      </c>
      <c r="F49" s="1">
        <v>1.1125608137992</v>
      </c>
      <c r="G49" s="1">
        <v>4.5979655019902896</v>
      </c>
      <c r="H49" s="1">
        <v>4.6251658558160296</v>
      </c>
      <c r="I49" s="1">
        <v>4.3104820875718897</v>
      </c>
      <c r="J49" s="1">
        <v>4.2910216718266403</v>
      </c>
      <c r="L49" t="str">
        <f t="shared" si="0"/>
        <v>410.441711425781 1.36178681999116 -0.564130915524107 -0.894515701017253 1.84254754533393 1.1125608137992 4.59796550199029 4.62516585581603 4.31048208757189 4.29102167182664</v>
      </c>
    </row>
    <row r="50" spans="1:12" x14ac:dyDescent="0.25">
      <c r="A50" s="1">
        <v>410.65670776367102</v>
      </c>
      <c r="B50" s="1">
        <v>1.01238390092879</v>
      </c>
      <c r="C50" s="1">
        <v>0.167403803626714</v>
      </c>
      <c r="D50" s="1">
        <v>-0.36598850066342498</v>
      </c>
      <c r="E50" s="1">
        <v>1.8257408226448499</v>
      </c>
      <c r="F50" s="1">
        <v>0.881689517912433</v>
      </c>
      <c r="G50" s="1">
        <v>5.2341884122070104</v>
      </c>
      <c r="H50" s="1">
        <v>4.8779301194162104</v>
      </c>
      <c r="I50" s="1">
        <v>4.4754533392304499</v>
      </c>
      <c r="J50" s="1">
        <v>4.9478107032286802</v>
      </c>
      <c r="L50" t="str">
        <f t="shared" si="0"/>
        <v>410.656707763671 1.01238390092879 0.167403803626714 -0.365988500663425 1.82574082264485 0.881689517912433 5.23418841220701 4.87793011941621 4.47545333923045 4.94781070322868</v>
      </c>
    </row>
    <row r="51" spans="1:12" x14ac:dyDescent="0.25">
      <c r="A51" s="1">
        <v>410.87167358398398</v>
      </c>
      <c r="B51" s="1">
        <v>0.93896505970809796</v>
      </c>
      <c r="C51" s="1">
        <v>5.2631578947368599E-2</v>
      </c>
      <c r="D51" s="1">
        <v>-0.52233524988943203</v>
      </c>
      <c r="E51" s="1">
        <v>2.5119416187527701</v>
      </c>
      <c r="F51" s="1">
        <v>0.91839893852278198</v>
      </c>
      <c r="G51" s="1">
        <v>4.8874391862008197</v>
      </c>
      <c r="H51" s="1">
        <v>4.4294559929234998</v>
      </c>
      <c r="I51" s="1">
        <v>4.3007518796992699</v>
      </c>
      <c r="J51" s="1">
        <v>4.8443166740380601</v>
      </c>
      <c r="L51" t="str">
        <f t="shared" si="0"/>
        <v>410.871673583984 0.938965059708098 0.0526315789473686 -0.522335249889432 2.51194161875277 0.918398938522782 4.88743918620082 4.4294559929235 4.30075187969927 4.84431667403806</v>
      </c>
    </row>
    <row r="52" spans="1:12" x14ac:dyDescent="0.25">
      <c r="A52" s="1">
        <v>411.086669921875</v>
      </c>
      <c r="B52" s="1">
        <v>0.54710305174701701</v>
      </c>
      <c r="C52" s="1">
        <v>2.1671826625387299E-2</v>
      </c>
      <c r="D52" s="1">
        <v>-0.58779301194162203</v>
      </c>
      <c r="E52" s="1">
        <v>2.3387881468376901</v>
      </c>
      <c r="F52" s="1">
        <v>1.03538257408227</v>
      </c>
      <c r="G52" s="1">
        <v>4.7472357363998396</v>
      </c>
      <c r="H52" s="1">
        <v>4.3279522335250098</v>
      </c>
      <c r="I52" s="1">
        <v>3.9495798319327902</v>
      </c>
      <c r="J52" s="1">
        <v>4.9767801857585399</v>
      </c>
      <c r="L52" t="str">
        <f t="shared" si="0"/>
        <v>411.086669921875 0.547103051747017 0.0216718266253873 -0.587793011941622 2.33878814683769 1.03538257408227 4.74723573639984 4.32795223352501 3.94957983193279 4.97678018575854</v>
      </c>
    </row>
    <row r="53" spans="1:12" x14ac:dyDescent="0.25">
      <c r="A53" s="1">
        <v>411.30163574218699</v>
      </c>
      <c r="B53" s="1">
        <v>-9.5532950022114094E-2</v>
      </c>
      <c r="C53" s="1">
        <v>-2.3883237505528301E-2</v>
      </c>
      <c r="D53" s="1">
        <v>-0.147722246793455</v>
      </c>
      <c r="E53" s="1">
        <v>2.4540026536930601</v>
      </c>
      <c r="F53" s="1">
        <v>1.5088456435205699</v>
      </c>
      <c r="G53" s="1">
        <v>5.1793454223794999</v>
      </c>
      <c r="H53" s="1">
        <v>4.3367978770455702</v>
      </c>
      <c r="I53" s="1">
        <v>4.1432994250331898</v>
      </c>
      <c r="J53" s="1">
        <v>5.3319327731092701</v>
      </c>
      <c r="L53" t="str">
        <f t="shared" si="0"/>
        <v>411.301635742187 -0.0955329500221141 -0.0238832375055283 -0.147722246793455 2.45400265369306 1.50884564352057 5.1793454223795 4.33679787704557 4.14329942503319 5.33193277310927</v>
      </c>
    </row>
    <row r="54" spans="1:12" x14ac:dyDescent="0.25">
      <c r="A54" s="1">
        <v>411.51663208007801</v>
      </c>
      <c r="B54" s="1">
        <v>0.36222910216718401</v>
      </c>
      <c r="C54" s="1">
        <v>0.29942503317116398</v>
      </c>
      <c r="D54" s="1">
        <v>-7.6514816452898204E-2</v>
      </c>
      <c r="E54" s="1">
        <v>2.6932773109243802</v>
      </c>
      <c r="F54" s="1">
        <v>1.75630252100841</v>
      </c>
      <c r="G54" s="1">
        <v>5.6315789473684497</v>
      </c>
      <c r="H54" s="1">
        <v>4.5842547545334096</v>
      </c>
      <c r="I54" s="1">
        <v>4.2319770013268601</v>
      </c>
      <c r="J54" s="1">
        <v>5.2235736399823303</v>
      </c>
      <c r="L54" t="str">
        <f t="shared" si="0"/>
        <v>411.516632080078 0.362229102167184 0.299425033171164 -0.0765148164528982 2.69327731092438 1.75630252100841 5.63157894736845 4.58425475453341 4.23197700132686 5.22357363998233</v>
      </c>
    </row>
    <row r="55" spans="1:12" x14ac:dyDescent="0.25">
      <c r="A55" s="1">
        <v>411.73159790039</v>
      </c>
      <c r="B55" s="1">
        <v>0.35338345864661802</v>
      </c>
      <c r="C55" s="1">
        <v>0.85183547103052104</v>
      </c>
      <c r="D55" s="1">
        <v>-0.88478549314462995</v>
      </c>
      <c r="E55" s="1">
        <v>1.8881026094648401</v>
      </c>
      <c r="F55" s="1">
        <v>1.54223794781071</v>
      </c>
      <c r="G55" s="1">
        <v>5.5568332596196601</v>
      </c>
      <c r="H55" s="1">
        <v>4.7386112339672897</v>
      </c>
      <c r="I55" s="1">
        <v>4.3480760725343002</v>
      </c>
      <c r="J55" s="1">
        <v>4.7436974789916198</v>
      </c>
      <c r="L55" t="str">
        <f t="shared" si="0"/>
        <v>411.73159790039 0.353383458646618 0.851835471030521 -0.88478549314463 1.88810260946484 1.54223794781071 5.55683325961966 4.73861123396729 4.3480760725343 4.74369747899162</v>
      </c>
    </row>
    <row r="56" spans="1:12" x14ac:dyDescent="0.25">
      <c r="A56" s="1">
        <v>411.94659423828102</v>
      </c>
      <c r="B56" s="1">
        <v>-0.357363998230872</v>
      </c>
      <c r="C56" s="1">
        <v>0.63224237063246602</v>
      </c>
      <c r="D56" s="1">
        <v>-1.4546660769571</v>
      </c>
      <c r="E56" s="1">
        <v>1.76183104820876</v>
      </c>
      <c r="F56" s="1">
        <v>1.3427686864219399</v>
      </c>
      <c r="G56" s="1">
        <v>5.7832817337461604</v>
      </c>
      <c r="H56" s="1">
        <v>4.9767801857585399</v>
      </c>
      <c r="I56" s="1">
        <v>4.9073418841220899</v>
      </c>
      <c r="J56" s="1">
        <v>4.6806722689075801</v>
      </c>
      <c r="L56" t="str">
        <f t="shared" si="0"/>
        <v>411.946594238281 -0.357363998230872 0.632242370632466 -1.4546660769571 1.76183104820876 1.34276868642194 5.78328173374616 4.97678018575854 4.90734188412209 4.68067226890758</v>
      </c>
    </row>
    <row r="57" spans="1:12" x14ac:dyDescent="0.25">
      <c r="A57" s="1">
        <v>412.16156005859301</v>
      </c>
      <c r="B57" s="1">
        <v>-0.84520123839009598</v>
      </c>
      <c r="C57" s="1">
        <v>0.77399380804953899</v>
      </c>
      <c r="D57" s="1">
        <v>-0.94095532950022498</v>
      </c>
      <c r="E57" s="1">
        <v>1.54666076957099</v>
      </c>
      <c r="F57" s="1">
        <v>1.0232198142414899</v>
      </c>
      <c r="G57" s="1">
        <v>5.7735515258735299</v>
      </c>
      <c r="H57" s="1">
        <v>5.0367094206103697</v>
      </c>
      <c r="I57" s="1">
        <v>4.6864219371959503</v>
      </c>
      <c r="J57" s="1">
        <v>5.0123839009288202</v>
      </c>
      <c r="L57" t="str">
        <f t="shared" si="0"/>
        <v>412.161560058593 -0.845201238390096 0.773993808049539 -0.940955329500225 1.54666076957099 1.02321981424149 5.77355152587353 5.03670942061037 4.68642193719595 5.01238390092882</v>
      </c>
    </row>
    <row r="58" spans="1:12" x14ac:dyDescent="0.25">
      <c r="A58" s="1">
        <v>412.37655639648398</v>
      </c>
      <c r="B58" s="1">
        <v>-0.81888544891641102</v>
      </c>
      <c r="C58" s="1">
        <v>0.73219814241486403</v>
      </c>
      <c r="D58" s="1">
        <v>-1.4489164086687301</v>
      </c>
      <c r="E58" s="1">
        <v>0.60459973463069705</v>
      </c>
      <c r="F58" s="1">
        <v>1.1034940291906199</v>
      </c>
      <c r="G58" s="1">
        <v>6.0386996904024999</v>
      </c>
      <c r="H58" s="1">
        <v>5.1620964175144</v>
      </c>
      <c r="I58" s="1">
        <v>5.2355152587351004</v>
      </c>
      <c r="J58" s="1">
        <v>5.3392304290137398</v>
      </c>
      <c r="L58" t="str">
        <f t="shared" si="0"/>
        <v>412.376556396484 -0.818885448916411 0.732198142414864 -1.44891640866873 0.604599734630697 1.10349402919062 6.0386996904025 5.1620964175144 5.2355152587351 5.33923042901374</v>
      </c>
    </row>
    <row r="59" spans="1:12" x14ac:dyDescent="0.25">
      <c r="A59" s="1">
        <v>412.59152221679602</v>
      </c>
      <c r="B59" s="1">
        <v>-0.43387881468376999</v>
      </c>
      <c r="C59" s="1">
        <v>0.96107916850951303</v>
      </c>
      <c r="D59" s="1">
        <v>-1.4964617425917801</v>
      </c>
      <c r="E59" s="1">
        <v>9.37638213180019E-2</v>
      </c>
      <c r="F59" s="1">
        <v>0.79588677576293998</v>
      </c>
      <c r="G59" s="1">
        <v>6.4734630694383304</v>
      </c>
      <c r="H59" s="1">
        <v>5.5827067669173198</v>
      </c>
      <c r="I59" s="1">
        <v>5.8600176912870703</v>
      </c>
      <c r="J59" s="1">
        <v>5.9504643962848602</v>
      </c>
      <c r="L59" t="str">
        <f t="shared" si="0"/>
        <v>412.591522216796 -0.43387881468377 0.961079168509513 -1.49646174259178 0.0937638213180019 0.79588677576294 6.47346306943833 5.58270676691732 5.86001769128707 5.95046439628486</v>
      </c>
    </row>
    <row r="60" spans="1:12" x14ac:dyDescent="0.25">
      <c r="A60" s="1">
        <v>412.80648803710898</v>
      </c>
      <c r="B60" s="1">
        <v>0.38323750552852898</v>
      </c>
      <c r="C60" s="1">
        <v>1.23109243697479</v>
      </c>
      <c r="D60" s="1">
        <v>-0.821096859796554</v>
      </c>
      <c r="E60" s="1">
        <v>-0.58491817779743704</v>
      </c>
      <c r="F60" s="1">
        <v>0.31490490933215498</v>
      </c>
      <c r="G60" s="1">
        <v>6.2423706324635404</v>
      </c>
      <c r="H60" s="1">
        <v>5.6275984077841903</v>
      </c>
      <c r="I60" s="1">
        <v>5.6709420610349701</v>
      </c>
      <c r="J60" s="1">
        <v>5.6143299425033399</v>
      </c>
      <c r="L60" t="str">
        <f t="shared" si="0"/>
        <v>412.806488037109 0.383237505528529 1.23109243697479 -0.821096859796554 -0.584918177797437 0.314904909332155 6.24237063246354 5.62759840778419 5.67094206103497 5.61432994250334</v>
      </c>
    </row>
    <row r="61" spans="1:12" x14ac:dyDescent="0.25">
      <c r="A61" s="1">
        <v>413.021484375</v>
      </c>
      <c r="B61" s="1">
        <v>0.48164528969482701</v>
      </c>
      <c r="C61" s="1">
        <v>1.0356037151702799</v>
      </c>
      <c r="D61" s="1">
        <v>-0.85758513931889002</v>
      </c>
      <c r="E61" s="1">
        <v>-0.79522335249889697</v>
      </c>
      <c r="F61" s="1">
        <v>3.29500221141091E-2</v>
      </c>
      <c r="G61" s="1">
        <v>6.1488279522335496</v>
      </c>
      <c r="H61" s="1">
        <v>5.9736842105263399</v>
      </c>
      <c r="I61" s="1">
        <v>5.7452454666077202</v>
      </c>
      <c r="J61" s="1">
        <v>5.8144626271561499</v>
      </c>
      <c r="L61" t="str">
        <f t="shared" si="0"/>
        <v>413.021484375 0.481645289694827 1.03560371517028 -0.85758513931889 -0.795223352498897 0.0329500221141091 6.14882795223355 5.97368421052634 5.74524546660772 5.81446262715615</v>
      </c>
    </row>
    <row r="62" spans="1:12" x14ac:dyDescent="0.25">
      <c r="A62" s="1">
        <v>413.23645019531199</v>
      </c>
      <c r="B62" s="1">
        <v>0.25519681556833301</v>
      </c>
      <c r="C62" s="1">
        <v>0.62737726669615501</v>
      </c>
      <c r="D62" s="1">
        <v>-0.62693498452012597</v>
      </c>
      <c r="E62" s="1">
        <v>-0.86001769128704497</v>
      </c>
      <c r="F62" s="1">
        <v>-0.21030517470146001</v>
      </c>
      <c r="G62" s="1">
        <v>6.5891198584697301</v>
      </c>
      <c r="H62" s="1">
        <v>6.4177355152587596</v>
      </c>
      <c r="I62" s="1">
        <v>6.0101724900486797</v>
      </c>
      <c r="J62" s="1">
        <v>6.5751879699248397</v>
      </c>
      <c r="L62" t="str">
        <f t="shared" si="0"/>
        <v>413.236450195312 0.255196815568333 0.627377266696155 -0.626934984520126 -0.860017691287045 -0.21030517470146 6.58911985846973 6.41773551525876 6.01017249004868 6.57518796992484</v>
      </c>
    </row>
    <row r="63" spans="1:12" x14ac:dyDescent="0.25">
      <c r="A63" s="1">
        <v>413.451416015625</v>
      </c>
      <c r="B63" s="1">
        <v>0.63843432109686205</v>
      </c>
      <c r="C63" s="1">
        <v>0.58513931888545201</v>
      </c>
      <c r="D63" s="1">
        <v>-0.30782839451570199</v>
      </c>
      <c r="E63" s="1">
        <v>-0.36996904024767902</v>
      </c>
      <c r="F63" s="1">
        <v>-0.77045555064131299</v>
      </c>
      <c r="G63" s="1">
        <v>6.47567448031847</v>
      </c>
      <c r="H63" s="1">
        <v>6.0327288810261201</v>
      </c>
      <c r="I63" s="1">
        <v>5.5877930119416401</v>
      </c>
      <c r="J63" s="1">
        <v>6.2678018575851704</v>
      </c>
      <c r="L63" t="str">
        <f t="shared" si="0"/>
        <v>413.451416015625 0.638434321096862 0.585139318885452 -0.307828394515702 -0.369969040247679 -0.770455550641313 6.47567448031847 6.03272888102612 5.58779301194164 6.26780185758517</v>
      </c>
    </row>
    <row r="64" spans="1:12" x14ac:dyDescent="0.25">
      <c r="A64" s="1">
        <v>413.666412353515</v>
      </c>
      <c r="B64" s="1">
        <v>0.93056169836355995</v>
      </c>
      <c r="C64" s="1">
        <v>-0.122512162759841</v>
      </c>
      <c r="D64" s="1">
        <v>-0.28748341441839997</v>
      </c>
      <c r="E64" s="1">
        <v>-0.31755860238832501</v>
      </c>
      <c r="F64" s="1">
        <v>-0.87306501547988002</v>
      </c>
      <c r="G64" s="1">
        <v>6.1795665634675201</v>
      </c>
      <c r="H64" s="1">
        <v>5.3224237063246598</v>
      </c>
      <c r="I64" s="1">
        <v>5.0590446704997998</v>
      </c>
      <c r="J64" s="1">
        <v>5.8881026094648696</v>
      </c>
      <c r="L64" t="str">
        <f t="shared" si="0"/>
        <v>413.666412353515 0.93056169836356 -0.122512162759841 -0.2874834144184 -0.317558602388325 -0.87306501547988 6.17956656346752 5.32242370632466 5.0590446704998 5.88810260946487</v>
      </c>
    </row>
    <row r="65" spans="1:12" x14ac:dyDescent="0.25">
      <c r="A65" s="1">
        <v>413.88137817382801</v>
      </c>
      <c r="B65" s="1">
        <v>1.34475895621407</v>
      </c>
      <c r="C65" s="1">
        <v>-1.6806722689075099E-2</v>
      </c>
      <c r="D65" s="1">
        <v>-0.21782397169394099</v>
      </c>
      <c r="E65" s="1">
        <v>-0.24723573639982399</v>
      </c>
      <c r="F65" s="1">
        <v>-0.65103936311366895</v>
      </c>
      <c r="G65" s="1">
        <v>5.7268907563025504</v>
      </c>
      <c r="H65" s="1">
        <v>4.9845201238390304</v>
      </c>
      <c r="I65" s="1">
        <v>4.68996019460418</v>
      </c>
      <c r="J65" s="1">
        <v>5.8160106147722503</v>
      </c>
      <c r="L65" t="str">
        <f t="shared" si="0"/>
        <v>413.881378173828 1.34475895621407 -0.0168067226890751 -0.217823971693941 -0.247235736399824 -0.651039363113669 5.72689075630255 4.98452012383903 4.68996019460418 5.81601061477225</v>
      </c>
    </row>
    <row r="66" spans="1:12" x14ac:dyDescent="0.25">
      <c r="A66" s="1">
        <v>414.09634399414</v>
      </c>
      <c r="B66" s="1">
        <v>0.91287041132242797</v>
      </c>
      <c r="C66" s="1">
        <v>-5.8823529411764497E-2</v>
      </c>
      <c r="D66" s="1">
        <v>0.32795223352498998</v>
      </c>
      <c r="E66" s="1">
        <v>-0.38677576293675497</v>
      </c>
      <c r="F66" s="1">
        <v>-0.80451127819549195</v>
      </c>
      <c r="G66" s="1">
        <v>5.1853162317558796</v>
      </c>
      <c r="H66" s="1">
        <v>4.6667403803626897</v>
      </c>
      <c r="I66" s="1">
        <v>4.3394515701017404</v>
      </c>
      <c r="J66" s="1">
        <v>5.5433436532508003</v>
      </c>
      <c r="L66" t="str">
        <f t="shared" ref="L66:L129" si="1">CONCATENATE(A66," ",B66," ",C66," ",D66," ",E66," ",F66," ",G66," ",H66," ",I66," ",J66,)</f>
        <v>414.09634399414 0.912870411322428 -0.0588235294117645 0.32795223352499 -0.386775762936755 -0.804511278195492 5.18531623175588 4.66674038036269 4.33945157010174 5.5433436532508</v>
      </c>
    </row>
    <row r="67" spans="1:12" x14ac:dyDescent="0.25">
      <c r="A67" s="1">
        <v>414.31130981445301</v>
      </c>
      <c r="B67" s="1">
        <v>0.41353383458646797</v>
      </c>
      <c r="C67" s="1">
        <v>0.46992481203007702</v>
      </c>
      <c r="D67" s="1">
        <v>0.58513931888545101</v>
      </c>
      <c r="E67" s="1">
        <v>-0.42282176028306201</v>
      </c>
      <c r="F67" s="1">
        <v>-1.3876603272888099</v>
      </c>
      <c r="G67" s="1">
        <v>4.8104820875718897</v>
      </c>
      <c r="H67" s="1">
        <v>4.3918620079610999</v>
      </c>
      <c r="I67" s="1">
        <v>4.2308712958867902</v>
      </c>
      <c r="J67" s="1">
        <v>5.1388766032729096</v>
      </c>
      <c r="L67" t="str">
        <f t="shared" si="1"/>
        <v>414.311309814453 0.413533834586468 0.469924812030077 0.585139318885451 -0.422821760283062 -1.38766032728881 4.81048208757189 4.3918620079611 4.23087129588679 5.13887660327291</v>
      </c>
    </row>
    <row r="68" spans="1:12" x14ac:dyDescent="0.25">
      <c r="A68" s="1">
        <v>414.52630615234301</v>
      </c>
      <c r="B68" s="1">
        <v>0.55042016806722904</v>
      </c>
      <c r="C68" s="1">
        <v>0.34829721362229199</v>
      </c>
      <c r="D68" s="1">
        <v>1.00110570544007</v>
      </c>
      <c r="E68" s="1">
        <v>-8.6466165413534593E-2</v>
      </c>
      <c r="F68" s="1">
        <v>-1.01968155683326</v>
      </c>
      <c r="G68" s="1">
        <v>4.5422379478107198</v>
      </c>
      <c r="H68" s="1">
        <v>3.92370632463513</v>
      </c>
      <c r="I68" s="1">
        <v>4.1304732419283701</v>
      </c>
      <c r="J68" s="1">
        <v>5.31512605042019</v>
      </c>
      <c r="L68" t="str">
        <f t="shared" si="1"/>
        <v>414.526306152343 0.550420168067229 0.348297213622292 1.00110570544007 -0.0864661654135346 -1.01968155683326 4.54223794781072 3.92370632463513 4.13047324192837 5.31512605042019</v>
      </c>
    </row>
    <row r="69" spans="1:12" x14ac:dyDescent="0.25">
      <c r="A69" s="1">
        <v>414.74127197265602</v>
      </c>
      <c r="B69" s="1">
        <v>8.9783281733746403E-2</v>
      </c>
      <c r="C69" s="1">
        <v>0.27664750110570602</v>
      </c>
      <c r="D69" s="1">
        <v>0.199469261388766</v>
      </c>
      <c r="E69" s="1">
        <v>-0.393631136665194</v>
      </c>
      <c r="F69" s="1">
        <v>0.111012826183105</v>
      </c>
      <c r="G69" s="1">
        <v>4.3730650154798996</v>
      </c>
      <c r="H69" s="1">
        <v>3.7448031844316798</v>
      </c>
      <c r="I69" s="1">
        <v>4.1587793011941798</v>
      </c>
      <c r="J69" s="1">
        <v>5.00154798761612</v>
      </c>
      <c r="L69" t="str">
        <f t="shared" si="1"/>
        <v>414.741271972656 0.0897832817337464 0.276647501105706 0.199469261388766 -0.393631136665194 0.111012826183105 4.3730650154799 3.74480318443168 4.15877930119418 5.00154798761612</v>
      </c>
    </row>
    <row r="70" spans="1:12" x14ac:dyDescent="0.25">
      <c r="A70" s="1">
        <v>414.95623779296801</v>
      </c>
      <c r="B70" s="1">
        <v>-0.20168067226890801</v>
      </c>
      <c r="C70" s="1">
        <v>-7.6514816452897205E-2</v>
      </c>
      <c r="D70" s="1">
        <v>0.10813799203892099</v>
      </c>
      <c r="E70" s="1">
        <v>-0.41419725785050998</v>
      </c>
      <c r="F70" s="1">
        <v>0.25099513489606501</v>
      </c>
      <c r="G70" s="1">
        <v>4.0013268465280998</v>
      </c>
      <c r="H70" s="1">
        <v>3.4927023440955498</v>
      </c>
      <c r="I70" s="1">
        <v>3.8936311366652099</v>
      </c>
      <c r="J70" s="1">
        <v>4.7797434763379201</v>
      </c>
      <c r="L70" t="str">
        <f t="shared" si="1"/>
        <v>414.956237792968 -0.201680672268908 -0.0765148164528972 0.108137992038921 -0.41419725785051 0.250995134896065 4.0013268465281 3.49270234409555 3.89363113666521 4.77974347633792</v>
      </c>
    </row>
    <row r="71" spans="1:12" x14ac:dyDescent="0.25">
      <c r="A71" s="1">
        <v>415.17120361328102</v>
      </c>
      <c r="B71" s="1">
        <v>-0.56700574966828998</v>
      </c>
      <c r="C71" s="1">
        <v>0.21716054842989899</v>
      </c>
      <c r="D71" s="1">
        <v>0.205440070765148</v>
      </c>
      <c r="E71" s="1">
        <v>-0.38920831490491098</v>
      </c>
      <c r="F71" s="1">
        <v>1.09000442282176</v>
      </c>
      <c r="G71" s="1">
        <v>4.3653250773994001</v>
      </c>
      <c r="H71" s="1">
        <v>3.2563025210084202</v>
      </c>
      <c r="I71" s="1">
        <v>4.0302963290579603</v>
      </c>
      <c r="J71" s="1">
        <v>4.2049977885891403</v>
      </c>
      <c r="L71" t="str">
        <f t="shared" si="1"/>
        <v>415.171203613281 -0.56700574966829 0.217160548429899 0.205440070765148 -0.389208314904911 1.09000442282176 4.3653250773994 3.25630252100842 4.03029632905796 4.20499778858914</v>
      </c>
    </row>
    <row r="72" spans="1:12" x14ac:dyDescent="0.25">
      <c r="A72" s="1">
        <v>415.38616943359301</v>
      </c>
      <c r="B72" s="1">
        <v>-7.0765148164528696E-2</v>
      </c>
      <c r="C72" s="1">
        <v>0.40291906236178798</v>
      </c>
      <c r="D72" s="1">
        <v>-0.652808491817783</v>
      </c>
      <c r="E72" s="1">
        <v>-0.25099513489606501</v>
      </c>
      <c r="F72" s="1">
        <v>1.4586466165413601</v>
      </c>
      <c r="G72" s="1">
        <v>4.3684210526316001</v>
      </c>
      <c r="H72" s="1">
        <v>3.5276426360017799</v>
      </c>
      <c r="I72" s="1">
        <v>4.54621848739498</v>
      </c>
      <c r="J72" s="1">
        <v>3.9540026536930699</v>
      </c>
      <c r="L72" t="str">
        <f t="shared" si="1"/>
        <v>415.386169433593 -0.0707651481645287 0.402919062361788 -0.652808491817783 -0.250995134896065 1.45864661654136 4.3684210526316 3.52764263600178 4.54621848739498 3.95400265369307</v>
      </c>
    </row>
    <row r="73" spans="1:12" x14ac:dyDescent="0.25">
      <c r="A73" s="1">
        <v>415.60113525390602</v>
      </c>
      <c r="B73" s="1">
        <v>-0.120521892967713</v>
      </c>
      <c r="C73" s="1">
        <v>0.24214949137549899</v>
      </c>
      <c r="D73" s="1">
        <v>-1.22534276868642</v>
      </c>
      <c r="E73" s="1">
        <v>4.4228217602815202E-4</v>
      </c>
      <c r="F73" s="1">
        <v>1.5979655019902701</v>
      </c>
      <c r="G73" s="1">
        <v>4.5917735515258897</v>
      </c>
      <c r="H73" s="1">
        <v>3.9015922158337202</v>
      </c>
      <c r="I73" s="1">
        <v>4.9763379035825102</v>
      </c>
      <c r="J73" s="1">
        <v>3.81247235736401</v>
      </c>
      <c r="L73" t="str">
        <f t="shared" si="1"/>
        <v>415.601135253906 -0.120521892967713 0.242149491375499 -1.22534276868642 0.000442282176028152 1.59796550199027 4.59177355152589 3.90159221583372 4.97633790358251 3.81247235736401</v>
      </c>
    </row>
    <row r="74" spans="1:12" x14ac:dyDescent="0.25">
      <c r="A74" s="1">
        <v>415.81613159179602</v>
      </c>
      <c r="B74" s="1">
        <v>-0.53007518796992703</v>
      </c>
      <c r="C74" s="1">
        <v>-8.8235294117646995E-2</v>
      </c>
      <c r="D74" s="1">
        <v>-1.7658115877930201</v>
      </c>
      <c r="E74" s="1">
        <v>0.37859354268023099</v>
      </c>
      <c r="F74" s="1">
        <v>1.8104820875718799</v>
      </c>
      <c r="G74" s="1">
        <v>4.7666961521450899</v>
      </c>
      <c r="H74" s="1">
        <v>3.96461742591775</v>
      </c>
      <c r="I74" s="1">
        <v>5.7865988500663699</v>
      </c>
      <c r="J74" s="1">
        <v>3.8412206988058499</v>
      </c>
      <c r="L74" t="str">
        <f t="shared" si="1"/>
        <v>415.816131591796 -0.530075187969927 -0.088235294117647 -1.76581158779302 0.378593542680231 1.81048208757188 4.76669615214509 3.96461742591775 5.78659885006637 3.84122069880585</v>
      </c>
    </row>
    <row r="75" spans="1:12" x14ac:dyDescent="0.25">
      <c r="A75" s="1">
        <v>416.03109741210898</v>
      </c>
      <c r="B75" s="1">
        <v>-0.47368421052631698</v>
      </c>
      <c r="C75" s="1">
        <v>0.348960636886335</v>
      </c>
      <c r="D75" s="1">
        <v>-1.6952675807165001</v>
      </c>
      <c r="E75" s="1">
        <v>0.230429013710748</v>
      </c>
      <c r="F75" s="1">
        <v>2.11123396727112</v>
      </c>
      <c r="G75" s="1">
        <v>4.9226006191950704</v>
      </c>
      <c r="H75" s="1">
        <v>4.5263157894737001</v>
      </c>
      <c r="I75" s="1">
        <v>6.2936753648828203</v>
      </c>
      <c r="J75" s="1">
        <v>4.1735957540911297</v>
      </c>
      <c r="L75" t="str">
        <f t="shared" si="1"/>
        <v>416.031097412109 -0.473684210526317 0.348960636886335 -1.6952675807165 0.230429013710748 2.11123396727112 4.92260061919507 4.5263157894737 6.29367536488282 4.17359575409113</v>
      </c>
    </row>
    <row r="76" spans="1:12" x14ac:dyDescent="0.25">
      <c r="A76" s="1">
        <v>416.24606323242102</v>
      </c>
      <c r="B76" s="1">
        <v>0.40336134453781702</v>
      </c>
      <c r="C76" s="1">
        <v>0.40579389650597197</v>
      </c>
      <c r="D76" s="1">
        <v>-2.2288810260946499</v>
      </c>
      <c r="E76" s="1">
        <v>-0.373949579831934</v>
      </c>
      <c r="F76" s="1">
        <v>2.3078283945157101</v>
      </c>
      <c r="G76" s="1">
        <v>5.0294117647059</v>
      </c>
      <c r="H76" s="1">
        <v>4.4314462627156299</v>
      </c>
      <c r="I76" s="1">
        <v>6.5882352941176796</v>
      </c>
      <c r="J76" s="1">
        <v>3.8735072976559199</v>
      </c>
      <c r="L76" t="str">
        <f t="shared" si="1"/>
        <v>416.246063232421 0.403361344537817 0.405793896505972 -2.22888102609465 -0.373949579831934 2.30782839451571 5.0294117647059 4.43144626271563 6.58823529411768 3.87350729765592</v>
      </c>
    </row>
    <row r="77" spans="1:12" x14ac:dyDescent="0.25">
      <c r="A77" s="1">
        <v>416.46102905273398</v>
      </c>
      <c r="B77" s="1">
        <v>0.94338788146838104</v>
      </c>
      <c r="C77" s="1">
        <v>0.74590888987174198</v>
      </c>
      <c r="D77" s="1">
        <v>-2.5006634232640499</v>
      </c>
      <c r="E77" s="1">
        <v>0.171826625386997</v>
      </c>
      <c r="F77" s="1">
        <v>2.6806722689075699</v>
      </c>
      <c r="G77" s="1">
        <v>5.3562582927908204</v>
      </c>
      <c r="H77" s="1">
        <v>4.92658115877932</v>
      </c>
      <c r="I77" s="1">
        <v>7.0665634674922897</v>
      </c>
      <c r="J77" s="1">
        <v>3.9657231313578198</v>
      </c>
      <c r="L77" t="str">
        <f t="shared" si="1"/>
        <v>416.461029052734 0.943387881468381 0.745908889871742 -2.50066342326405 0.171826625386997 2.68067226890757 5.35625829279082 4.92658115877932 7.06656346749229 3.96572313135782</v>
      </c>
    </row>
    <row r="78" spans="1:12" x14ac:dyDescent="0.25">
      <c r="A78" s="1">
        <v>416.67599487304602</v>
      </c>
      <c r="B78" s="1">
        <v>1.6220698805838201</v>
      </c>
      <c r="C78" s="1">
        <v>0.68177797434763698</v>
      </c>
      <c r="D78" s="1">
        <v>-1.75320654577621</v>
      </c>
      <c r="E78" s="1">
        <v>-0.22069880583812501</v>
      </c>
      <c r="F78" s="1">
        <v>2.4495798319327799</v>
      </c>
      <c r="G78" s="1">
        <v>5.1826625386997103</v>
      </c>
      <c r="H78" s="1">
        <v>4.9095532950022296</v>
      </c>
      <c r="I78" s="1">
        <v>6.5302963290579701</v>
      </c>
      <c r="J78" s="1">
        <v>3.3847854931446402</v>
      </c>
      <c r="L78" t="str">
        <f t="shared" si="1"/>
        <v>416.675994873046 1.62206988058382 0.681777974347637 -1.75320654577621 -0.220698805838125 2.44957983193278 5.18266253869971 4.90955329500223 6.53029632905797 3.38478549314464</v>
      </c>
    </row>
    <row r="79" spans="1:12" x14ac:dyDescent="0.25">
      <c r="A79" s="1">
        <v>416.89096069335898</v>
      </c>
      <c r="B79" s="1">
        <v>1.171826625387</v>
      </c>
      <c r="C79" s="1">
        <v>0.62007961079168805</v>
      </c>
      <c r="D79" s="1">
        <v>-1.7865988500663501</v>
      </c>
      <c r="E79" s="1">
        <v>-0.16187527642636099</v>
      </c>
      <c r="F79" s="1">
        <v>2.09044670499779</v>
      </c>
      <c r="G79" s="1">
        <v>5.9464838567006</v>
      </c>
      <c r="H79" s="1">
        <v>5.7908005307386397</v>
      </c>
      <c r="I79" s="1">
        <v>7.1795665634675201</v>
      </c>
      <c r="J79" s="1">
        <v>4.2863777089783497</v>
      </c>
      <c r="L79" t="str">
        <f t="shared" si="1"/>
        <v>416.890960693359 1.171826625387 0.620079610791688 -1.78659885006635 -0.161875276426361 2.09044670499779 5.9464838567006 5.79080053073864 7.17956656346752 4.28637770897835</v>
      </c>
    </row>
    <row r="80" spans="1:12" x14ac:dyDescent="0.25">
      <c r="A80" s="1">
        <v>417.10592651367102</v>
      </c>
      <c r="B80" s="1">
        <v>0.96904024767802299</v>
      </c>
      <c r="C80" s="1">
        <v>0.34144183989385402</v>
      </c>
      <c r="D80" s="1">
        <v>-1.09310039805396</v>
      </c>
      <c r="E80" s="1">
        <v>-0.12538699690402499</v>
      </c>
      <c r="F80" s="1">
        <v>1.7806280406899599</v>
      </c>
      <c r="G80" s="1">
        <v>5.93918620079614</v>
      </c>
      <c r="H80" s="1">
        <v>5.8452012383901204</v>
      </c>
      <c r="I80" s="1">
        <v>6.8303847854931803</v>
      </c>
      <c r="J80" s="1">
        <v>4.3193277310924501</v>
      </c>
      <c r="L80" t="str">
        <f t="shared" si="1"/>
        <v>417.105926513671 0.969040247678023 0.341441839893854 -1.09310039805396 -0.125386996904025 1.78062804068996 5.93918620079614 5.84520123839012 6.83038478549318 4.31932773109245</v>
      </c>
    </row>
    <row r="81" spans="1:12" x14ac:dyDescent="0.25">
      <c r="A81" s="1">
        <v>417.32086181640602</v>
      </c>
      <c r="B81" s="1">
        <v>0.99734630694383397</v>
      </c>
      <c r="C81" s="1">
        <v>0.67448031844317002</v>
      </c>
      <c r="D81" s="1">
        <v>-0.85670057496683305</v>
      </c>
      <c r="E81" s="1">
        <v>-7.9168509509067495E-2</v>
      </c>
      <c r="F81" s="1">
        <v>1.52410437859355</v>
      </c>
      <c r="G81" s="1">
        <v>5.31136665192395</v>
      </c>
      <c r="H81" s="1">
        <v>5.1107916850951103</v>
      </c>
      <c r="I81" s="1">
        <v>5.68310482087574</v>
      </c>
      <c r="J81" s="1">
        <v>3.6247235736399999</v>
      </c>
      <c r="L81" t="str">
        <f t="shared" si="1"/>
        <v>417.320861816406 0.997346306943834 0.67448031844317 -0.856700574966833 -0.0791685095090675 1.52410437859355 5.31136665192395 5.11079168509511 5.68310482087574 3.62472357364</v>
      </c>
    </row>
    <row r="82" spans="1:12" x14ac:dyDescent="0.25">
      <c r="A82" s="1">
        <v>417.53582763671801</v>
      </c>
      <c r="B82" s="1">
        <v>0.94360902255639501</v>
      </c>
      <c r="C82" s="1">
        <v>0.68575851393189202</v>
      </c>
      <c r="D82" s="1">
        <v>-0.77598407784166701</v>
      </c>
      <c r="E82" s="1">
        <v>-0.23971693940734301</v>
      </c>
      <c r="F82" s="1">
        <v>1.1275984077841701</v>
      </c>
      <c r="G82" s="1">
        <v>4.7496682883680004</v>
      </c>
      <c r="H82" s="1">
        <v>5.1873065015480098</v>
      </c>
      <c r="I82" s="1">
        <v>5.1287041132242601</v>
      </c>
      <c r="J82" s="1">
        <v>3.5712074303405701</v>
      </c>
      <c r="L82" t="str">
        <f t="shared" si="1"/>
        <v>417.535827636718 0.943609022556395 0.685758513931892 -0.775984077841667 -0.239716939407343 1.12759840778417 4.749668288368 5.18730650154801 5.12870411322426 3.57120743034057</v>
      </c>
    </row>
    <row r="83" spans="1:12" x14ac:dyDescent="0.25">
      <c r="A83" s="1">
        <v>417.75079345703102</v>
      </c>
      <c r="B83" s="1">
        <v>0.633790358248565</v>
      </c>
      <c r="C83" s="1">
        <v>1.25497567448032</v>
      </c>
      <c r="D83" s="1">
        <v>-0.65479876160991002</v>
      </c>
      <c r="E83" s="1">
        <v>-0.455992923485186</v>
      </c>
      <c r="F83" s="1">
        <v>0.63003095975232504</v>
      </c>
      <c r="G83" s="1">
        <v>4.4564352056612302</v>
      </c>
      <c r="H83" s="1">
        <v>5.3365767359575598</v>
      </c>
      <c r="I83" s="1">
        <v>4.8681999115435897</v>
      </c>
      <c r="J83" s="1">
        <v>3.41685095090669</v>
      </c>
      <c r="L83" t="str">
        <f t="shared" si="1"/>
        <v>417.750793457031 0.633790358248565 1.25497567448032 -0.65479876160991 -0.455992923485186 0.630030959752325 4.45643520566123 5.33657673595756 4.86819991154359 3.41685095090669</v>
      </c>
    </row>
    <row r="84" spans="1:12" x14ac:dyDescent="0.25">
      <c r="A84" s="1">
        <v>417.96575927734301</v>
      </c>
      <c r="B84" s="1">
        <v>-0.60459973463069705</v>
      </c>
      <c r="C84" s="1">
        <v>1.70986289252543</v>
      </c>
      <c r="D84" s="1">
        <v>-0.29522335249889597</v>
      </c>
      <c r="E84" s="1">
        <v>-0.77377266696152502</v>
      </c>
      <c r="F84" s="1">
        <v>0.22091994692614</v>
      </c>
      <c r="G84" s="1">
        <v>3.79699248120302</v>
      </c>
      <c r="H84" s="1">
        <v>5.1295886775763204</v>
      </c>
      <c r="I84" s="1">
        <v>4.2434763379035996</v>
      </c>
      <c r="J84" s="1">
        <v>3.3250773993808198</v>
      </c>
      <c r="L84" t="str">
        <f t="shared" si="1"/>
        <v>417.965759277343 -0.604599734630697 1.70986289252543 -0.295223352498896 -0.773772666961525 0.22091994692614 3.79699248120302 5.12958867757632 4.2434763379036 3.32507739938082</v>
      </c>
    </row>
    <row r="85" spans="1:12" x14ac:dyDescent="0.25">
      <c r="A85" s="1">
        <v>418.18072509765602</v>
      </c>
      <c r="B85" s="1">
        <v>-1.0475453339230401</v>
      </c>
      <c r="C85" s="1">
        <v>1.69548872180451</v>
      </c>
      <c r="D85" s="1">
        <v>-0.18686421937195999</v>
      </c>
      <c r="E85" s="1">
        <v>-0.58314904909332399</v>
      </c>
      <c r="F85" s="1">
        <v>-0.15944272445820401</v>
      </c>
      <c r="G85" s="1">
        <v>3.8228659885006802</v>
      </c>
      <c r="H85" s="1">
        <v>4.9699248120300998</v>
      </c>
      <c r="I85" s="1">
        <v>3.9557717823971901</v>
      </c>
      <c r="J85" s="1">
        <v>3.5694383016364601</v>
      </c>
      <c r="L85" t="str">
        <f t="shared" si="1"/>
        <v>418.180725097656 -1.04754533392304 1.69548872180451 -0.18686421937196 -0.583149049093324 -0.159442724458204 3.82286598850068 4.9699248120301 3.95577178239719 3.56943830163646</v>
      </c>
    </row>
    <row r="86" spans="1:12" x14ac:dyDescent="0.25">
      <c r="A86" s="1">
        <v>418.39569091796801</v>
      </c>
      <c r="B86" s="1">
        <v>-1.1156567890314</v>
      </c>
      <c r="C86" s="1">
        <v>1.0305174701459501</v>
      </c>
      <c r="D86" s="1">
        <v>-1.19416187527643E-2</v>
      </c>
      <c r="E86" s="1">
        <v>-1.2034498009730199</v>
      </c>
      <c r="F86" s="1">
        <v>-0.166740380362671</v>
      </c>
      <c r="G86" s="1">
        <v>3.5937638213180199</v>
      </c>
      <c r="H86" s="1">
        <v>4.7571870853604796</v>
      </c>
      <c r="I86" s="1">
        <v>4.0090667846086001</v>
      </c>
      <c r="J86" s="1">
        <v>3.7313135780628199</v>
      </c>
      <c r="L86" t="str">
        <f t="shared" si="1"/>
        <v>418.395690917968 -1.1156567890314 1.03051747014595 -0.0119416187527643 -1.20344980097302 -0.166740380362671 3.59376382131802 4.75718708536048 4.0090667846086 3.73131357806282</v>
      </c>
    </row>
    <row r="87" spans="1:12" x14ac:dyDescent="0.25">
      <c r="A87" s="1">
        <v>418.61065673828102</v>
      </c>
      <c r="B87" s="1">
        <v>-1.24812030075188</v>
      </c>
      <c r="C87" s="1">
        <v>0.805616983635563</v>
      </c>
      <c r="D87" s="1">
        <v>0.19062361786820001</v>
      </c>
      <c r="E87" s="1">
        <v>-1.2881468376824401</v>
      </c>
      <c r="F87" s="1">
        <v>1.7912428129146701E-2</v>
      </c>
      <c r="G87" s="1">
        <v>3.6245024325519801</v>
      </c>
      <c r="H87" s="1">
        <v>4.7815126050420398</v>
      </c>
      <c r="I87" s="1">
        <v>3.9807607253427899</v>
      </c>
      <c r="J87" s="1">
        <v>3.5415745245466801</v>
      </c>
      <c r="L87" t="str">
        <f t="shared" si="1"/>
        <v>418.610656738281 -1.24812030075188 0.805616983635563 0.1906236178682 -1.28814683768244 0.0179124281291467 3.62450243255198 4.78151260504204 3.98076072534279 3.54157452454668</v>
      </c>
    </row>
    <row r="88" spans="1:12" x14ac:dyDescent="0.25">
      <c r="A88" s="1">
        <v>418.825592041015</v>
      </c>
      <c r="B88" s="1">
        <v>-0.79544449358691205</v>
      </c>
      <c r="C88" s="1">
        <v>7.9389650597081196E-2</v>
      </c>
      <c r="D88" s="1">
        <v>0.29035824856258402</v>
      </c>
      <c r="E88" s="1">
        <v>-0.81379920389208704</v>
      </c>
      <c r="F88" s="1">
        <v>-0.53295002211411102</v>
      </c>
      <c r="G88" s="1">
        <v>3.2326404245909002</v>
      </c>
      <c r="H88" s="1">
        <v>4.3235294117647198</v>
      </c>
      <c r="I88" s="1">
        <v>4.10681114551085</v>
      </c>
      <c r="J88" s="1">
        <v>3.3582485625829399</v>
      </c>
      <c r="L88" t="str">
        <f t="shared" si="1"/>
        <v>418.825592041015 -0.795444493586912 0.0793896505970812 0.290358248562584 -0.813799203892087 -0.532950022114111 3.2326404245909 4.32352941176472 4.10681114551085 3.35824856258294</v>
      </c>
    </row>
    <row r="89" spans="1:12" x14ac:dyDescent="0.25">
      <c r="A89" s="1">
        <v>419.04055786132801</v>
      </c>
      <c r="B89" s="1">
        <v>-0.45577178239717098</v>
      </c>
      <c r="C89" s="1">
        <v>0.13246351172047799</v>
      </c>
      <c r="D89" s="1">
        <v>0.29942503317116398</v>
      </c>
      <c r="E89" s="1">
        <v>-0.59088898717381899</v>
      </c>
      <c r="F89" s="1">
        <v>-0.25342768686422001</v>
      </c>
      <c r="G89" s="1">
        <v>3.4396284829721502</v>
      </c>
      <c r="H89" s="1">
        <v>4.2689075630252296</v>
      </c>
      <c r="I89" s="1">
        <v>4.4555506413091699</v>
      </c>
      <c r="J89" s="1">
        <v>3.4741264927023598</v>
      </c>
      <c r="L89" t="str">
        <f t="shared" si="1"/>
        <v>419.040557861328 -0.455771782397171 0.132463511720478 0.299425033171164 -0.590888987173819 -0.25342768686422 3.43962848297215 4.26890756302523 4.45555064130917 3.47412649270236</v>
      </c>
    </row>
    <row r="90" spans="1:12" x14ac:dyDescent="0.25">
      <c r="A90" s="1">
        <v>419.25552368164</v>
      </c>
      <c r="B90" s="1">
        <v>0.25011057054400798</v>
      </c>
      <c r="C90" s="1">
        <v>-0.72733303847855202</v>
      </c>
      <c r="D90" s="1">
        <v>0.21030517470146001</v>
      </c>
      <c r="E90" s="1">
        <v>-0.60084033613445598</v>
      </c>
      <c r="F90" s="1">
        <v>-0.50950906678461005</v>
      </c>
      <c r="G90" s="1">
        <v>3.6514816452897101</v>
      </c>
      <c r="H90" s="1">
        <v>4.2324192835028898</v>
      </c>
      <c r="I90" s="1">
        <v>4.8129146395400504</v>
      </c>
      <c r="J90" s="1">
        <v>3.9409553295002402</v>
      </c>
      <c r="L90" t="str">
        <f t="shared" si="1"/>
        <v>419.25552368164 0.250110570544008 -0.727333038478552 0.21030517470146 -0.600840336134456 -0.50950906678461 3.65148164528971 4.23241928350289 4.81291463954005 3.94095532950024</v>
      </c>
    </row>
    <row r="91" spans="1:12" x14ac:dyDescent="0.25">
      <c r="A91" s="1">
        <v>419.47048950195301</v>
      </c>
      <c r="B91" s="1">
        <v>0.45024325519681702</v>
      </c>
      <c r="C91" s="1">
        <v>-1.21008403361345</v>
      </c>
      <c r="D91" s="1">
        <v>0.37195931003980698</v>
      </c>
      <c r="E91" s="1">
        <v>-0.56634232640424798</v>
      </c>
      <c r="F91" s="1">
        <v>-0.384122069880585</v>
      </c>
      <c r="G91" s="1">
        <v>3.82087571870855</v>
      </c>
      <c r="H91" s="1">
        <v>4.0767359575409303</v>
      </c>
      <c r="I91" s="1">
        <v>4.8905351614330197</v>
      </c>
      <c r="J91" s="1">
        <v>3.9484741264927199</v>
      </c>
      <c r="L91" t="str">
        <f t="shared" si="1"/>
        <v>419.470489501953 0.450243255196817 -1.21008403361345 0.371959310039807 -0.566342326404248 -0.384122069880585 3.82087571870855 4.07673595754093 4.89053516143302 3.94847412649272</v>
      </c>
    </row>
    <row r="92" spans="1:12" x14ac:dyDescent="0.25">
      <c r="A92" s="1">
        <v>419.68542480468699</v>
      </c>
      <c r="B92" s="1">
        <v>9.0667846085803097E-2</v>
      </c>
      <c r="C92" s="1">
        <v>-1.48894294559929</v>
      </c>
      <c r="D92" s="1">
        <v>1.7027863777090198E-2</v>
      </c>
      <c r="E92" s="1">
        <v>-1.41530296329058E-2</v>
      </c>
      <c r="F92" s="1">
        <v>7.1207430340558001E-2</v>
      </c>
      <c r="G92" s="1">
        <v>3.7576293675365</v>
      </c>
      <c r="H92" s="1">
        <v>3.4694825298540599</v>
      </c>
      <c r="I92" s="1">
        <v>4.9431667403803798</v>
      </c>
      <c r="J92" s="1">
        <v>3.9164086687306701</v>
      </c>
      <c r="L92" t="str">
        <f t="shared" si="1"/>
        <v>419.685424804687 0.0906678460858031 -1.48894294559929 0.0170278637770902 -0.0141530296329058 0.071207430340558 3.7576293675365 3.46948252985406 4.94316674038038 3.91640866873067</v>
      </c>
    </row>
    <row r="93" spans="1:12" x14ac:dyDescent="0.25">
      <c r="A93" s="1">
        <v>419.900390625</v>
      </c>
      <c r="B93" s="1">
        <v>0.58359133126935203</v>
      </c>
      <c r="C93" s="1">
        <v>-1.4080053073861101</v>
      </c>
      <c r="D93" s="1">
        <v>0.151260504201681</v>
      </c>
      <c r="E93" s="1">
        <v>-0.12715612560813799</v>
      </c>
      <c r="F93" s="1">
        <v>0.58602388323750798</v>
      </c>
      <c r="G93" s="1">
        <v>4.0915524104378802</v>
      </c>
      <c r="H93" s="1">
        <v>3.53648827952235</v>
      </c>
      <c r="I93" s="1">
        <v>5.3062804068996297</v>
      </c>
      <c r="J93" s="1">
        <v>4.1521450685537502</v>
      </c>
      <c r="L93" t="str">
        <f t="shared" si="1"/>
        <v>419.900390625 0.583591331269352 -1.40800530738611 0.151260504201681 -0.127156125608138 0.586023883237508 4.09155241043788 3.53648827952235 5.30628040689963 4.15214506855375</v>
      </c>
    </row>
    <row r="94" spans="1:12" x14ac:dyDescent="0.25">
      <c r="A94" s="1">
        <v>420.11535644531199</v>
      </c>
      <c r="B94" s="1">
        <v>1.1402034498009701</v>
      </c>
      <c r="C94" s="1">
        <v>-1.67204776647501</v>
      </c>
      <c r="D94" s="1">
        <v>0.183768244139762</v>
      </c>
      <c r="E94" s="1">
        <v>0.42702344095533101</v>
      </c>
      <c r="F94" s="1">
        <v>0.79323308270676995</v>
      </c>
      <c r="G94" s="1">
        <v>4.0530738611234103</v>
      </c>
      <c r="H94" s="1">
        <v>2.8374613003096099</v>
      </c>
      <c r="I94" s="1">
        <v>4.8681999115435897</v>
      </c>
      <c r="J94" s="1">
        <v>3.6777974347633902</v>
      </c>
      <c r="L94" t="str">
        <f t="shared" si="1"/>
        <v>420.115356445312 1.14020344980097 -1.67204776647501 0.183768244139762 0.427023440955331 0.79323308270677 4.05307386112341 2.83746130030961 4.86819991154359 3.67779743476339</v>
      </c>
    </row>
    <row r="95" spans="1:12" x14ac:dyDescent="0.25">
      <c r="A95" s="1">
        <v>420.33029174804602</v>
      </c>
      <c r="B95" s="1">
        <v>1.6260504201680701</v>
      </c>
      <c r="C95" s="1">
        <v>-1.3188854489164099</v>
      </c>
      <c r="D95" s="1">
        <v>0.14705882352941199</v>
      </c>
      <c r="E95" s="1">
        <v>1.00132684652809</v>
      </c>
      <c r="F95" s="1">
        <v>1.0429013710747499</v>
      </c>
      <c r="G95" s="1">
        <v>5.1804511278195697</v>
      </c>
      <c r="H95" s="1">
        <v>3.5402476780185901</v>
      </c>
      <c r="I95" s="1">
        <v>5.5161432994250603</v>
      </c>
      <c r="J95" s="1">
        <v>4.6012826183105</v>
      </c>
      <c r="L95" t="str">
        <f t="shared" si="1"/>
        <v>420.330291748046 1.62605042016807 -1.31888544891641 0.147058823529412 1.00132684652809 1.04290137107475 5.18045112781957 3.54024767801859 5.51614329942506 4.6012826183105</v>
      </c>
    </row>
    <row r="96" spans="1:12" x14ac:dyDescent="0.25">
      <c r="A96" s="1">
        <v>420.54525756835898</v>
      </c>
      <c r="B96" s="1">
        <v>1.35338345864662</v>
      </c>
      <c r="C96" s="1">
        <v>-1.2868199911543601</v>
      </c>
      <c r="D96" s="1">
        <v>0.950685537372848</v>
      </c>
      <c r="E96" s="1">
        <v>1.0893409995577199</v>
      </c>
      <c r="F96" s="1">
        <v>0.71561256081380198</v>
      </c>
      <c r="G96" s="1">
        <v>5.4796550199027196</v>
      </c>
      <c r="H96" s="1">
        <v>3.6627598407784299</v>
      </c>
      <c r="I96" s="1">
        <v>5.2094206103494303</v>
      </c>
      <c r="J96" s="1">
        <v>4.8611233967271303</v>
      </c>
      <c r="L96" t="str">
        <f t="shared" si="1"/>
        <v>420.545257568359 1.35338345864662 -1.28681999115436 0.950685537372848 1.08934099955772 0.715612560813802 5.47965501990272 3.66275984077843 5.20942061034943 4.86112339672713</v>
      </c>
    </row>
    <row r="97" spans="1:12" x14ac:dyDescent="0.25">
      <c r="A97" s="1">
        <v>420.76019287109301</v>
      </c>
      <c r="B97" s="1">
        <v>0.63202122954445195</v>
      </c>
      <c r="C97" s="1">
        <v>-1.3122512162759901</v>
      </c>
      <c r="D97" s="1">
        <v>0.55749668288368204</v>
      </c>
      <c r="E97" s="1">
        <v>1.35493144626272</v>
      </c>
      <c r="F97" s="1">
        <v>0.45333923042901603</v>
      </c>
      <c r="G97" s="1">
        <v>5.9993365767359803</v>
      </c>
      <c r="H97" s="1">
        <v>4.28593542680232</v>
      </c>
      <c r="I97" s="1">
        <v>5.4325519681557104</v>
      </c>
      <c r="J97" s="1">
        <v>5.5103936311366901</v>
      </c>
      <c r="L97" t="str">
        <f t="shared" si="1"/>
        <v>420.760192871093 0.632021229544452 -1.31225121627599 0.557496682883682 1.35493144626272 0.453339230429016 5.99933657673598 4.28593542680232 5.43255196815571 5.51039363113669</v>
      </c>
    </row>
    <row r="98" spans="1:12" x14ac:dyDescent="0.25">
      <c r="A98" s="1">
        <v>420.97515869140602</v>
      </c>
      <c r="B98" s="1">
        <v>0.584475895621409</v>
      </c>
      <c r="C98" s="1">
        <v>-1.40844758956214</v>
      </c>
      <c r="D98" s="1">
        <v>0.97478991596639097</v>
      </c>
      <c r="E98" s="1">
        <v>1.47854931446263</v>
      </c>
      <c r="F98" s="1">
        <v>0.65855816010615098</v>
      </c>
      <c r="G98" s="1">
        <v>5.8080495356037396</v>
      </c>
      <c r="H98" s="1">
        <v>4.2624944714728201</v>
      </c>
      <c r="I98" s="1">
        <v>4.4590888987174004</v>
      </c>
      <c r="J98" s="1">
        <v>5.1979212737726899</v>
      </c>
      <c r="L98" t="str">
        <f t="shared" si="1"/>
        <v>420.975158691406 0.584475895621409 -1.40844758956214 0.974789915966391 1.47854931446263 0.658558160106151 5.80804953560374 4.26249447147282 4.4590888987174 5.19792127377269</v>
      </c>
    </row>
    <row r="99" spans="1:12" x14ac:dyDescent="0.25">
      <c r="A99" s="1">
        <v>421.19009399414</v>
      </c>
      <c r="B99" s="1">
        <v>0.35095090667846202</v>
      </c>
      <c r="C99" s="1">
        <v>-1.1939407341884101</v>
      </c>
      <c r="D99" s="1">
        <v>0.93564794338788604</v>
      </c>
      <c r="E99" s="1">
        <v>1.4250331711632001</v>
      </c>
      <c r="F99" s="1">
        <v>0.809818664307832</v>
      </c>
      <c r="G99" s="1">
        <v>5.3434321096859998</v>
      </c>
      <c r="H99" s="1">
        <v>3.9619637328615802</v>
      </c>
      <c r="I99" s="1">
        <v>3.6640866873065199</v>
      </c>
      <c r="J99" s="1">
        <v>4.9228217602830799</v>
      </c>
      <c r="L99" t="str">
        <f t="shared" si="1"/>
        <v>421.19009399414 0.350950906678462 -1.19394073418841 0.935647943387886 1.4250331711632 0.809818664307832 5.343432109686 3.96196373286158 3.66408668730652 4.92282176028308</v>
      </c>
    </row>
    <row r="100" spans="1:12" x14ac:dyDescent="0.25">
      <c r="A100" s="1">
        <v>421.40505981445301</v>
      </c>
      <c r="B100" s="1">
        <v>6.2804068996020104E-2</v>
      </c>
      <c r="C100" s="1">
        <v>-0.93609022556391397</v>
      </c>
      <c r="D100" s="1">
        <v>0.71008403361344896</v>
      </c>
      <c r="E100" s="1">
        <v>1.4033613445378199</v>
      </c>
      <c r="F100" s="1">
        <v>0.436974789915969</v>
      </c>
      <c r="G100" s="1">
        <v>5.5245466607695999</v>
      </c>
      <c r="H100" s="1">
        <v>4.59133126934986</v>
      </c>
      <c r="I100" s="1">
        <v>3.8666519239274799</v>
      </c>
      <c r="J100" s="1">
        <v>5.1636444051305004</v>
      </c>
      <c r="L100" t="str">
        <f t="shared" si="1"/>
        <v>421.405059814453 0.0628040689960201 -0.936090225563914 0.710084033613449 1.40336134453782 0.436974789915969 5.5245466607696 4.59133126934986 3.86665192392748 5.1636444051305</v>
      </c>
    </row>
    <row r="101" spans="1:12" x14ac:dyDescent="0.25">
      <c r="A101" s="1">
        <v>421.61999511718699</v>
      </c>
      <c r="B101" s="1">
        <v>-0.20831490490933199</v>
      </c>
      <c r="C101" s="1">
        <v>-0.34873949579832098</v>
      </c>
      <c r="D101" s="1">
        <v>1.23794781070323</v>
      </c>
      <c r="E101" s="1">
        <v>1.1835471030517499</v>
      </c>
      <c r="F101" s="1">
        <v>0.52476780185758798</v>
      </c>
      <c r="G101" s="1">
        <v>5.3743918620079798</v>
      </c>
      <c r="H101" s="1">
        <v>4.9617425917735698</v>
      </c>
      <c r="I101" s="1">
        <v>3.6693940734188599</v>
      </c>
      <c r="J101" s="1">
        <v>5.31136665192395</v>
      </c>
      <c r="L101" t="str">
        <f t="shared" si="1"/>
        <v>421.619995117187 -0.208314904909332 -0.348739495798321 1.23794781070323 1.18354710305175 0.524767801857588 5.37439186200798 4.96174259177357 3.66939407341886 5.31136665192395</v>
      </c>
    </row>
    <row r="102" spans="1:12" x14ac:dyDescent="0.25">
      <c r="A102" s="1">
        <v>421.8349609375</v>
      </c>
      <c r="B102" s="1">
        <v>-0.77244582043344001</v>
      </c>
      <c r="C102" s="1">
        <v>0.13356921716054801</v>
      </c>
      <c r="D102" s="1">
        <v>1.3102609464838599</v>
      </c>
      <c r="E102" s="1">
        <v>0.98407784166298595</v>
      </c>
      <c r="F102" s="1">
        <v>1.4641751437417101</v>
      </c>
      <c r="G102" s="1">
        <v>5.2569659442724701</v>
      </c>
      <c r="H102" s="1">
        <v>4.6946041574524697</v>
      </c>
      <c r="I102" s="1">
        <v>3.3385670057496801</v>
      </c>
      <c r="J102" s="1">
        <v>5.4369747899159897</v>
      </c>
      <c r="L102" t="str">
        <f t="shared" si="1"/>
        <v>421.8349609375 -0.77244582043344 0.133569217160548 1.31026094648386 0.984077841662986 1.46417514374171 5.25696594427247 4.69460415745247 3.33856700574968 5.43697478991599</v>
      </c>
    </row>
    <row r="103" spans="1:12" x14ac:dyDescent="0.25">
      <c r="A103" s="1">
        <v>422.04989624023398</v>
      </c>
      <c r="B103" s="1">
        <v>-0.36952675807165097</v>
      </c>
      <c r="C103" s="1">
        <v>1.3268465280848501E-2</v>
      </c>
      <c r="D103" s="1">
        <v>1.6528084918177799</v>
      </c>
      <c r="E103" s="1">
        <v>0.90468819106590403</v>
      </c>
      <c r="F103" s="1">
        <v>1.40822644847413</v>
      </c>
      <c r="G103" s="1">
        <v>5.2359575409111301</v>
      </c>
      <c r="H103" s="1">
        <v>4.7164971251658798</v>
      </c>
      <c r="I103" s="1">
        <v>3.30539584254756</v>
      </c>
      <c r="J103" s="1">
        <v>5.1618752764263798</v>
      </c>
      <c r="L103" t="str">
        <f t="shared" si="1"/>
        <v>422.049896240234 -0.369526758071651 0.0132684652808485 1.65280849181778 0.904688191065904 1.40822644847413 5.23595754091113 4.71649712516588 3.30539584254756 5.16187527642638</v>
      </c>
    </row>
    <row r="104" spans="1:12" x14ac:dyDescent="0.25">
      <c r="A104" s="1">
        <v>422.26486206054602</v>
      </c>
      <c r="B104" s="1">
        <v>-0.267580716497127</v>
      </c>
      <c r="C104" s="1">
        <v>-0.261609907120745</v>
      </c>
      <c r="D104" s="1">
        <v>1.5130473241928399</v>
      </c>
      <c r="E104" s="1">
        <v>0.144183989385228</v>
      </c>
      <c r="F104" s="1">
        <v>1.4615214506855401</v>
      </c>
      <c r="G104" s="1">
        <v>5.1008403361344801</v>
      </c>
      <c r="H104" s="1">
        <v>5.2675807164971502</v>
      </c>
      <c r="I104" s="1">
        <v>3.8954002653693198</v>
      </c>
      <c r="J104" s="1">
        <v>5.0973020787262504</v>
      </c>
      <c r="L104" t="str">
        <f t="shared" si="1"/>
        <v>422.264862060546 -0.267580716497127 -0.261609907120745 1.51304732419284 0.144183989385228 1.46152145068554 5.10084033613448 5.26758071649715 3.89540026536932 5.09730207872625</v>
      </c>
    </row>
    <row r="105" spans="1:12" x14ac:dyDescent="0.25">
      <c r="A105" s="1">
        <v>422.47979736328102</v>
      </c>
      <c r="B105" s="1">
        <v>-0.17779743476338</v>
      </c>
      <c r="C105" s="1">
        <v>-0.23794781070323001</v>
      </c>
      <c r="D105" s="1">
        <v>1.0908889871738201</v>
      </c>
      <c r="E105" s="1">
        <v>0.200353825740823</v>
      </c>
      <c r="F105" s="1">
        <v>1.7965501990269801</v>
      </c>
      <c r="G105" s="1">
        <v>5.3796992481203301</v>
      </c>
      <c r="H105" s="1">
        <v>6.1072534276868904</v>
      </c>
      <c r="I105" s="1">
        <v>4.5055285272003696</v>
      </c>
      <c r="J105" s="1">
        <v>5.2401592215833901</v>
      </c>
      <c r="L105" t="str">
        <f t="shared" si="1"/>
        <v>422.479797363281 -0.17779743476338 -0.23794781070323 1.09088898717382 0.200353825740823 1.79655019902698 5.37969924812033 6.10725342768689 4.50552852720037 5.24015922158339</v>
      </c>
    </row>
    <row r="106" spans="1:12" x14ac:dyDescent="0.25">
      <c r="A106" s="1">
        <v>422.694732666015</v>
      </c>
      <c r="B106" s="1">
        <v>-0.24303405572755499</v>
      </c>
      <c r="C106" s="1">
        <v>-0.94338788146838204</v>
      </c>
      <c r="D106" s="1">
        <v>0.88965059708094196</v>
      </c>
      <c r="E106" s="1">
        <v>9.8186643078284397E-2</v>
      </c>
      <c r="F106" s="1">
        <v>1.7879256965944299</v>
      </c>
      <c r="G106" s="1">
        <v>5.1329057938965299</v>
      </c>
      <c r="H106" s="1">
        <v>6.2861565678903402</v>
      </c>
      <c r="I106" s="1">
        <v>4.8920831490491103</v>
      </c>
      <c r="J106" s="1">
        <v>5.3310482087572097</v>
      </c>
      <c r="L106" t="str">
        <f t="shared" si="1"/>
        <v>422.694732666015 -0.243034055727555 -0.943387881468382 0.889650597080942 0.0981866430782844 1.78792569659443 5.13290579389653 6.28615656789034 4.89208314904911 5.33104820875721</v>
      </c>
    </row>
    <row r="107" spans="1:12" x14ac:dyDescent="0.25">
      <c r="A107" s="1">
        <v>422.90969848632801</v>
      </c>
      <c r="B107" s="1">
        <v>-0.31578947368421201</v>
      </c>
      <c r="C107" s="1">
        <v>-0.76492702344095898</v>
      </c>
      <c r="D107" s="1">
        <v>0.99336576735958004</v>
      </c>
      <c r="E107" s="1">
        <v>-0.30274214949137601</v>
      </c>
      <c r="F107" s="1">
        <v>2.2994250331711701</v>
      </c>
      <c r="G107" s="1">
        <v>5.3120300751879901</v>
      </c>
      <c r="H107" s="1">
        <v>6.6475011057054703</v>
      </c>
      <c r="I107" s="1">
        <v>5.4053516143299696</v>
      </c>
      <c r="J107" s="1">
        <v>5.7388323750553099</v>
      </c>
      <c r="L107" t="str">
        <f t="shared" si="1"/>
        <v>422.909698486328 -0.315789473684212 -0.764927023440959 0.99336576735958 -0.302742149491376 2.29942503317117 5.31203007518799 6.64750110570547 5.40535161432997 5.73883237505531</v>
      </c>
    </row>
    <row r="108" spans="1:12" x14ac:dyDescent="0.25">
      <c r="A108" s="1">
        <v>423.12463378906199</v>
      </c>
      <c r="B108" s="1">
        <v>-0.411985846970369</v>
      </c>
      <c r="C108" s="1">
        <v>-1.2629367536488301</v>
      </c>
      <c r="D108" s="1">
        <v>1.0581601061477199</v>
      </c>
      <c r="E108" s="1">
        <v>-0.576072534276871</v>
      </c>
      <c r="F108" s="1">
        <v>2.4511278195488799</v>
      </c>
      <c r="G108" s="1">
        <v>5.3781512605042296</v>
      </c>
      <c r="H108" s="1">
        <v>6.3655462184874301</v>
      </c>
      <c r="I108" s="1">
        <v>5.3533834586466398</v>
      </c>
      <c r="J108" s="1">
        <v>5.4073418841220899</v>
      </c>
      <c r="L108" t="str">
        <f t="shared" si="1"/>
        <v>423.124633789062 -0.411985846970369 -1.26293675364883 1.05816010614772 -0.576072534276871 2.45112781954888 5.37815126050423 6.36554621848743 5.35338345864664 5.40734188412209</v>
      </c>
    </row>
    <row r="109" spans="1:12" x14ac:dyDescent="0.25">
      <c r="A109" s="1">
        <v>423.33956909179602</v>
      </c>
      <c r="B109" s="1">
        <v>-0.471472799646176</v>
      </c>
      <c r="C109" s="1">
        <v>-1.3146837682441399</v>
      </c>
      <c r="D109" s="1">
        <v>0.66298098186643395</v>
      </c>
      <c r="E109" s="1">
        <v>-0.49955771782397401</v>
      </c>
      <c r="F109" s="1">
        <v>3.0066342326404398</v>
      </c>
      <c r="G109" s="1">
        <v>5.2078726227333298</v>
      </c>
      <c r="H109" s="1">
        <v>6.3991596638655803</v>
      </c>
      <c r="I109" s="1">
        <v>5.5075187969925103</v>
      </c>
      <c r="J109" s="1">
        <v>5.5340557275542004</v>
      </c>
      <c r="L109" t="str">
        <f t="shared" si="1"/>
        <v>423.339569091796 -0.471472799646176 -1.31468376824414 0.662980981866434 -0.499557717823974 3.00663423264044 5.20787262273333 6.39915966386558 5.50751879699251 5.5340557275542</v>
      </c>
    </row>
    <row r="110" spans="1:12" x14ac:dyDescent="0.25">
      <c r="A110" s="1">
        <v>423.55453491210898</v>
      </c>
      <c r="B110" s="1">
        <v>-0.88876603272888499</v>
      </c>
      <c r="C110" s="1">
        <v>-1.7556390977443701</v>
      </c>
      <c r="D110" s="1">
        <v>0.31136665192392898</v>
      </c>
      <c r="E110" s="1">
        <v>-0.60924369747899398</v>
      </c>
      <c r="F110" s="1">
        <v>3.5875718708536199</v>
      </c>
      <c r="G110" s="1">
        <v>5.1740380362671603</v>
      </c>
      <c r="H110" s="1">
        <v>6.3841220698806103</v>
      </c>
      <c r="I110" s="1">
        <v>6.1828836797877296</v>
      </c>
      <c r="J110" s="1">
        <v>5.7231313578063103</v>
      </c>
      <c r="L110" t="str">
        <f t="shared" si="1"/>
        <v>423.554534912109 -0.888766032728885 -1.75563909774437 0.311366651923929 -0.609243697478994 3.58757187085362 5.17403803626716 6.38412206988061 6.18288367978773 5.72313135780631</v>
      </c>
    </row>
    <row r="111" spans="1:12" x14ac:dyDescent="0.25">
      <c r="A111" s="1">
        <v>423.76947021484301</v>
      </c>
      <c r="B111" s="1">
        <v>-0.76271561256081699</v>
      </c>
      <c r="C111" s="1">
        <v>-1.9314462627156199</v>
      </c>
      <c r="D111" s="1">
        <v>0.234851835471031</v>
      </c>
      <c r="E111" s="1">
        <v>-1.16784608580274</v>
      </c>
      <c r="F111" s="1">
        <v>3.5964175143741799</v>
      </c>
      <c r="G111" s="1">
        <v>4.91928350287486</v>
      </c>
      <c r="H111" s="1">
        <v>6.06612118531626</v>
      </c>
      <c r="I111" s="1">
        <v>6.0756302521008703</v>
      </c>
      <c r="J111" s="1">
        <v>5.1789031402034702</v>
      </c>
      <c r="L111" t="str">
        <f t="shared" si="1"/>
        <v>423.769470214843 -0.762715612560817 -1.93144626271562 0.234851835471031 -1.16784608580274 3.59641751437418 4.91928350287486 6.06612118531626 6.07563025210087 5.17890314020347</v>
      </c>
    </row>
    <row r="112" spans="1:12" x14ac:dyDescent="0.25">
      <c r="A112" s="1">
        <v>423.98440551757801</v>
      </c>
      <c r="B112" s="1">
        <v>-0.611233967271122</v>
      </c>
      <c r="C112" s="1">
        <v>-2.1709420610349501</v>
      </c>
      <c r="D112" s="1">
        <v>-7.2755417956656604E-2</v>
      </c>
      <c r="E112" s="1">
        <v>-1.26912870411323</v>
      </c>
      <c r="F112" s="1">
        <v>3.42215833701903</v>
      </c>
      <c r="G112" s="1">
        <v>4.6904024767802097</v>
      </c>
      <c r="H112" s="1">
        <v>5.7569659442724701</v>
      </c>
      <c r="I112" s="1">
        <v>5.7547545333923296</v>
      </c>
      <c r="J112" s="1">
        <v>4.7775320654577804</v>
      </c>
      <c r="L112" t="str">
        <f t="shared" si="1"/>
        <v>423.984405517578 -0.611233967271122 -2.17094206103495 -0.0727554179566566 -1.26912870411323 3.42215833701903 4.69040247678021 5.75696594427247 5.75475453339233 4.77753206545778</v>
      </c>
    </row>
    <row r="113" spans="1:12" x14ac:dyDescent="0.25">
      <c r="A113" s="1">
        <v>424.19934082031199</v>
      </c>
      <c r="B113" s="1">
        <v>-0.79898275099513905</v>
      </c>
      <c r="C113" s="1">
        <v>-2.3394515701017302</v>
      </c>
      <c r="D113" s="1">
        <v>-0.17580716497125201</v>
      </c>
      <c r="E113" s="1">
        <v>-0.90446704997788996</v>
      </c>
      <c r="F113" s="1">
        <v>2.9679345422379599</v>
      </c>
      <c r="G113" s="1">
        <v>4.7666961521450899</v>
      </c>
      <c r="H113" s="1">
        <v>5.8796992481203301</v>
      </c>
      <c r="I113" s="1">
        <v>6.0466607695710097</v>
      </c>
      <c r="J113" s="1">
        <v>5.0006634232640597</v>
      </c>
      <c r="L113" t="str">
        <f t="shared" si="1"/>
        <v>424.199340820312 -0.798982750995139 -2.33945157010173 -0.175807164971252 -0.90446704997789 2.96793454223796 4.76669615214509 5.87969924812033 6.04666076957101 5.00066342326406</v>
      </c>
    </row>
    <row r="114" spans="1:12" x14ac:dyDescent="0.25">
      <c r="A114" s="1">
        <v>424.414306640625</v>
      </c>
      <c r="B114" s="1">
        <v>-1.1452896948253</v>
      </c>
      <c r="C114" s="1">
        <v>-2.4252543122512198</v>
      </c>
      <c r="D114" s="1">
        <v>-0.56855373728438996</v>
      </c>
      <c r="E114" s="1">
        <v>-0.82220256523662505</v>
      </c>
      <c r="F114" s="1">
        <v>2.3089340999557799</v>
      </c>
      <c r="G114" s="1">
        <v>4.9471472799646401</v>
      </c>
      <c r="H114" s="1">
        <v>6.0667846085803001</v>
      </c>
      <c r="I114" s="1">
        <v>5.7660327288810498</v>
      </c>
      <c r="J114" s="1">
        <v>5.1539141972578699</v>
      </c>
      <c r="L114" t="str">
        <f t="shared" si="1"/>
        <v>424.414306640625 -1.1452896948253 -2.42525431225122 -0.56855373728439 -0.822202565236625 2.30893409995578 4.94714727996464 6.0667846085803 5.76603272888105 5.15391419725787</v>
      </c>
    </row>
    <row r="115" spans="1:12" x14ac:dyDescent="0.25">
      <c r="A115" s="1">
        <v>424.62924194335898</v>
      </c>
      <c r="B115" s="1">
        <v>-1.3779301194161899</v>
      </c>
      <c r="C115" s="1">
        <v>-2.6112339672711302</v>
      </c>
      <c r="D115" s="1">
        <v>-0.99159663865546599</v>
      </c>
      <c r="E115" s="1">
        <v>-0.36156567890314201</v>
      </c>
      <c r="F115" s="1">
        <v>2.23374613003097</v>
      </c>
      <c r="G115" s="1">
        <v>4.9637328615656999</v>
      </c>
      <c r="H115" s="1">
        <v>5.9920389208315203</v>
      </c>
      <c r="I115" s="1">
        <v>5.7107474568775096</v>
      </c>
      <c r="J115" s="1">
        <v>5.2934542237948001</v>
      </c>
      <c r="L115" t="str">
        <f t="shared" si="1"/>
        <v>424.629241943359 -1.37793011941619 -2.61123396727113 -0.991596638655466 -0.361565678903142 2.23374613003097 4.9637328615657 5.99203892083152 5.71074745687751 5.2934542237948</v>
      </c>
    </row>
    <row r="116" spans="1:12" x14ac:dyDescent="0.25">
      <c r="A116" s="1">
        <v>424.84417724609301</v>
      </c>
      <c r="B116" s="1">
        <v>-1.24922600619195</v>
      </c>
      <c r="C116" s="1">
        <v>-2.4557717823971799</v>
      </c>
      <c r="D116" s="1">
        <v>-0.820433436532511</v>
      </c>
      <c r="E116" s="1">
        <v>-3.6709420610349999E-2</v>
      </c>
      <c r="F116" s="1">
        <v>1.86753648827953</v>
      </c>
      <c r="G116" s="1">
        <v>5.18310482087574</v>
      </c>
      <c r="H116" s="1">
        <v>5.9573197700133003</v>
      </c>
      <c r="I116" s="1">
        <v>5.3819106590004697</v>
      </c>
      <c r="J116" s="1">
        <v>5.3794781070323099</v>
      </c>
      <c r="L116" t="str">
        <f t="shared" si="1"/>
        <v>424.844177246093 -1.24922600619195 -2.45577178239718 -0.820433436532511 -0.03670942061035 1.86753648827953 5.18310482087574 5.9573197700133 5.38191065900047 5.37947810703231</v>
      </c>
    </row>
    <row r="117" spans="1:12" x14ac:dyDescent="0.25">
      <c r="A117" s="1">
        <v>425.05911254882801</v>
      </c>
      <c r="B117" s="1">
        <v>-0.72755417956656698</v>
      </c>
      <c r="C117" s="1">
        <v>-2.01149933657674</v>
      </c>
      <c r="D117" s="1">
        <v>-1.1264927023441</v>
      </c>
      <c r="E117" s="1">
        <v>-0.39915966386554802</v>
      </c>
      <c r="F117" s="1">
        <v>1.5639097744360899</v>
      </c>
      <c r="G117" s="1">
        <v>4.8726227333038699</v>
      </c>
      <c r="H117" s="1">
        <v>5.5696594427244799</v>
      </c>
      <c r="I117" s="1">
        <v>5.2410437859354504</v>
      </c>
      <c r="J117" s="1">
        <v>5.17448031844319</v>
      </c>
      <c r="L117" t="str">
        <f t="shared" si="1"/>
        <v>425.059112548828 -0.727554179566567 -2.01149933657674 -1.1264927023441 -0.399159663865548 1.56390977443609 4.87262273330387 5.56965944272448 5.24104378593545 5.17448031844319</v>
      </c>
    </row>
    <row r="118" spans="1:12" x14ac:dyDescent="0.25">
      <c r="A118" s="1">
        <v>425.27404785156199</v>
      </c>
      <c r="B118" s="1">
        <v>-0.37306501547987803</v>
      </c>
      <c r="C118" s="1">
        <v>-1.01415302963291</v>
      </c>
      <c r="D118" s="1">
        <v>-0.76912870411322798</v>
      </c>
      <c r="E118" s="1">
        <v>-0.53118089340999797</v>
      </c>
      <c r="F118" s="1">
        <v>0.943609022556396</v>
      </c>
      <c r="G118" s="1">
        <v>4.7315347191508401</v>
      </c>
      <c r="H118" s="1">
        <v>5.7061034940292199</v>
      </c>
      <c r="I118" s="1">
        <v>4.8575851393189096</v>
      </c>
      <c r="J118" s="1">
        <v>4.7777532065457997</v>
      </c>
      <c r="L118" t="str">
        <f t="shared" si="1"/>
        <v>425.274047851562 -0.373065015479878 -1.01415302963291 -0.769128704113228 -0.531180893409998 0.943609022556396 4.73153471915084 5.70610349402922 4.85758513931891 4.7777532065458</v>
      </c>
    </row>
    <row r="119" spans="1:12" x14ac:dyDescent="0.25">
      <c r="A119" s="1">
        <v>425.48898315429602</v>
      </c>
      <c r="B119" s="1">
        <v>-0.27222467934542299</v>
      </c>
      <c r="C119" s="1">
        <v>-0.83746130030960197</v>
      </c>
      <c r="D119" s="1">
        <v>-0.27310924369748002</v>
      </c>
      <c r="E119" s="1">
        <v>-0.42105263157894901</v>
      </c>
      <c r="F119" s="1">
        <v>0.74480318443167104</v>
      </c>
      <c r="G119" s="1">
        <v>4.2249004865104096</v>
      </c>
      <c r="H119" s="1">
        <v>5.4522335249889702</v>
      </c>
      <c r="I119" s="1">
        <v>4.3297213622291197</v>
      </c>
      <c r="J119" s="1">
        <v>4.9285714285714501</v>
      </c>
      <c r="L119" t="str">
        <f t="shared" si="1"/>
        <v>425.488983154296 -0.272224679345423 -0.837461300309602 -0.27310924369748 -0.421052631578949 0.744803184431671 4.22490048651041 5.45223352498897 4.32972136222912 4.92857142857145</v>
      </c>
    </row>
    <row r="120" spans="1:12" x14ac:dyDescent="0.25">
      <c r="A120" s="1">
        <v>425.70391845703102</v>
      </c>
      <c r="B120" s="1">
        <v>-0.29544449358691</v>
      </c>
      <c r="C120" s="1">
        <v>-0.42348518354710502</v>
      </c>
      <c r="D120" s="1">
        <v>-0.69681556833259894</v>
      </c>
      <c r="E120" s="1">
        <v>-0.54201680672269104</v>
      </c>
      <c r="F120" s="1">
        <v>0.480981866430785</v>
      </c>
      <c r="G120" s="1">
        <v>4.0579389650597202</v>
      </c>
      <c r="H120" s="1">
        <v>4.6682883679787901</v>
      </c>
      <c r="I120" s="1">
        <v>3.9546660769571198</v>
      </c>
      <c r="J120" s="1">
        <v>4.6789031402034702</v>
      </c>
      <c r="L120" t="str">
        <f t="shared" si="1"/>
        <v>425.703918457031 -0.29544449358691 -0.423485183547105 -0.696815568332599 -0.542016806722691 0.480981866430785 4.05793896505972 4.66828836797879 3.95466607695712 4.67890314020347</v>
      </c>
    </row>
    <row r="121" spans="1:12" x14ac:dyDescent="0.25">
      <c r="A121" s="1">
        <v>425.918853759765</v>
      </c>
      <c r="B121" s="1">
        <v>7.5187969924811901E-2</v>
      </c>
      <c r="C121" s="1">
        <v>0.33082706766917402</v>
      </c>
      <c r="D121" s="1">
        <v>-0.31114551083591402</v>
      </c>
      <c r="E121" s="1">
        <v>-0.38965059708093902</v>
      </c>
      <c r="F121" s="1">
        <v>-0.11167624944714701</v>
      </c>
      <c r="G121" s="1">
        <v>3.9031402034498202</v>
      </c>
      <c r="H121" s="1">
        <v>4.8923042901371296</v>
      </c>
      <c r="I121" s="1">
        <v>4.0829279080053302</v>
      </c>
      <c r="J121" s="1">
        <v>4.5712074303405803</v>
      </c>
      <c r="L121" t="str">
        <f t="shared" si="1"/>
        <v>425.918853759765 0.0751879699248119 0.330827067669174 -0.311145510835914 -0.389650597080939 -0.111676249447147 3.90314020344982 4.89230429013713 4.08292790800533 4.57120743034058</v>
      </c>
    </row>
    <row r="122" spans="1:12" x14ac:dyDescent="0.25">
      <c r="A122" s="1">
        <v>426.1337890625</v>
      </c>
      <c r="B122" s="1">
        <v>-0.28328173374613103</v>
      </c>
      <c r="C122" s="1">
        <v>0.27244582043343701</v>
      </c>
      <c r="D122" s="1">
        <v>-0.30650154798761697</v>
      </c>
      <c r="E122" s="1">
        <v>-0.45311808934100101</v>
      </c>
      <c r="F122" s="1">
        <v>-0.32087571870853698</v>
      </c>
      <c r="G122" s="1">
        <v>3.80539584254756</v>
      </c>
      <c r="H122" s="1">
        <v>4.9553295002211604</v>
      </c>
      <c r="I122" s="1">
        <v>4.3766032728881203</v>
      </c>
      <c r="J122" s="1">
        <v>4.68177797434765</v>
      </c>
      <c r="L122" t="str">
        <f t="shared" si="1"/>
        <v>426.1337890625 -0.283281733746131 0.272445820433437 -0.306501547987617 -0.453118089341001 -0.320875718708537 3.80539584254756 4.95532950022116 4.37660327288812 4.68177797434765</v>
      </c>
    </row>
    <row r="123" spans="1:12" x14ac:dyDescent="0.25">
      <c r="A123" s="1">
        <v>426.34872436523398</v>
      </c>
      <c r="B123" s="1">
        <v>-0.46948252985404898</v>
      </c>
      <c r="C123" s="1">
        <v>0.37306501547987703</v>
      </c>
      <c r="D123" s="1">
        <v>0.13799203892083101</v>
      </c>
      <c r="E123" s="1">
        <v>5.1747014595312002E-2</v>
      </c>
      <c r="F123" s="1">
        <v>-0.46948252985404798</v>
      </c>
      <c r="G123" s="1">
        <v>3.8080495356037298</v>
      </c>
      <c r="H123" s="1">
        <v>4.60260946483859</v>
      </c>
      <c r="I123" s="1">
        <v>4.6919504643963101</v>
      </c>
      <c r="J123" s="1">
        <v>4.9562140645732198</v>
      </c>
      <c r="L123" t="str">
        <f t="shared" si="1"/>
        <v>426.348724365234 -0.469482529854049 0.373065015479877 0.137992038920831 0.051747014595312 -0.469482529854048 3.80804953560373 4.60260946483859 4.69195046439631 4.95621406457322</v>
      </c>
    </row>
    <row r="124" spans="1:12" x14ac:dyDescent="0.25">
      <c r="A124" s="1">
        <v>426.56365966796801</v>
      </c>
      <c r="B124" s="1">
        <v>-0.39385227775320802</v>
      </c>
      <c r="C124" s="1">
        <v>0.24590888987173901</v>
      </c>
      <c r="D124" s="1">
        <v>0.28969482529854101</v>
      </c>
      <c r="E124" s="1">
        <v>0.52344095532950197</v>
      </c>
      <c r="F124" s="1">
        <v>-1.0568332596196399</v>
      </c>
      <c r="G124" s="1">
        <v>4.0681114551083803</v>
      </c>
      <c r="H124" s="1">
        <v>4.3595754091110299</v>
      </c>
      <c r="I124" s="1">
        <v>4.8372401592215999</v>
      </c>
      <c r="J124" s="1">
        <v>5.1636444051305004</v>
      </c>
      <c r="L124" t="str">
        <f t="shared" si="1"/>
        <v>426.563659667968 -0.393852277753208 0.245908889871739 0.289694825298541 0.523440955329502 -1.05683325961964 4.06811145510838 4.35957540911103 4.8372401592216 5.1636444051305</v>
      </c>
    </row>
    <row r="125" spans="1:12" x14ac:dyDescent="0.25">
      <c r="A125" s="1">
        <v>426.77859497070301</v>
      </c>
      <c r="B125" s="1">
        <v>3.3392304290137197E-2</v>
      </c>
      <c r="C125" s="1">
        <v>0.64130915524104604</v>
      </c>
      <c r="D125" s="1">
        <v>0.61388766032729103</v>
      </c>
      <c r="E125" s="1">
        <v>0.44161875276426499</v>
      </c>
      <c r="F125" s="1">
        <v>-0.73463069438301898</v>
      </c>
      <c r="G125" s="1">
        <v>4.4836355594869701</v>
      </c>
      <c r="H125" s="1">
        <v>4.3958425475453504</v>
      </c>
      <c r="I125" s="1">
        <v>5.2936753648828203</v>
      </c>
      <c r="J125" s="1">
        <v>5.3606811145511104</v>
      </c>
      <c r="L125" t="str">
        <f t="shared" si="1"/>
        <v>426.778594970703 0.0333923042901372 0.641309155241046 0.613887660327291 0.441618752764265 -0.734630694383019 4.48363555948697 4.39584254754535 5.29367536488282 5.36068111455111</v>
      </c>
    </row>
    <row r="126" spans="1:12" x14ac:dyDescent="0.25">
      <c r="A126" s="1">
        <v>426.99353027343699</v>
      </c>
      <c r="B126" s="1">
        <v>-6.7890314020345496E-2</v>
      </c>
      <c r="C126" s="1">
        <v>0.48076072534277098</v>
      </c>
      <c r="D126" s="1">
        <v>0.55285272003538399</v>
      </c>
      <c r="E126" s="1">
        <v>0.70897832817337703</v>
      </c>
      <c r="F126" s="1">
        <v>-0.87704555506413495</v>
      </c>
      <c r="G126" s="1">
        <v>4.8208757187085602</v>
      </c>
      <c r="H126" s="1">
        <v>4.4805395842547702</v>
      </c>
      <c r="I126" s="1">
        <v>5.4818664307828602</v>
      </c>
      <c r="J126" s="1">
        <v>5.6176470588235601</v>
      </c>
      <c r="L126" t="str">
        <f t="shared" si="1"/>
        <v>426.993530273437 -0.0678903140203455 0.480760725342771 0.552852720035384 0.708978328173377 -0.877045555064135 4.82087571870856 4.48053958425477 5.48186643078286 5.61764705882356</v>
      </c>
    </row>
    <row r="127" spans="1:12" x14ac:dyDescent="0.25">
      <c r="A127" s="1">
        <v>427.20846557617102</v>
      </c>
      <c r="B127" s="1">
        <v>0.110128261831048</v>
      </c>
      <c r="C127" s="1">
        <v>0.214949137549757</v>
      </c>
      <c r="D127" s="1">
        <v>0.51017249004865295</v>
      </c>
      <c r="E127" s="1">
        <v>0.31844316674038098</v>
      </c>
      <c r="F127" s="1">
        <v>-0.51282618310482297</v>
      </c>
      <c r="G127" s="1">
        <v>5.2253427686864402</v>
      </c>
      <c r="H127" s="1">
        <v>4.8527200353825997</v>
      </c>
      <c r="I127" s="1">
        <v>6.3801415302963598</v>
      </c>
      <c r="J127" s="1">
        <v>6.3708536045997599</v>
      </c>
      <c r="L127" t="str">
        <f t="shared" si="1"/>
        <v>427.208465576171 0.110128261831048 0.214949137549757 0.510172490048653 0.318443166740381 -0.512826183104823 5.22534276868644 4.8527200353826 6.38014153029636 6.37085360459976</v>
      </c>
    </row>
    <row r="128" spans="1:12" x14ac:dyDescent="0.25">
      <c r="A128" s="1">
        <v>427.42340087890602</v>
      </c>
      <c r="B128" s="1">
        <v>2.8527200353825499E-2</v>
      </c>
      <c r="C128" s="1">
        <v>0.18111455108359201</v>
      </c>
      <c r="D128" s="1">
        <v>0.13843432109685999</v>
      </c>
      <c r="E128" s="1">
        <v>9.3542680229987393E-2</v>
      </c>
      <c r="F128" s="1">
        <v>-0.27863777089783398</v>
      </c>
      <c r="G128" s="1">
        <v>5.3821318000884801</v>
      </c>
      <c r="H128" s="1">
        <v>5.1313578062804304</v>
      </c>
      <c r="I128" s="1">
        <v>6.8067226890756602</v>
      </c>
      <c r="J128" s="1">
        <v>6.5603715170278898</v>
      </c>
      <c r="L128" t="str">
        <f t="shared" si="1"/>
        <v>427.423400878906 0.0285272003538255 0.181114551083592 0.13843432109686 0.0935426802299874 -0.278637770897834 5.38213180008848 5.13135780628043 6.80672268907566 6.56037151702789</v>
      </c>
    </row>
    <row r="129" spans="1:12" x14ac:dyDescent="0.25">
      <c r="A129" s="1">
        <v>427.63833618164</v>
      </c>
      <c r="B129" s="1">
        <v>2.60946483856698E-2</v>
      </c>
      <c r="C129" s="1">
        <v>-0.13533834586466201</v>
      </c>
      <c r="D129" s="1">
        <v>0.20875718708536101</v>
      </c>
      <c r="E129" s="1">
        <v>-0.192613887660328</v>
      </c>
      <c r="F129" s="1">
        <v>-0.58668730650154999</v>
      </c>
      <c r="G129" s="1">
        <v>5.6088014153029899</v>
      </c>
      <c r="H129" s="1">
        <v>5.1875276426360202</v>
      </c>
      <c r="I129" s="1">
        <v>6.5121627598408098</v>
      </c>
      <c r="J129" s="1">
        <v>6.5446704997788903</v>
      </c>
      <c r="L129" t="str">
        <f t="shared" si="1"/>
        <v>427.63833618164 0.0260946483856698 -0.135338345864662 0.208757187085361 -0.192613887660328 -0.58668730650155 5.60880141530299 5.18752764263602 6.51216275984081 6.54467049977889</v>
      </c>
    </row>
    <row r="130" spans="1:12" x14ac:dyDescent="0.25">
      <c r="A130" s="1">
        <v>427.853271484375</v>
      </c>
      <c r="B130" s="1">
        <v>-0.24922600619195101</v>
      </c>
      <c r="C130" s="1">
        <v>-0.35714285714285798</v>
      </c>
      <c r="D130" s="1">
        <v>-0.321096859796551</v>
      </c>
      <c r="E130" s="1">
        <v>-0.50818222025652604</v>
      </c>
      <c r="F130" s="1">
        <v>-0.38677576293675497</v>
      </c>
      <c r="G130" s="1">
        <v>5.9115435647943704</v>
      </c>
      <c r="H130" s="1">
        <v>5.5179124281291703</v>
      </c>
      <c r="I130" s="1">
        <v>6.7914639540026798</v>
      </c>
      <c r="J130" s="1">
        <v>6.8093763821318296</v>
      </c>
      <c r="L130" t="str">
        <f t="shared" ref="L130:L193" si="2">CONCATENATE(A130," ",B130," ",C130," ",D130," ",E130," ",F130," ",G130," ",H130," ",I130," ",J130,)</f>
        <v>427.853271484375 -0.249226006191951 -0.357142857142858 -0.321096859796551 -0.508182220256526 -0.386775762936755 5.91154356479437 5.51791242812917 6.79146395400268 6.80937638213183</v>
      </c>
    </row>
    <row r="131" spans="1:12" x14ac:dyDescent="0.25">
      <c r="A131" s="1">
        <v>428.06817626953102</v>
      </c>
      <c r="B131" s="1">
        <v>-0.57695709862892697</v>
      </c>
      <c r="C131" s="1">
        <v>-0.24458204334365399</v>
      </c>
      <c r="D131" s="1">
        <v>-0.33923042901371198</v>
      </c>
      <c r="E131" s="1">
        <v>6.1919504643963001E-2</v>
      </c>
      <c r="F131" s="1">
        <v>9.77443609022563E-2</v>
      </c>
      <c r="G131" s="1">
        <v>5.7326404245909099</v>
      </c>
      <c r="H131" s="1">
        <v>5.2282176028306298</v>
      </c>
      <c r="I131" s="1">
        <v>6.3051747014595598</v>
      </c>
      <c r="J131" s="1">
        <v>6.9126492702344402</v>
      </c>
      <c r="L131" t="str">
        <f t="shared" si="2"/>
        <v>428.068176269531 -0.576957098628927 -0.244582043343654 -0.339230429013712 0.061919504643963 0.0977443609022563 5.73264042459091 5.22821760283063 6.30517470145956 6.91264927023444</v>
      </c>
    </row>
    <row r="132" spans="1:12" x14ac:dyDescent="0.25">
      <c r="A132" s="1">
        <v>428.283111572265</v>
      </c>
      <c r="B132" s="1">
        <v>-0.184873949579832</v>
      </c>
      <c r="C132" s="1">
        <v>1.8796992481203201E-2</v>
      </c>
      <c r="D132" s="1">
        <v>-1.01437417072092</v>
      </c>
      <c r="E132" s="1">
        <v>-0.22379478107032399</v>
      </c>
      <c r="F132" s="1">
        <v>0.74303405572755699</v>
      </c>
      <c r="G132" s="1">
        <v>6.3976116762494799</v>
      </c>
      <c r="H132" s="1">
        <v>5.6488279522335496</v>
      </c>
      <c r="I132" s="1">
        <v>6.1906236178682299</v>
      </c>
      <c r="J132" s="1">
        <v>7.3878814683768601</v>
      </c>
      <c r="L132" t="str">
        <f t="shared" si="2"/>
        <v>428.283111572265 -0.184873949579832 0.0187969924812032 -1.01437417072092 -0.223794781070324 0.743034055727557 6.39761167624948 5.64882795223355 6.19062361786823 7.38788146837686</v>
      </c>
    </row>
    <row r="133" spans="1:12" x14ac:dyDescent="0.25">
      <c r="A133" s="1">
        <v>428.498046875</v>
      </c>
      <c r="B133" s="1">
        <v>-0.34564352056612302</v>
      </c>
      <c r="C133" s="1">
        <v>0.51260504201680901</v>
      </c>
      <c r="D133" s="1">
        <v>-0.77930119416187904</v>
      </c>
      <c r="E133" s="1">
        <v>-3.09597523219812E-3</v>
      </c>
      <c r="F133" s="1">
        <v>0.98341441839894295</v>
      </c>
      <c r="G133" s="1">
        <v>6.2319770013268796</v>
      </c>
      <c r="H133" s="1">
        <v>5.7414860681114801</v>
      </c>
      <c r="I133" s="1">
        <v>6.2850508624502703</v>
      </c>
      <c r="J133" s="1">
        <v>7.5608137992039302</v>
      </c>
      <c r="L133" t="str">
        <f t="shared" si="2"/>
        <v>428.498046875 -0.345643520566123 0.512605042016809 -0.779301194161879 -0.00309597523219812 0.983414418398943 6.23197700132688 5.74148606811148 6.28505086245027 7.56081379920393</v>
      </c>
    </row>
    <row r="134" spans="1:12" x14ac:dyDescent="0.25">
      <c r="A134" s="1">
        <v>428.71298217773398</v>
      </c>
      <c r="B134" s="1">
        <v>-0.52078726227333305</v>
      </c>
      <c r="C134" s="1">
        <v>0.77576293675365204</v>
      </c>
      <c r="D134" s="1">
        <v>-1.1373286156567901</v>
      </c>
      <c r="E134" s="1">
        <v>-0.34741264927023502</v>
      </c>
      <c r="F134" s="1">
        <v>0.851393188854493</v>
      </c>
      <c r="G134" s="1">
        <v>6.3701901813357198</v>
      </c>
      <c r="H134" s="1">
        <v>5.9469261388766297</v>
      </c>
      <c r="I134" s="1">
        <v>5.9436090225564202</v>
      </c>
      <c r="J134" s="1">
        <v>7.5203449800973399</v>
      </c>
      <c r="L134" t="str">
        <f t="shared" si="2"/>
        <v>428.712982177734 -0.520787262273333 0.775762936753652 -1.13732861565679 -0.347412649270235 0.851393188854493 6.37019018133572 5.94692613887663 5.94360902255642 7.52034498009734</v>
      </c>
    </row>
    <row r="135" spans="1:12" x14ac:dyDescent="0.25">
      <c r="A135" s="1">
        <v>428.92788696289</v>
      </c>
      <c r="B135" s="1">
        <v>-8.4475895621407407E-2</v>
      </c>
      <c r="C135" s="1">
        <v>0.89960194604157795</v>
      </c>
      <c r="D135" s="1">
        <v>-0.83082706766917602</v>
      </c>
      <c r="E135" s="1">
        <v>-0.41928350287483501</v>
      </c>
      <c r="F135" s="1">
        <v>1.14108801415303</v>
      </c>
      <c r="G135" s="1">
        <v>6.2412649270234697</v>
      </c>
      <c r="H135" s="1">
        <v>6.31402034498013</v>
      </c>
      <c r="I135" s="1">
        <v>5.7927908005307698</v>
      </c>
      <c r="J135" s="1">
        <v>7.1057054400707997</v>
      </c>
      <c r="L135" t="str">
        <f t="shared" si="2"/>
        <v>428.92788696289 -0.0844758956214074 0.899601946041578 -0.830827067669176 -0.419283502874835 1.14108801415303 6.24126492702347 6.31402034498013 5.79279080053077 7.1057054400708</v>
      </c>
    </row>
    <row r="136" spans="1:12" x14ac:dyDescent="0.25">
      <c r="A136" s="1">
        <v>429.142822265625</v>
      </c>
      <c r="B136" s="1">
        <v>-0.695046439628487</v>
      </c>
      <c r="C136" s="1">
        <v>0.49137549756745003</v>
      </c>
      <c r="D136" s="1">
        <v>-0.36355594869526903</v>
      </c>
      <c r="E136" s="1">
        <v>7.6735957540911601E-2</v>
      </c>
      <c r="F136" s="1">
        <v>0.69814241486068496</v>
      </c>
      <c r="G136" s="1">
        <v>5.24944714727999</v>
      </c>
      <c r="H136" s="1">
        <v>6.15347191508185</v>
      </c>
      <c r="I136" s="1">
        <v>5.1550199026979397</v>
      </c>
      <c r="J136" s="1">
        <v>5.9230429013711001</v>
      </c>
      <c r="L136" t="str">
        <f t="shared" si="2"/>
        <v>429.142822265625 -0.695046439628487 0.49137549756745 -0.363555948695269 0.0767359575409116 0.698142414860685 5.24944714727999 6.15347191508185 5.15501990269794 5.9230429013711</v>
      </c>
    </row>
    <row r="137" spans="1:12" x14ac:dyDescent="0.25">
      <c r="A137" s="1">
        <v>429.35775756835898</v>
      </c>
      <c r="B137" s="1">
        <v>-0.81180893409996002</v>
      </c>
      <c r="C137" s="1">
        <v>-0.31601061477222597</v>
      </c>
      <c r="D137" s="1">
        <v>-0.14750110570544001</v>
      </c>
      <c r="E137" s="1">
        <v>0.393631136665194</v>
      </c>
      <c r="F137" s="1">
        <v>1.07585139318886</v>
      </c>
      <c r="G137" s="1">
        <v>4.9703670942061304</v>
      </c>
      <c r="H137" s="1">
        <v>5.9208314904909596</v>
      </c>
      <c r="I137" s="1">
        <v>4.8788146837682698</v>
      </c>
      <c r="J137" s="1">
        <v>5.8098186643078602</v>
      </c>
      <c r="L137" t="str">
        <f t="shared" si="2"/>
        <v>429.357757568359 -0.81180893409996 -0.316010614772226 -0.14750110570544 0.393631136665194 1.07585139318886 4.97036709420613 5.92083149049096 4.87881468376827 5.80981866430786</v>
      </c>
    </row>
    <row r="138" spans="1:12" x14ac:dyDescent="0.25">
      <c r="A138" s="1">
        <v>429.572662353515</v>
      </c>
      <c r="B138" s="1">
        <v>-1.2399380804953599</v>
      </c>
      <c r="C138" s="1">
        <v>-3.2065457762052697E-2</v>
      </c>
      <c r="D138" s="1">
        <v>-0.24126492702344199</v>
      </c>
      <c r="E138" s="1">
        <v>9.5090667846086302E-2</v>
      </c>
      <c r="F138" s="1">
        <v>1.32795223352499</v>
      </c>
      <c r="G138" s="1">
        <v>4.8644405130473496</v>
      </c>
      <c r="H138" s="1">
        <v>6.0035382574082501</v>
      </c>
      <c r="I138" s="1">
        <v>4.8398938522777701</v>
      </c>
      <c r="J138" s="1">
        <v>5.39694825298543</v>
      </c>
      <c r="L138" t="str">
        <f t="shared" si="2"/>
        <v>429.572662353515 -1.23993808049536 -0.0320654577620527 -0.241264927023442 0.0950906678460863 1.32795223352499 4.86444051304735 6.00353825740825 4.83989385227777 5.39694825298543</v>
      </c>
    </row>
    <row r="139" spans="1:12" x14ac:dyDescent="0.25">
      <c r="A139" s="1">
        <v>429.78759765625</v>
      </c>
      <c r="B139" s="1">
        <v>-1.35338345864662</v>
      </c>
      <c r="C139" s="1">
        <v>-2.6536930561698702E-2</v>
      </c>
      <c r="D139" s="1">
        <v>0.103494029190624</v>
      </c>
      <c r="E139" s="1">
        <v>0.28615656789031502</v>
      </c>
      <c r="F139" s="1">
        <v>1.1207430340557301</v>
      </c>
      <c r="G139" s="1">
        <v>4.9820875718708804</v>
      </c>
      <c r="H139" s="1">
        <v>6.1368863334807902</v>
      </c>
      <c r="I139" s="1">
        <v>5.0050862450243496</v>
      </c>
      <c r="J139" s="1">
        <v>5.0519681556833502</v>
      </c>
      <c r="L139" t="str">
        <f t="shared" si="2"/>
        <v>429.78759765625 -1.35338345864662 -0.0265369305616987 0.103494029190624 0.286156567890315 1.12074303405573 4.98208757187088 6.13688633348079 5.00508624502435 5.05196815568335</v>
      </c>
    </row>
    <row r="140" spans="1:12" x14ac:dyDescent="0.25">
      <c r="A140" s="1">
        <v>430.00250244140602</v>
      </c>
      <c r="B140" s="1">
        <v>-1.93918620079611</v>
      </c>
      <c r="C140" s="1">
        <v>-0.81402034498010101</v>
      </c>
      <c r="D140" s="1">
        <v>0.35758513931888602</v>
      </c>
      <c r="E140" s="1">
        <v>0.32728881026094803</v>
      </c>
      <c r="F140" s="1">
        <v>1.23927465723132</v>
      </c>
      <c r="G140" s="1">
        <v>4.76492702344098</v>
      </c>
      <c r="H140" s="1">
        <v>5.4219371959310303</v>
      </c>
      <c r="I140" s="1">
        <v>5.0384785493144904</v>
      </c>
      <c r="J140" s="1">
        <v>4.6780185758514099</v>
      </c>
      <c r="L140" t="str">
        <f t="shared" si="2"/>
        <v>430.002502441406 -1.93918620079611 -0.814020344980101 0.357585139318886 0.327288810260948 1.23927465723132 4.76492702344098 5.42193719593103 5.03847854931449 4.67801857585141</v>
      </c>
    </row>
    <row r="141" spans="1:12" x14ac:dyDescent="0.25">
      <c r="A141" s="1">
        <v>430.21743774414</v>
      </c>
      <c r="B141" s="1">
        <v>-2.1707209199469299</v>
      </c>
      <c r="C141" s="1">
        <v>-0.94891640866873495</v>
      </c>
      <c r="D141" s="1">
        <v>0.49491375497567602</v>
      </c>
      <c r="E141" s="1">
        <v>1.1486068111455101</v>
      </c>
      <c r="F141" s="1">
        <v>1.57872622733304</v>
      </c>
      <c r="G141" s="1">
        <v>4.7815126050420398</v>
      </c>
      <c r="H141" s="1">
        <v>5.0913312693498698</v>
      </c>
      <c r="I141" s="1">
        <v>5.1486068111455303</v>
      </c>
      <c r="J141" s="1">
        <v>4.2797434763379201</v>
      </c>
      <c r="L141" t="str">
        <f t="shared" si="2"/>
        <v>430.21743774414 -2.17072091994693 -0.948916408668735 0.494913754975676 1.14860681114551 1.57872622733304 4.78151260504204 5.09133126934987 5.14860681114553 4.27974347633792</v>
      </c>
    </row>
    <row r="142" spans="1:12" x14ac:dyDescent="0.25">
      <c r="A142" s="1">
        <v>430.432373046875</v>
      </c>
      <c r="B142" s="1">
        <v>-2.3392304290137198</v>
      </c>
      <c r="C142" s="1">
        <v>-1.3562582927908</v>
      </c>
      <c r="D142" s="1">
        <v>0.62406015037594198</v>
      </c>
      <c r="E142" s="1">
        <v>1.2823971693940699</v>
      </c>
      <c r="F142" s="1">
        <v>1.6994692613887701</v>
      </c>
      <c r="G142" s="1">
        <v>5.1709420610349603</v>
      </c>
      <c r="H142" s="1">
        <v>5.2969924812030298</v>
      </c>
      <c r="I142" s="1">
        <v>5.3679787704555704</v>
      </c>
      <c r="J142" s="1">
        <v>4.2375055285272198</v>
      </c>
      <c r="L142" t="str">
        <f t="shared" si="2"/>
        <v>430.432373046875 -2.33923042901372 -1.3562582927908 0.624060150375942 1.28239716939407 1.69946926138877 5.17094206103496 5.29699248120303 5.36797877045557 4.23750552852722</v>
      </c>
    </row>
    <row r="143" spans="1:12" x14ac:dyDescent="0.25">
      <c r="A143" s="1">
        <v>430.64727783203102</v>
      </c>
      <c r="B143" s="1">
        <v>-1.78173374613004</v>
      </c>
      <c r="C143" s="1">
        <v>-1.671826625387</v>
      </c>
      <c r="D143" s="1">
        <v>0.62538699690402699</v>
      </c>
      <c r="E143" s="1">
        <v>1.3248562582927901</v>
      </c>
      <c r="F143" s="1">
        <v>1.6415302963290599</v>
      </c>
      <c r="G143" s="1">
        <v>5.0008845643520798</v>
      </c>
      <c r="H143" s="1">
        <v>5.0953118089341203</v>
      </c>
      <c r="I143" s="1">
        <v>5.5440070765148404</v>
      </c>
      <c r="J143" s="1">
        <v>3.9272445820433601</v>
      </c>
      <c r="L143" t="str">
        <f t="shared" si="2"/>
        <v>430.647277832031 -1.78173374613004 -1.671826625387 0.625386996904027 1.32485625829279 1.64153029632906 5.00088456435208 5.09531180893412 5.54400707651484 3.92724458204336</v>
      </c>
    </row>
    <row r="144" spans="1:12" x14ac:dyDescent="0.25">
      <c r="A144" s="1">
        <v>430.862213134765</v>
      </c>
      <c r="B144" s="1">
        <v>-2.0937638213180101</v>
      </c>
      <c r="C144" s="1">
        <v>-1.9009287925696601</v>
      </c>
      <c r="D144" s="1">
        <v>0.55019902697921497</v>
      </c>
      <c r="E144" s="1">
        <v>1.20300751879699</v>
      </c>
      <c r="F144" s="1">
        <v>1.40535161432994</v>
      </c>
      <c r="G144" s="1">
        <v>5.3648827952233802</v>
      </c>
      <c r="H144" s="1">
        <v>5.2476780185758702</v>
      </c>
      <c r="I144" s="1">
        <v>6.0928792569659702</v>
      </c>
      <c r="J144" s="1">
        <v>4.1669615214507001</v>
      </c>
      <c r="L144" t="str">
        <f t="shared" si="2"/>
        <v>430.862213134765 -2.09376382131801 -1.90092879256966 0.550199026979215 1.20300751879699 1.40535161432994 5.36488279522338 5.24767801857587 6.09287925696597 4.1669615214507</v>
      </c>
    </row>
    <row r="145" spans="1:12" x14ac:dyDescent="0.25">
      <c r="A145" s="1">
        <v>431.07711791992102</v>
      </c>
      <c r="B145" s="1">
        <v>-1.9290137107474601</v>
      </c>
      <c r="C145" s="1">
        <v>-1.9144183989385299</v>
      </c>
      <c r="D145" s="1">
        <v>0.49579831932773299</v>
      </c>
      <c r="E145" s="1">
        <v>1.2702344095533</v>
      </c>
      <c r="F145" s="1">
        <v>1.3390092879257001</v>
      </c>
      <c r="G145" s="1">
        <v>5.1439628482972397</v>
      </c>
      <c r="H145" s="1">
        <v>5.0455550641309399</v>
      </c>
      <c r="I145" s="1">
        <v>6.0210084033613702</v>
      </c>
      <c r="J145" s="1">
        <v>3.7932330827067799</v>
      </c>
      <c r="L145" t="str">
        <f t="shared" si="2"/>
        <v>431.077117919921 -1.92901371074746 -1.91441839893853 0.495798319327733 1.2702344095533 1.3390092879257 5.14396284829724 5.04555506413094 6.02100840336137 3.79323308270678</v>
      </c>
    </row>
    <row r="146" spans="1:12" x14ac:dyDescent="0.25">
      <c r="A146" s="1">
        <v>431.29202270507801</v>
      </c>
      <c r="B146" s="1">
        <v>-1.80451127819549</v>
      </c>
      <c r="C146" s="1">
        <v>-1.81269349845202</v>
      </c>
      <c r="D146" s="1">
        <v>0.11720477664750099</v>
      </c>
      <c r="E146" s="1">
        <v>1.6207430340557301</v>
      </c>
      <c r="F146" s="1">
        <v>1.1961521450685599</v>
      </c>
      <c r="G146" s="1">
        <v>4.9084475895621598</v>
      </c>
      <c r="H146" s="1">
        <v>4.8087129588677797</v>
      </c>
      <c r="I146" s="1">
        <v>5.8516143299425298</v>
      </c>
      <c r="J146" s="1">
        <v>3.69593100398055</v>
      </c>
      <c r="L146" t="str">
        <f t="shared" si="2"/>
        <v>431.292022705078 -1.80451127819549 -1.81269349845202 0.117204776647501 1.62074303405573 1.19615214506856 4.90844758956216 4.80871295886778 5.85161432994253 3.69593100398055</v>
      </c>
    </row>
    <row r="147" spans="1:12" x14ac:dyDescent="0.25">
      <c r="A147" s="1">
        <v>431.50695800781199</v>
      </c>
      <c r="B147" s="1">
        <v>-1.6373286156567901</v>
      </c>
      <c r="C147" s="1">
        <v>-2.4725785050862501</v>
      </c>
      <c r="D147" s="1">
        <v>0.243476337903583</v>
      </c>
      <c r="E147" s="1">
        <v>1.0201238390092899</v>
      </c>
      <c r="F147" s="1">
        <v>0.91773551525873998</v>
      </c>
      <c r="G147" s="1">
        <v>4.5619195046439804</v>
      </c>
      <c r="H147" s="1">
        <v>4.0528527200353999</v>
      </c>
      <c r="I147" s="1">
        <v>5.1647501105705702</v>
      </c>
      <c r="J147" s="1">
        <v>3.4230429013710899</v>
      </c>
      <c r="L147" t="str">
        <f t="shared" si="2"/>
        <v>431.506958007812 -1.63732861565679 -2.47257850508625 0.243476337903583 1.02012383900929 0.91773551525874 4.56191950464398 4.0528527200354 5.16475011057057 3.42304290137109</v>
      </c>
    </row>
    <row r="148" spans="1:12" x14ac:dyDescent="0.25">
      <c r="A148" s="1">
        <v>431.72186279296801</v>
      </c>
      <c r="B148" s="1">
        <v>-1.60570544007077</v>
      </c>
      <c r="C148" s="1">
        <v>-2.42215833701903</v>
      </c>
      <c r="D148" s="1">
        <v>3.7151702786377999E-2</v>
      </c>
      <c r="E148" s="1">
        <v>0.65236620964175496</v>
      </c>
      <c r="F148" s="1">
        <v>1.0316231755860199</v>
      </c>
      <c r="G148" s="1">
        <v>4.1399823087129803</v>
      </c>
      <c r="H148" s="1">
        <v>3.69018133569219</v>
      </c>
      <c r="I148" s="1">
        <v>4.6001769128704302</v>
      </c>
      <c r="J148" s="1">
        <v>3.0678903140203602</v>
      </c>
      <c r="L148" t="str">
        <f t="shared" si="2"/>
        <v>431.721862792968 -1.60570544007077 -2.42215833701903 0.037151702786378 0.652366209641755 1.03162317558602 4.13998230871298 3.69018133569219 4.60017691287043 3.06789031402036</v>
      </c>
    </row>
    <row r="149" spans="1:12" x14ac:dyDescent="0.25">
      <c r="A149" s="1">
        <v>431.93679809570301</v>
      </c>
      <c r="B149" s="1">
        <v>-0.98076072534277403</v>
      </c>
      <c r="C149" s="1">
        <v>-2.1318000884564401</v>
      </c>
      <c r="D149" s="1">
        <v>9.8850066342327E-2</v>
      </c>
      <c r="E149" s="1">
        <v>0.55572755417956898</v>
      </c>
      <c r="F149" s="1">
        <v>1.03958425475453</v>
      </c>
      <c r="G149" s="1">
        <v>3.76758071649714</v>
      </c>
      <c r="H149" s="1">
        <v>3.52963290579391</v>
      </c>
      <c r="I149" s="1">
        <v>3.79455992923487</v>
      </c>
      <c r="J149" s="1">
        <v>3.0992923485183699</v>
      </c>
      <c r="L149" t="str">
        <f t="shared" si="2"/>
        <v>431.936798095703 -0.980760725342774 -2.13180008845644 0.098850066342327 0.555727554179569 1.03958425475453 3.76758071649714 3.52963290579391 3.79455992923487 3.09929234851837</v>
      </c>
    </row>
    <row r="150" spans="1:12" x14ac:dyDescent="0.25">
      <c r="A150" s="1">
        <v>432.15170288085898</v>
      </c>
      <c r="B150" s="1">
        <v>-0.76028306059266204</v>
      </c>
      <c r="C150" s="1">
        <v>-1.2359575409111001</v>
      </c>
      <c r="D150" s="1">
        <v>-0.220919946926139</v>
      </c>
      <c r="E150" s="1">
        <v>0.28283945157010298</v>
      </c>
      <c r="F150" s="1">
        <v>0.835913312693502</v>
      </c>
      <c r="G150" s="1">
        <v>4.1791242812914797</v>
      </c>
      <c r="H150" s="1">
        <v>3.8984962406015198</v>
      </c>
      <c r="I150" s="1">
        <v>4.1136665192392901</v>
      </c>
      <c r="J150" s="1">
        <v>3.4413976116762601</v>
      </c>
      <c r="L150" t="str">
        <f t="shared" si="2"/>
        <v>432.151702880859 -0.760283060592662 -1.2359575409111 -0.220919946926139 0.282839451570103 0.835913312693502 4.17912428129148 3.89849624060152 4.11366651923929 3.44139761167626</v>
      </c>
    </row>
    <row r="151" spans="1:12" x14ac:dyDescent="0.25">
      <c r="A151" s="1">
        <v>432.366607666015</v>
      </c>
      <c r="B151" s="1">
        <v>-1.01105705440071</v>
      </c>
      <c r="C151" s="1">
        <v>-0.87947810703229101</v>
      </c>
      <c r="D151" s="1">
        <v>0.30008845643520698</v>
      </c>
      <c r="E151" s="1">
        <v>0.86222910216718696</v>
      </c>
      <c r="F151" s="1">
        <v>0.70234409553295296</v>
      </c>
      <c r="G151" s="1">
        <v>3.9318885448916601</v>
      </c>
      <c r="H151" s="1">
        <v>3.8984962406015198</v>
      </c>
      <c r="I151" s="1">
        <v>3.90579389650599</v>
      </c>
      <c r="J151" s="1">
        <v>3.56346749226008</v>
      </c>
      <c r="L151" t="str">
        <f t="shared" si="2"/>
        <v>432.366607666015 -1.01105705440071 -0.879478107032291 0.300088456435207 0.862229102167187 0.702344095532953 3.93188854489166 3.89849624060152 3.90579389650599 3.56346749226008</v>
      </c>
    </row>
    <row r="152" spans="1:12" x14ac:dyDescent="0.25">
      <c r="A152" s="1">
        <v>432.58154296875</v>
      </c>
      <c r="B152" s="1">
        <v>-0.45510835913312903</v>
      </c>
      <c r="C152" s="1">
        <v>-0.82551968155683697</v>
      </c>
      <c r="D152" s="1">
        <v>0.16430782839451599</v>
      </c>
      <c r="E152" s="1">
        <v>0.72689075630252398</v>
      </c>
      <c r="F152" s="1">
        <v>0.65302963290579696</v>
      </c>
      <c r="G152" s="1">
        <v>4.3129146395400504</v>
      </c>
      <c r="H152" s="1">
        <v>3.72114108801417</v>
      </c>
      <c r="I152" s="1">
        <v>4.0287483414418599</v>
      </c>
      <c r="J152" s="1">
        <v>4.0130473241928497</v>
      </c>
      <c r="L152" t="str">
        <f t="shared" si="2"/>
        <v>432.58154296875 -0.455108359133129 -0.825519681556837 0.164307828394516 0.726890756302524 0.653029632905797 4.31291463954005 3.72114108801417 4.02874834144186 4.01304732419285</v>
      </c>
    </row>
    <row r="153" spans="1:12" x14ac:dyDescent="0.25">
      <c r="A153" s="1">
        <v>432.79644775390602</v>
      </c>
      <c r="B153" s="1">
        <v>-0.65900044228217902</v>
      </c>
      <c r="C153" s="1">
        <v>-0.755639097744364</v>
      </c>
      <c r="D153" s="1">
        <v>0.32972136222910298</v>
      </c>
      <c r="E153" s="1">
        <v>0.87218045112782305</v>
      </c>
      <c r="F153" s="1">
        <v>0.56501547987616396</v>
      </c>
      <c r="G153" s="1">
        <v>4.3149049093321699</v>
      </c>
      <c r="H153" s="1">
        <v>3.64750110570546</v>
      </c>
      <c r="I153" s="1">
        <v>4.30141530296331</v>
      </c>
      <c r="J153" s="1">
        <v>4.2027863777089998</v>
      </c>
      <c r="L153" t="str">
        <f t="shared" si="2"/>
        <v>432.796447753906 -0.659000442282179 -0.755639097744364 0.329721362229103 0.872180451127823 0.565015479876164 4.31490490933217 3.64750110570546 4.30141530296331 4.202786377709</v>
      </c>
    </row>
    <row r="154" spans="1:12" x14ac:dyDescent="0.25">
      <c r="A154" s="1">
        <v>433.01135253906199</v>
      </c>
      <c r="B154" s="1">
        <v>-0.52410437859354497</v>
      </c>
      <c r="C154" s="1">
        <v>-0.78283945157010504</v>
      </c>
      <c r="D154" s="1">
        <v>0.30605926581158899</v>
      </c>
      <c r="E154" s="1">
        <v>0.49911543564794603</v>
      </c>
      <c r="F154" s="1">
        <v>0.27045555064130999</v>
      </c>
      <c r="G154" s="1">
        <v>4.2784166298098398</v>
      </c>
      <c r="H154" s="1">
        <v>3.4064573197700301</v>
      </c>
      <c r="I154" s="1">
        <v>4.37571870853606</v>
      </c>
      <c r="J154" s="1">
        <v>4.2193719593100596</v>
      </c>
      <c r="L154" t="str">
        <f t="shared" si="2"/>
        <v>433.011352539062 -0.524104378593545 -0.782839451570105 0.306059265811589 0.499115435647946 0.27045555064131 4.27841662980984 3.40645731977003 4.37571870853606 4.21937195931006</v>
      </c>
    </row>
    <row r="155" spans="1:12" x14ac:dyDescent="0.25">
      <c r="A155" s="1">
        <v>433.22625732421801</v>
      </c>
      <c r="B155" s="1">
        <v>-0.150375939849625</v>
      </c>
      <c r="C155" s="1">
        <v>-0.49800973020787498</v>
      </c>
      <c r="D155" s="1">
        <v>-5.3295002211411202E-2</v>
      </c>
      <c r="E155" s="1">
        <v>2.5210084033614001E-2</v>
      </c>
      <c r="F155" s="1">
        <v>-7.40822644847412E-2</v>
      </c>
      <c r="G155" s="1">
        <v>4.5218929677134199</v>
      </c>
      <c r="H155" s="1">
        <v>3.73639982308715</v>
      </c>
      <c r="I155" s="1">
        <v>4.5855816010614996</v>
      </c>
      <c r="J155" s="1">
        <v>4.6145510835913504</v>
      </c>
      <c r="L155" t="str">
        <f t="shared" si="2"/>
        <v>433.226257324218 -0.150375939849625 -0.498009730207875 -0.0532950022114112 0.025210084033614 -0.0740822644847412 4.52189296771342 3.73639982308715 4.5855816010615 4.61455108359135</v>
      </c>
    </row>
    <row r="156" spans="1:12" x14ac:dyDescent="0.25">
      <c r="A156" s="1">
        <v>433.44119262695301</v>
      </c>
      <c r="B156" s="1">
        <v>-0.24148606811145601</v>
      </c>
      <c r="C156" s="1">
        <v>-0.14130915524104401</v>
      </c>
      <c r="D156" s="1">
        <v>-0.56413091552410599</v>
      </c>
      <c r="E156" s="1">
        <v>-0.73573639982309003</v>
      </c>
      <c r="F156" s="1">
        <v>8.0937638213180702E-2</v>
      </c>
      <c r="G156" s="1">
        <v>4.6704997788589298</v>
      </c>
      <c r="H156" s="1">
        <v>4.0072976559044804</v>
      </c>
      <c r="I156" s="1">
        <v>4.8624502432552204</v>
      </c>
      <c r="J156" s="1">
        <v>5.2012383900929002</v>
      </c>
      <c r="L156" t="str">
        <f t="shared" si="2"/>
        <v>433.441192626953 -0.241486068111456 -0.141309155241044 -0.564130915524106 -0.73573639982309 0.0809376382131807 4.67049977885893 4.00729765590448 4.86245024325522 5.2012383900929</v>
      </c>
    </row>
    <row r="157" spans="1:12" x14ac:dyDescent="0.25">
      <c r="A157" s="1">
        <v>433.65609741210898</v>
      </c>
      <c r="B157" s="1">
        <v>0.339451570101726</v>
      </c>
      <c r="C157" s="1">
        <v>-9.9955771782397798E-2</v>
      </c>
      <c r="D157" s="1">
        <v>-0.83989385227775704</v>
      </c>
      <c r="E157" s="1">
        <v>-0.49380804953560498</v>
      </c>
      <c r="F157" s="1">
        <v>-0.14971251658558199</v>
      </c>
      <c r="G157" s="1">
        <v>5.4212737726669902</v>
      </c>
      <c r="H157" s="1">
        <v>4.5269792127377499</v>
      </c>
      <c r="I157" s="1">
        <v>5.7138434321097096</v>
      </c>
      <c r="J157" s="1">
        <v>6.20986289252546</v>
      </c>
      <c r="L157" t="str">
        <f t="shared" si="2"/>
        <v>433.656097412109 0.339451570101726 -0.0999557717823978 -0.839893852277757 -0.493808049535605 -0.149712516585582 5.42127377266699 4.52697921273775 5.71384343210971 6.20986289252546</v>
      </c>
    </row>
    <row r="158" spans="1:12" x14ac:dyDescent="0.25">
      <c r="A158" s="1">
        <v>433.871002197265</v>
      </c>
      <c r="B158" s="1">
        <v>7.4966828836798005E-2</v>
      </c>
      <c r="C158" s="1">
        <v>1.12781954887217E-2</v>
      </c>
      <c r="D158" s="1">
        <v>-0.67072091994692895</v>
      </c>
      <c r="E158" s="1">
        <v>-0.105705440070765</v>
      </c>
      <c r="F158" s="1">
        <v>-9.3763821318000998E-2</v>
      </c>
      <c r="G158" s="1">
        <v>5.3025210084033798</v>
      </c>
      <c r="H158" s="1">
        <v>4.6523662096417704</v>
      </c>
      <c r="I158" s="1">
        <v>6.0919946926139197</v>
      </c>
      <c r="J158" s="1">
        <v>6.5075187969925103</v>
      </c>
      <c r="L158" t="str">
        <f t="shared" si="2"/>
        <v>433.871002197265 0.074966828836798 0.0112781954887217 -0.670720919946929 -0.105705440070765 -0.093763821318001 5.30252100840338 4.65236620964177 6.09199469261392 6.50751879699251</v>
      </c>
    </row>
    <row r="159" spans="1:12" x14ac:dyDescent="0.25">
      <c r="A159" s="1">
        <v>434.08590698242102</v>
      </c>
      <c r="B159" s="1">
        <v>0.221141088014154</v>
      </c>
      <c r="C159" s="1">
        <v>-3.3613445378151398E-2</v>
      </c>
      <c r="D159" s="1">
        <v>-0.185537372843875</v>
      </c>
      <c r="E159" s="1">
        <v>0.58093763821318201</v>
      </c>
      <c r="F159" s="1">
        <v>0.29544449358691</v>
      </c>
      <c r="G159" s="1">
        <v>5.0420168067227102</v>
      </c>
      <c r="H159" s="1">
        <v>4.4946926138876799</v>
      </c>
      <c r="I159" s="1">
        <v>5.6961521450685799</v>
      </c>
      <c r="J159" s="1">
        <v>6.0882352941176698</v>
      </c>
      <c r="L159" t="str">
        <f t="shared" si="2"/>
        <v>434.085906982421 0.221141088014154 -0.0336134453781514 -0.185537372843875 0.580937638213182 0.29544449358691 5.04201680672271 4.49469261388768 5.69615214506858 6.08823529411767</v>
      </c>
    </row>
    <row r="160" spans="1:12" x14ac:dyDescent="0.25">
      <c r="A160" s="1">
        <v>434.30081176757801</v>
      </c>
      <c r="B160" s="1">
        <v>-7.6735957540911101E-2</v>
      </c>
      <c r="C160" s="1">
        <v>-7.0986289252543106E-2</v>
      </c>
      <c r="D160" s="1">
        <v>3.44980097302078E-2</v>
      </c>
      <c r="E160" s="1">
        <v>0.67160548429898603</v>
      </c>
      <c r="F160" s="1">
        <v>0.23971693940734301</v>
      </c>
      <c r="G160" s="1">
        <v>5.7423706324635404</v>
      </c>
      <c r="H160" s="1">
        <v>5.5623617868200199</v>
      </c>
      <c r="I160" s="1">
        <v>6.55926581158782</v>
      </c>
      <c r="J160" s="1">
        <v>6.8414418398938803</v>
      </c>
      <c r="L160" t="str">
        <f t="shared" si="2"/>
        <v>434.300811767578 -0.0767359575409111 -0.0709862892525431 0.0344980097302078 0.671605484298986 0.239716939407343 5.74237063246354 5.56236178682002 6.55926581158782 6.84144183989388</v>
      </c>
    </row>
    <row r="161" spans="1:12" x14ac:dyDescent="0.25">
      <c r="A161" s="1">
        <v>434.51571655273398</v>
      </c>
      <c r="B161" s="1">
        <v>0.55838124723573901</v>
      </c>
      <c r="C161" s="1">
        <v>0.26205218929677199</v>
      </c>
      <c r="D161" s="1">
        <v>-0.58292790800531002</v>
      </c>
      <c r="E161" s="1">
        <v>0.60017691287041397</v>
      </c>
      <c r="F161" s="1">
        <v>0.78615656789031796</v>
      </c>
      <c r="G161" s="1">
        <v>5.8321539141972796</v>
      </c>
      <c r="H161" s="1">
        <v>5.5395842547545602</v>
      </c>
      <c r="I161" s="1">
        <v>6.6992481203007799</v>
      </c>
      <c r="J161" s="1">
        <v>6.7204776647501401</v>
      </c>
      <c r="L161" t="str">
        <f t="shared" si="2"/>
        <v>434.515716552734 0.558381247235739 0.262052189296772 -0.58292790800531 0.600176912870414 0.786156567890318 5.83215391419728 5.53958425475456 6.69924812030078 6.72047766475014</v>
      </c>
    </row>
    <row r="162" spans="1:12" x14ac:dyDescent="0.25">
      <c r="A162" s="1">
        <v>434.73062133789</v>
      </c>
      <c r="B162" s="1">
        <v>0.362671384343213</v>
      </c>
      <c r="C162" s="1">
        <v>0.86355594869527097</v>
      </c>
      <c r="D162" s="1">
        <v>-4.3564794338788203E-2</v>
      </c>
      <c r="E162" s="1">
        <v>0.52609464838567199</v>
      </c>
      <c r="F162" s="1">
        <v>0.63334807607253696</v>
      </c>
      <c r="G162" s="1">
        <v>5.75320654577623</v>
      </c>
      <c r="H162" s="1">
        <v>6.0236620964175396</v>
      </c>
      <c r="I162" s="1">
        <v>6.5504201680672596</v>
      </c>
      <c r="J162" s="1">
        <v>6.5123839009288202</v>
      </c>
      <c r="L162" t="str">
        <f t="shared" si="2"/>
        <v>434.73062133789 0.362671384343213 0.863555948695271 -0.0435647943387882 0.526094648385672 0.633348076072537 5.75320654577623 6.02366209641754 6.55042016806726 6.51238390092882</v>
      </c>
    </row>
    <row r="163" spans="1:12" x14ac:dyDescent="0.25">
      <c r="A163" s="1">
        <v>434.94552612304602</v>
      </c>
      <c r="B163" s="1">
        <v>0.68266253869969395</v>
      </c>
      <c r="C163" s="1">
        <v>0.89097744360902698</v>
      </c>
      <c r="D163" s="1">
        <v>-0.20610349402919101</v>
      </c>
      <c r="E163" s="1">
        <v>1.24789915966387</v>
      </c>
      <c r="F163" s="1">
        <v>0.45179124281291599</v>
      </c>
      <c r="G163" s="1">
        <v>5.6074745687748999</v>
      </c>
      <c r="H163" s="1">
        <v>6.1410880141530599</v>
      </c>
      <c r="I163" s="1">
        <v>6.2425917735515499</v>
      </c>
      <c r="J163" s="1">
        <v>6.1017249004865404</v>
      </c>
      <c r="L163" t="str">
        <f t="shared" si="2"/>
        <v>434.945526123046 0.682662538699694 0.890977443609027 -0.206103494029191 1.24789915966387 0.451791242812916 5.6074745687749 6.14108801415306 6.24259177355155 6.10172490048654</v>
      </c>
    </row>
    <row r="164" spans="1:12" x14ac:dyDescent="0.25">
      <c r="A164" s="1">
        <v>435.16043090820301</v>
      </c>
      <c r="B164" s="1">
        <v>0.95555064130916001</v>
      </c>
      <c r="C164" s="1">
        <v>0.60747456877488104</v>
      </c>
      <c r="D164" s="1">
        <v>0.112781954887218</v>
      </c>
      <c r="E164" s="1">
        <v>1.38478549314463</v>
      </c>
      <c r="F164" s="1">
        <v>0.89562140645732402</v>
      </c>
      <c r="G164" s="1">
        <v>5.4462627156125896</v>
      </c>
      <c r="H164" s="1">
        <v>5.9159663865546497</v>
      </c>
      <c r="I164" s="1">
        <v>6.2381689517912697</v>
      </c>
      <c r="J164" s="1">
        <v>5.9809818664308096</v>
      </c>
      <c r="L164" t="str">
        <f t="shared" si="2"/>
        <v>435.160430908203 0.95555064130916 0.607474568774881 0.112781954887218 1.38478549314463 0.895621406457324 5.44626271561259 5.91596638655465 6.23816895179127 5.98098186643081</v>
      </c>
    </row>
    <row r="165" spans="1:12" x14ac:dyDescent="0.25">
      <c r="A165" s="1">
        <v>435.37533569335898</v>
      </c>
      <c r="B165" s="1">
        <v>1.02675807164971</v>
      </c>
      <c r="C165" s="1">
        <v>0.42237947810703402</v>
      </c>
      <c r="D165" s="1">
        <v>0.38854489164086797</v>
      </c>
      <c r="E165" s="1">
        <v>1.2543122512162801</v>
      </c>
      <c r="F165" s="1">
        <v>0.60968597965502302</v>
      </c>
      <c r="G165" s="1">
        <v>5.1543564794338996</v>
      </c>
      <c r="H165" s="1">
        <v>5.9736842105263399</v>
      </c>
      <c r="I165" s="1">
        <v>5.9380804953560604</v>
      </c>
      <c r="J165" s="1">
        <v>5.3593542680230204</v>
      </c>
      <c r="L165" t="str">
        <f t="shared" si="2"/>
        <v>435.375335693359 1.02675807164971 0.422379478107034 0.388544891640868 1.25431225121628 0.609685979655023 5.1543564794339 5.97368421052634 5.93808049535606 5.35935426802302</v>
      </c>
    </row>
    <row r="166" spans="1:12" x14ac:dyDescent="0.25">
      <c r="A166" s="1">
        <v>435.590240478515</v>
      </c>
      <c r="B166" s="1">
        <v>1.24944714727997</v>
      </c>
      <c r="C166" s="1">
        <v>0.72268907563025597</v>
      </c>
      <c r="D166" s="1">
        <v>0.59553295002211704</v>
      </c>
      <c r="E166" s="1">
        <v>1.45643520566121</v>
      </c>
      <c r="F166" s="1">
        <v>0.63843432109686304</v>
      </c>
      <c r="G166" s="1">
        <v>5.4349845201238596</v>
      </c>
      <c r="H166" s="1">
        <v>6.6530296329058203</v>
      </c>
      <c r="I166" s="1">
        <v>5.4239274657231604</v>
      </c>
      <c r="J166" s="1">
        <v>5.3025210084033896</v>
      </c>
      <c r="L166" t="str">
        <f t="shared" si="2"/>
        <v>435.590240478515 1.24944714727997 0.722689075630256 0.595532950022117 1.45643520566121 0.638434321096863 5.43498452012386 6.65302963290582 5.42392746572316 5.30252100840339</v>
      </c>
    </row>
    <row r="167" spans="1:12" x14ac:dyDescent="0.25">
      <c r="A167" s="1">
        <v>435.80514526367102</v>
      </c>
      <c r="B167" s="1">
        <v>1.71428571428572</v>
      </c>
      <c r="C167" s="1">
        <v>1.2023440955329501</v>
      </c>
      <c r="D167" s="1">
        <v>0.81711632021229896</v>
      </c>
      <c r="E167" s="1">
        <v>1.93785935426803</v>
      </c>
      <c r="F167" s="1">
        <v>1.0190181335692201</v>
      </c>
      <c r="G167" s="1">
        <v>5.6006191950464599</v>
      </c>
      <c r="H167" s="1">
        <v>6.8343653250774299</v>
      </c>
      <c r="I167" s="1">
        <v>5.4199469261389002</v>
      </c>
      <c r="J167" s="1">
        <v>5.2720035382574304</v>
      </c>
      <c r="L167" t="str">
        <f t="shared" si="2"/>
        <v>435.805145263671 1.71428571428572 1.20234409553295 0.817116320212299 1.93785935426803 1.01901813356922 5.60061919504646 6.83436532507743 5.4199469261389 5.27200353825743</v>
      </c>
    </row>
    <row r="168" spans="1:12" x14ac:dyDescent="0.25">
      <c r="A168" s="1">
        <v>436.02005004882801</v>
      </c>
      <c r="B168" s="1">
        <v>1.5329500221141099</v>
      </c>
      <c r="C168" s="1">
        <v>1.9245908889871799</v>
      </c>
      <c r="D168" s="1">
        <v>0.92547545333923398</v>
      </c>
      <c r="E168" s="1">
        <v>1.95356037151703</v>
      </c>
      <c r="F168" s="1">
        <v>1.5030959752322</v>
      </c>
      <c r="G168" s="1">
        <v>5.36466165413536</v>
      </c>
      <c r="H168" s="1">
        <v>6.1110128261831296</v>
      </c>
      <c r="I168" s="1">
        <v>5.1592215833702104</v>
      </c>
      <c r="J168" s="1">
        <v>5.11808934099958</v>
      </c>
      <c r="L168" t="str">
        <f t="shared" si="2"/>
        <v>436.020050048828 1.53295002211411 1.92459088898718 0.925475453339234 1.95356037151703 1.5030959752322 5.36466165413536 6.11101282618313 5.15922158337021 5.11808934099958</v>
      </c>
    </row>
    <row r="169" spans="1:12" x14ac:dyDescent="0.25">
      <c r="A169" s="1">
        <v>436.23495483398398</v>
      </c>
      <c r="B169" s="1">
        <v>1.6510393631136699</v>
      </c>
      <c r="C169" s="1">
        <v>1.8109243697479001</v>
      </c>
      <c r="D169" s="1">
        <v>1.02565236620964</v>
      </c>
      <c r="E169" s="1">
        <v>2.23087129588678</v>
      </c>
      <c r="F169" s="1">
        <v>1.7859354268023</v>
      </c>
      <c r="G169" s="1">
        <v>5.0172490048651301</v>
      </c>
      <c r="H169" s="1">
        <v>5.4243697478991804</v>
      </c>
      <c r="I169" s="1">
        <v>4.2459088898717603</v>
      </c>
      <c r="J169" s="1">
        <v>4.55793896505973</v>
      </c>
      <c r="L169" t="str">
        <f t="shared" si="2"/>
        <v>436.234954833984 1.65103936311367 1.8109243697479 1.02565236620964 2.23087129588678 1.7859354268023 5.01724900486513 5.42436974789918 4.24590888987176 4.55793896505973</v>
      </c>
    </row>
    <row r="170" spans="1:12" x14ac:dyDescent="0.25">
      <c r="A170" s="1">
        <v>436.44985961914</v>
      </c>
      <c r="B170" s="1">
        <v>2.1833259619637402</v>
      </c>
      <c r="C170" s="1">
        <v>1.52565236620964</v>
      </c>
      <c r="D170" s="1">
        <v>0.93609022556391397</v>
      </c>
      <c r="E170" s="1">
        <v>1.9444935869084501</v>
      </c>
      <c r="F170" s="1">
        <v>1.4376382131800101</v>
      </c>
      <c r="G170" s="1">
        <v>5.48606811145513</v>
      </c>
      <c r="H170" s="1">
        <v>5.1680672268907797</v>
      </c>
      <c r="I170" s="1">
        <v>4.52255639097746</v>
      </c>
      <c r="J170" s="1">
        <v>4.7640424590889197</v>
      </c>
      <c r="L170" t="str">
        <f t="shared" si="2"/>
        <v>436.44985961914 2.18332596196374 1.52565236620964 0.936090225563914 1.94449358690845 1.43763821318001 5.48606811145513 5.16806722689078 4.52255639097746 4.76404245908892</v>
      </c>
    </row>
    <row r="171" spans="1:12" x14ac:dyDescent="0.25">
      <c r="A171" s="1">
        <v>436.66476440429602</v>
      </c>
      <c r="B171" s="1">
        <v>1.67868199911544</v>
      </c>
      <c r="C171" s="1">
        <v>1.8812472357364001</v>
      </c>
      <c r="D171" s="1">
        <v>0.66386554621849003</v>
      </c>
      <c r="E171" s="1">
        <v>1.8418841220698901</v>
      </c>
      <c r="F171" s="1">
        <v>1.09730207872623</v>
      </c>
      <c r="G171" s="1">
        <v>5.1061477222468197</v>
      </c>
      <c r="H171" s="1">
        <v>5.0086245024325704</v>
      </c>
      <c r="I171" s="1">
        <v>4.4356479433878997</v>
      </c>
      <c r="J171" s="1">
        <v>4.7030075187970102</v>
      </c>
      <c r="L171" t="str">
        <f t="shared" si="2"/>
        <v>436.664764404296 1.67868199911544 1.8812472357364 0.66386554621849 1.84188412206989 1.09730207872623 5.10614772224682 5.00862450243257 4.4356479433879 4.70300751879701</v>
      </c>
    </row>
    <row r="172" spans="1:12" x14ac:dyDescent="0.25">
      <c r="A172" s="1">
        <v>436.87966918945301</v>
      </c>
      <c r="B172" s="1">
        <v>2.5070765148164602</v>
      </c>
      <c r="C172" s="1">
        <v>1.8065015479876201</v>
      </c>
      <c r="D172" s="1">
        <v>0.54422821760283302</v>
      </c>
      <c r="E172" s="1">
        <v>1.6665192392746599</v>
      </c>
      <c r="F172" s="1">
        <v>0.79610791685095506</v>
      </c>
      <c r="G172" s="1">
        <v>5.06722689075632</v>
      </c>
      <c r="H172" s="1">
        <v>5.1873065015480098</v>
      </c>
      <c r="I172" s="1">
        <v>4.2540911101282797</v>
      </c>
      <c r="J172" s="1">
        <v>4.6943830163644602</v>
      </c>
      <c r="L172" t="str">
        <f t="shared" si="2"/>
        <v>436.879669189453 2.50707651481646 1.80650154798762 0.544228217602833 1.66651923927466 0.796107916850955 5.06722689075632 5.18730650154801 4.25409111012828 4.69438301636446</v>
      </c>
    </row>
    <row r="173" spans="1:12" x14ac:dyDescent="0.25">
      <c r="A173" s="1">
        <v>437.09457397460898</v>
      </c>
      <c r="B173" s="1">
        <v>2.2930119416187602</v>
      </c>
      <c r="C173" s="1">
        <v>1.0581601061477199</v>
      </c>
      <c r="D173" s="1">
        <v>6.8553737284392903E-3</v>
      </c>
      <c r="E173" s="1">
        <v>1.6333480760725401</v>
      </c>
      <c r="F173" s="1">
        <v>0.43741707209199698</v>
      </c>
      <c r="G173" s="1">
        <v>4.28593542680232</v>
      </c>
      <c r="H173" s="1">
        <v>5.2950022114108997</v>
      </c>
      <c r="I173" s="1">
        <v>4.3122512162759996</v>
      </c>
      <c r="J173" s="1">
        <v>4.8334807607253598</v>
      </c>
      <c r="L173" t="str">
        <f t="shared" si="2"/>
        <v>437.094573974609 2.29301194161876 1.05816010614772 0.00685537372843929 1.63334807607254 0.437417072091997 4.28593542680232 5.2950022114109 4.312251216276 4.83348076072536</v>
      </c>
    </row>
    <row r="174" spans="1:12" x14ac:dyDescent="0.25">
      <c r="A174" s="1">
        <v>437.30944824218699</v>
      </c>
      <c r="B174" s="1">
        <v>2.6824413976116901</v>
      </c>
      <c r="C174" s="1">
        <v>0.26846528084918297</v>
      </c>
      <c r="D174" s="1">
        <v>-0.164971251658558</v>
      </c>
      <c r="E174" s="1">
        <v>1.05793896505971</v>
      </c>
      <c r="F174" s="1">
        <v>1.0636886333480799</v>
      </c>
      <c r="G174" s="1">
        <v>4.0459973463069598</v>
      </c>
      <c r="H174" s="1">
        <v>5.3653250773994001</v>
      </c>
      <c r="I174" s="1">
        <v>4.4515701017249203</v>
      </c>
      <c r="J174" s="1">
        <v>5.3425475453339502</v>
      </c>
      <c r="L174" t="str">
        <f t="shared" si="2"/>
        <v>437.309448242187 2.68244139761169 0.268465280849183 -0.164971251658558 1.05793896505971 1.06368863334808 4.04599734630696 5.3653250773994 4.45157010172492 5.34254754533395</v>
      </c>
    </row>
    <row r="175" spans="1:12" x14ac:dyDescent="0.25">
      <c r="A175" s="1">
        <v>437.52435302734301</v>
      </c>
      <c r="B175" s="1">
        <v>3.3191065900044299</v>
      </c>
      <c r="C175" s="1">
        <v>-9.9955771782396993E-2</v>
      </c>
      <c r="D175" s="1">
        <v>-2.3883237505528201E-2</v>
      </c>
      <c r="E175" s="1">
        <v>1.1499336576735999</v>
      </c>
      <c r="F175" s="1">
        <v>0.80097302078726595</v>
      </c>
      <c r="G175" s="1">
        <v>4.1269349845201404</v>
      </c>
      <c r="H175" s="1">
        <v>5.3586908447589803</v>
      </c>
      <c r="I175" s="1">
        <v>4.6468376824414204</v>
      </c>
      <c r="J175" s="1">
        <v>5.5477664750110796</v>
      </c>
      <c r="L175" t="str">
        <f t="shared" si="2"/>
        <v>437.524353027343 3.31910659000443 -0.099955771782397 -0.0238832375055282 1.1499336576736 0.800973020787266 4.12693498452014 5.35869084475898 4.64683768244142 5.54776647501108</v>
      </c>
    </row>
    <row r="176" spans="1:12" x14ac:dyDescent="0.25">
      <c r="A176" s="1">
        <v>437.7392578125</v>
      </c>
      <c r="B176" s="1">
        <v>2.4504643962848398</v>
      </c>
      <c r="C176" s="1">
        <v>-0.18155683325961899</v>
      </c>
      <c r="D176" s="1">
        <v>0.28637770897832898</v>
      </c>
      <c r="E176" s="1">
        <v>1.42282176028306</v>
      </c>
      <c r="F176" s="1">
        <v>0.79699248120301103</v>
      </c>
      <c r="G176" s="1">
        <v>3.4139761167625098</v>
      </c>
      <c r="H176" s="1">
        <v>5.1419725785051096</v>
      </c>
      <c r="I176" s="1">
        <v>4.4358690844759101</v>
      </c>
      <c r="J176" s="1">
        <v>5.1253869969040498</v>
      </c>
      <c r="L176" t="str">
        <f t="shared" si="2"/>
        <v>437.7392578125 2.45046439628484 -0.181556833259619 0.286377708978329 1.42282176028306 0.796992481203011 3.41397611676251 5.14197257850511 4.43586908447591 5.12538699690405</v>
      </c>
    </row>
    <row r="177" spans="1:12" x14ac:dyDescent="0.25">
      <c r="A177" s="1">
        <v>437.95416259765602</v>
      </c>
      <c r="B177" s="1">
        <v>2.1216275984077901</v>
      </c>
      <c r="C177" s="1">
        <v>-0.48009730207872697</v>
      </c>
      <c r="D177" s="1">
        <v>0.79057938965060104</v>
      </c>
      <c r="E177" s="1">
        <v>0.86775762936754097</v>
      </c>
      <c r="F177" s="1">
        <v>1.12406015037594</v>
      </c>
      <c r="G177" s="1">
        <v>3.3810260946484001</v>
      </c>
      <c r="H177" s="1">
        <v>4.7963290579389897</v>
      </c>
      <c r="I177" s="1">
        <v>4.3940734188412396</v>
      </c>
      <c r="J177" s="1">
        <v>4.9880583812472601</v>
      </c>
      <c r="L177" t="str">
        <f t="shared" si="2"/>
        <v>437.954162597656 2.12162759840779 -0.480097302078727 0.790579389650601 0.867757629367541 1.12406015037594 3.3810260946484 4.79632905793899 4.39407341884124 4.98805838124726</v>
      </c>
    </row>
    <row r="178" spans="1:12" x14ac:dyDescent="0.25">
      <c r="A178" s="1">
        <v>438.16903686523398</v>
      </c>
      <c r="B178" s="1">
        <v>1.46749226006192</v>
      </c>
      <c r="C178" s="1">
        <v>-0.50287483414418599</v>
      </c>
      <c r="D178" s="1">
        <v>0.35780628040690099</v>
      </c>
      <c r="E178" s="1">
        <v>0.420389208314907</v>
      </c>
      <c r="F178" s="1">
        <v>0.98341441839894295</v>
      </c>
      <c r="G178" s="1">
        <v>3.7344095532950199</v>
      </c>
      <c r="H178" s="1">
        <v>5.3487394957983403</v>
      </c>
      <c r="I178" s="1">
        <v>5.3089340999557999</v>
      </c>
      <c r="J178" s="1">
        <v>5.1541353383458901</v>
      </c>
      <c r="L178" t="str">
        <f t="shared" si="2"/>
        <v>438.169036865234 1.46749226006192 -0.502874834144186 0.357806280406901 0.420389208314907 0.983414418398943 3.73440955329502 5.34873949579834 5.3089340999558 5.15413533834589</v>
      </c>
    </row>
    <row r="179" spans="1:12" x14ac:dyDescent="0.25">
      <c r="A179" s="1">
        <v>438.38394165039</v>
      </c>
      <c r="B179" s="1">
        <v>1.2567448031844299</v>
      </c>
      <c r="C179" s="1">
        <v>-0.25453339230429101</v>
      </c>
      <c r="D179" s="1">
        <v>0.519681556833262</v>
      </c>
      <c r="E179" s="1">
        <v>-5.81601061477219E-2</v>
      </c>
      <c r="F179" s="1">
        <v>1.09420610349403</v>
      </c>
      <c r="G179" s="1">
        <v>3.38279522335251</v>
      </c>
      <c r="H179" s="1">
        <v>4.8624502432552204</v>
      </c>
      <c r="I179" s="1">
        <v>5.2735515258735299</v>
      </c>
      <c r="J179" s="1">
        <v>4.9827509951349196</v>
      </c>
      <c r="L179" t="str">
        <f t="shared" si="2"/>
        <v>438.38394165039 1.25674480318443 -0.254533392304291 0.519681556833262 -0.0581601061477219 1.09420610349403 3.38279522335251 4.86245024325522 5.27355152587353 4.98275099513492</v>
      </c>
    </row>
    <row r="180" spans="1:12" x14ac:dyDescent="0.25">
      <c r="A180" s="1">
        <v>438.59881591796801</v>
      </c>
      <c r="B180" s="1">
        <v>0.79544449358691305</v>
      </c>
      <c r="C180" s="1">
        <v>0.28394515701017398</v>
      </c>
      <c r="D180" s="1">
        <v>1.0008845643520601</v>
      </c>
      <c r="E180" s="1">
        <v>0.19283502874834199</v>
      </c>
      <c r="F180" s="1">
        <v>-3.8036267138433603E-2</v>
      </c>
      <c r="G180" s="1">
        <v>3.4655019902698099</v>
      </c>
      <c r="H180" s="1">
        <v>5.5641309155241299</v>
      </c>
      <c r="I180" s="1">
        <v>5.3892083149049297</v>
      </c>
      <c r="J180" s="1">
        <v>5.3359133126935197</v>
      </c>
      <c r="L180" t="str">
        <f t="shared" si="2"/>
        <v>438.598815917968 0.795444493586913 0.283945157010174 1.00088456435206 0.192835028748342 -0.0380362671384336 3.46550199026981 5.56413091552413 5.38920831490493 5.33591331269352</v>
      </c>
    </row>
    <row r="181" spans="1:12" x14ac:dyDescent="0.25">
      <c r="A181" s="1">
        <v>438.813720703125</v>
      </c>
      <c r="B181" s="1">
        <v>0.79699248120301203</v>
      </c>
      <c r="C181" s="1">
        <v>-4.6439628482972103E-2</v>
      </c>
      <c r="D181" s="1">
        <v>0.95687748783724502</v>
      </c>
      <c r="E181" s="1">
        <v>-8.6245024325519795E-2</v>
      </c>
      <c r="F181" s="1">
        <v>7.5409111012827296E-2</v>
      </c>
      <c r="G181" s="1">
        <v>4.2337461300309798</v>
      </c>
      <c r="H181" s="1">
        <v>5.5486510393631399</v>
      </c>
      <c r="I181" s="1">
        <v>5.54798761609909</v>
      </c>
      <c r="J181" s="1">
        <v>5.5106147722246996</v>
      </c>
      <c r="L181" t="str">
        <f t="shared" si="2"/>
        <v>438.813720703125 0.796992481203012 -0.0464396284829721 0.956877487837245 -0.0862450243255198 0.0754091110128273 4.23374613003098 5.54865103936314 5.54798761609909 5.5106147722247</v>
      </c>
    </row>
    <row r="182" spans="1:12" x14ac:dyDescent="0.25">
      <c r="A182" s="1">
        <v>439.02862548828102</v>
      </c>
      <c r="B182" s="1">
        <v>0.428129146395402</v>
      </c>
      <c r="C182" s="1">
        <v>-4.5333923042901202E-2</v>
      </c>
      <c r="D182" s="1">
        <v>1.1693940734188399</v>
      </c>
      <c r="E182" s="1">
        <v>-0.48208757187085499</v>
      </c>
      <c r="F182" s="1">
        <v>0.80384785493144995</v>
      </c>
      <c r="G182" s="1">
        <v>4.24369747899161</v>
      </c>
      <c r="H182" s="1">
        <v>4.9573197700132896</v>
      </c>
      <c r="I182" s="1">
        <v>5.1311366651924102</v>
      </c>
      <c r="J182" s="1">
        <v>5.3283945157010404</v>
      </c>
      <c r="L182" t="str">
        <f t="shared" si="2"/>
        <v>439.028625488281 0.428129146395402 -0.0453339230429012 1.16939407341884 -0.482087571870855 0.80384785493145 4.24369747899161 4.95731977001329 5.13113666519241 5.32839451570104</v>
      </c>
    </row>
    <row r="183" spans="1:12" x14ac:dyDescent="0.25">
      <c r="A183" s="1">
        <v>439.24349975585898</v>
      </c>
      <c r="B183" s="1">
        <v>0.282397169394075</v>
      </c>
      <c r="C183" s="1">
        <v>0.65103936311366895</v>
      </c>
      <c r="D183" s="1">
        <v>1.46638655462185</v>
      </c>
      <c r="E183" s="1">
        <v>-0.370411322423707</v>
      </c>
      <c r="F183" s="1">
        <v>0.112118531623176</v>
      </c>
      <c r="G183" s="1">
        <v>4.8500663423264303</v>
      </c>
      <c r="H183" s="1">
        <v>5.3432109685979903</v>
      </c>
      <c r="I183" s="1">
        <v>5.4613003095975499</v>
      </c>
      <c r="J183" s="1">
        <v>5.4869526758071903</v>
      </c>
      <c r="L183" t="str">
        <f t="shared" si="2"/>
        <v>439.243499755859 0.282397169394075 0.651039363113669 1.46638655462185 -0.370411322423707 0.112118531623176 4.85006634232643 5.34321096859799 5.46130030959755 5.48695267580719</v>
      </c>
    </row>
    <row r="184" spans="1:12" x14ac:dyDescent="0.25">
      <c r="A184" s="1">
        <v>439.458404541015</v>
      </c>
      <c r="B184" s="1">
        <v>0.47523219814241702</v>
      </c>
      <c r="C184" s="1">
        <v>0.84343210968598303</v>
      </c>
      <c r="D184" s="1">
        <v>1.2835028748341499</v>
      </c>
      <c r="E184" s="1">
        <v>-5.7717823971693803E-2</v>
      </c>
      <c r="F184" s="1">
        <v>0.91508182220256895</v>
      </c>
      <c r="G184" s="1">
        <v>4.9531180893410198</v>
      </c>
      <c r="H184" s="1">
        <v>5.1143299425033399</v>
      </c>
      <c r="I184" s="1">
        <v>4.9973463069438502</v>
      </c>
      <c r="J184" s="1">
        <v>5.30141530296331</v>
      </c>
      <c r="L184" t="str">
        <f t="shared" si="2"/>
        <v>439.458404541015 0.475232198142417 0.843432109685983 1.28350287483415 -0.0577178239716938 0.915081822202569 4.95311808934102 5.11432994250334 4.99734630694385 5.30141530296331</v>
      </c>
    </row>
    <row r="185" spans="1:12" x14ac:dyDescent="0.25">
      <c r="A185" s="1">
        <v>439.67327880859301</v>
      </c>
      <c r="B185" s="1">
        <v>0.43210968597965699</v>
      </c>
      <c r="C185" s="1">
        <v>0.84520123839009598</v>
      </c>
      <c r="D185" s="1">
        <v>1.43785935426803</v>
      </c>
      <c r="E185" s="1">
        <v>0.30252100840336299</v>
      </c>
      <c r="F185" s="1">
        <v>1.0329500221141099</v>
      </c>
      <c r="G185" s="1">
        <v>5.09398496240604</v>
      </c>
      <c r="H185" s="1">
        <v>4.6654135338346103</v>
      </c>
      <c r="I185" s="1">
        <v>4.9666076957098904</v>
      </c>
      <c r="J185" s="1">
        <v>4.9931446262715804</v>
      </c>
      <c r="L185" t="str">
        <f t="shared" si="2"/>
        <v>439.673278808593 0.432109685979657 0.845201238390096 1.43785935426803 0.302521008403363 1.03295002211411 5.09398496240604 4.66541353383461 4.96660769570989 4.99314462627158</v>
      </c>
    </row>
    <row r="186" spans="1:12" x14ac:dyDescent="0.25">
      <c r="A186" s="1">
        <v>439.88818359375</v>
      </c>
      <c r="B186" s="1">
        <v>0.149270234409554</v>
      </c>
      <c r="C186" s="1">
        <v>0.71693940734188699</v>
      </c>
      <c r="D186" s="1">
        <v>1.3049535603715201</v>
      </c>
      <c r="E186" s="1">
        <v>0.19924812030075301</v>
      </c>
      <c r="F186" s="1">
        <v>0.74679345422379895</v>
      </c>
      <c r="G186" s="1">
        <v>5.2932330827067897</v>
      </c>
      <c r="H186" s="1">
        <v>4.3772666961521596</v>
      </c>
      <c r="I186" s="1">
        <v>4.7711189739053701</v>
      </c>
      <c r="J186" s="1">
        <v>4.6344537815126303</v>
      </c>
      <c r="L186" t="str">
        <f t="shared" si="2"/>
        <v>439.88818359375 0.149270234409554 0.716939407341887 1.30495356037152 0.199248120300753 0.746793454223799 5.29323308270679 4.37726669615216 4.77111897390537 4.63445378151263</v>
      </c>
    </row>
    <row r="187" spans="1:12" x14ac:dyDescent="0.25">
      <c r="A187" s="1">
        <v>440.10305786132801</v>
      </c>
      <c r="B187" s="1">
        <v>9.4869526758072198E-2</v>
      </c>
      <c r="C187" s="1">
        <v>0.25232198142414902</v>
      </c>
      <c r="D187" s="1">
        <v>1.11698363555949</v>
      </c>
      <c r="E187" s="1">
        <v>0.85249889429456405</v>
      </c>
      <c r="F187" s="1">
        <v>0.70499778858912399</v>
      </c>
      <c r="G187" s="1">
        <v>5.24325519681559</v>
      </c>
      <c r="H187" s="1">
        <v>4.5106147722246996</v>
      </c>
      <c r="I187" s="1">
        <v>4.5203449800973203</v>
      </c>
      <c r="J187" s="1">
        <v>4.2910216718266403</v>
      </c>
      <c r="L187" t="str">
        <f t="shared" si="2"/>
        <v>440.103057861328 0.0948695267580722 0.252321981424149 1.11698363555949 0.852498894294564 0.704997788589124 5.24325519681559 4.5106147722247 4.52034498009732 4.29102167182664</v>
      </c>
    </row>
    <row r="188" spans="1:12" x14ac:dyDescent="0.25">
      <c r="A188" s="1">
        <v>440.31796264648398</v>
      </c>
      <c r="B188" s="1">
        <v>5.7275541795665998E-2</v>
      </c>
      <c r="C188" s="1">
        <v>2.2114108801418999E-3</v>
      </c>
      <c r="D188" s="1">
        <v>0.93984962406015504</v>
      </c>
      <c r="E188" s="1">
        <v>1.3823529411764699</v>
      </c>
      <c r="F188" s="1">
        <v>0.71340114993366199</v>
      </c>
      <c r="G188" s="1">
        <v>5.9677134011499602</v>
      </c>
      <c r="H188" s="1">
        <v>4.6950464396285003</v>
      </c>
      <c r="I188" s="1">
        <v>5.2790800530738897</v>
      </c>
      <c r="J188" s="1">
        <v>4.5882352941176698</v>
      </c>
      <c r="L188" t="str">
        <f t="shared" si="2"/>
        <v>440.317962646484 0.057275541795666 0.0022114108801419 0.939849624060155 1.38235294117647 0.713401149933662 5.96771340114996 4.6950464396285 5.27908005307389 4.58823529411767</v>
      </c>
    </row>
    <row r="189" spans="1:12" x14ac:dyDescent="0.25">
      <c r="A189" s="1">
        <v>440.53283691406199</v>
      </c>
      <c r="B189" s="1">
        <v>-0.55484298982751201</v>
      </c>
      <c r="C189" s="1">
        <v>0.86222910216718596</v>
      </c>
      <c r="D189" s="1">
        <v>0.67823971693941099</v>
      </c>
      <c r="E189" s="1">
        <v>1.2120743034055701</v>
      </c>
      <c r="F189" s="1">
        <v>0.93078283945157503</v>
      </c>
      <c r="G189" s="1">
        <v>5.6786819991154598</v>
      </c>
      <c r="H189" s="1">
        <v>5.1289252543122696</v>
      </c>
      <c r="I189" s="1">
        <v>5.3343653250774201</v>
      </c>
      <c r="J189" s="1">
        <v>4.86466165413536</v>
      </c>
      <c r="L189" t="str">
        <f t="shared" si="2"/>
        <v>440.532836914062 -0.554842989827512 0.862229102167186 0.678239716939411 1.21207430340557 0.930782839451575 5.67868199911546 5.12892525431227 5.33436532507742 4.86466165413536</v>
      </c>
    </row>
    <row r="190" spans="1:12" x14ac:dyDescent="0.25">
      <c r="A190" s="1">
        <v>440.74774169921801</v>
      </c>
      <c r="B190" s="1">
        <v>-0.568996019460418</v>
      </c>
      <c r="C190" s="1">
        <v>0.43387881468376999</v>
      </c>
      <c r="D190" s="1">
        <v>0.557054400707654</v>
      </c>
      <c r="E190" s="1">
        <v>1.32551968155683</v>
      </c>
      <c r="F190" s="1">
        <v>1.2863777089783299</v>
      </c>
      <c r="G190" s="1">
        <v>5.5880141530296603</v>
      </c>
      <c r="H190" s="1">
        <v>5.1965944272446096</v>
      </c>
      <c r="I190" s="1">
        <v>5.3706324635117504</v>
      </c>
      <c r="J190" s="1">
        <v>4.9851835471030697</v>
      </c>
      <c r="L190" t="str">
        <f t="shared" si="2"/>
        <v>440.747741699218 -0.568996019460418 0.43387881468377 0.557054400707654 1.32551968155683 1.28637770897833 5.58801415302966 5.19659442724461 5.37063246351175 4.98518354710307</v>
      </c>
    </row>
    <row r="191" spans="1:12" x14ac:dyDescent="0.25">
      <c r="A191" s="1">
        <v>440.96261596679602</v>
      </c>
      <c r="B191" s="1">
        <v>-0.77355152587351095</v>
      </c>
      <c r="C191" s="1">
        <v>-0.492923485183549</v>
      </c>
      <c r="D191" s="1">
        <v>0.38832375055285501</v>
      </c>
      <c r="E191" s="1">
        <v>0.950685537372848</v>
      </c>
      <c r="F191" s="1">
        <v>1.93520566121186</v>
      </c>
      <c r="G191" s="1">
        <v>5.2788589119858704</v>
      </c>
      <c r="H191" s="1">
        <v>5.4754533392304499</v>
      </c>
      <c r="I191" s="1">
        <v>6.1632021229544698</v>
      </c>
      <c r="J191" s="1">
        <v>5.3836797877045797</v>
      </c>
      <c r="L191" t="str">
        <f t="shared" si="2"/>
        <v>440.962615966796 -0.773551525873511 -0.492923485183549 0.388323750552855 0.950685537372848 1.93520566121186 5.27885891198587 5.47545333923045 6.16320212295447 5.38367978770458</v>
      </c>
    </row>
    <row r="192" spans="1:12" x14ac:dyDescent="0.25">
      <c r="A192" s="1">
        <v>441.177490234375</v>
      </c>
      <c r="B192" s="1">
        <v>5.7496682883680702E-3</v>
      </c>
      <c r="C192" s="1">
        <v>-0.45400265369305798</v>
      </c>
      <c r="D192" s="1">
        <v>7.9610791685100699E-3</v>
      </c>
      <c r="E192" s="1">
        <v>0.86222910216718696</v>
      </c>
      <c r="F192" s="1">
        <v>2.4383016364440602</v>
      </c>
      <c r="G192" s="1">
        <v>5.5241043785935702</v>
      </c>
      <c r="H192" s="1">
        <v>5.3967271118974098</v>
      </c>
      <c r="I192" s="1">
        <v>6.5417956656347096</v>
      </c>
      <c r="J192" s="1">
        <v>5.5866873065015703</v>
      </c>
      <c r="L192" t="str">
        <f t="shared" si="2"/>
        <v>441.177490234375 0.00574966828836807 -0.454002653693058 0.00796107916851007 0.862229102167187 2.43830163644406 5.52410437859357 5.39672711189741 6.54179566563471 5.58668730650157</v>
      </c>
    </row>
    <row r="193" spans="1:12" x14ac:dyDescent="0.25">
      <c r="A193" s="1">
        <v>441.39239501953102</v>
      </c>
      <c r="B193" s="1">
        <v>1.8575851393189301E-2</v>
      </c>
      <c r="C193" s="1">
        <v>-0.40712074303405699</v>
      </c>
      <c r="D193" s="1">
        <v>-0.111455108359133</v>
      </c>
      <c r="E193" s="1">
        <v>0.36554621848739599</v>
      </c>
      <c r="F193" s="1">
        <v>2.8319327731092501</v>
      </c>
      <c r="G193" s="1">
        <v>5.5712074303405803</v>
      </c>
      <c r="H193" s="1">
        <v>5.5123839009288202</v>
      </c>
      <c r="I193" s="1">
        <v>6.8115877930119701</v>
      </c>
      <c r="J193" s="1">
        <v>5.7793011941619001</v>
      </c>
      <c r="L193" t="str">
        <f t="shared" si="2"/>
        <v>441.392395019531 0.0185758513931893 -0.407120743034057 -0.111455108359133 0.365546218487396 2.83193277310925 5.57120743034058 5.51238390092882 6.81158779301197 5.7793011941619</v>
      </c>
    </row>
    <row r="194" spans="1:12" x14ac:dyDescent="0.25">
      <c r="A194" s="1">
        <v>441.60726928710898</v>
      </c>
      <c r="B194" s="1">
        <v>-0.511941618752766</v>
      </c>
      <c r="C194" s="1">
        <v>-0.25762936753648902</v>
      </c>
      <c r="D194" s="1">
        <v>-7.4082264484740895E-2</v>
      </c>
      <c r="E194" s="1">
        <v>0.157231313578064</v>
      </c>
      <c r="F194" s="1">
        <v>2.7675807164971298</v>
      </c>
      <c r="G194" s="1">
        <v>4.9208314904909498</v>
      </c>
      <c r="H194" s="1">
        <v>5.3449800973021002</v>
      </c>
      <c r="I194" s="1">
        <v>6.8060592658116201</v>
      </c>
      <c r="J194" s="1">
        <v>5.5999557717824198</v>
      </c>
      <c r="L194" t="str">
        <f t="shared" ref="L194:L257" si="3">CONCATENATE(A194," ",B194," ",C194," ",D194," ",E194," ",F194," ",G194," ",H194," ",I194," ",J194,)</f>
        <v>441.607269287109 -0.511941618752766 -0.257629367536489 -0.0740822644847409 0.157231313578064 2.76758071649713 4.92083149049095 5.3449800973021 6.80605926581162 5.59995577178242</v>
      </c>
    </row>
    <row r="195" spans="1:12" x14ac:dyDescent="0.25">
      <c r="A195" s="1">
        <v>441.82214355468699</v>
      </c>
      <c r="B195" s="1">
        <v>-0.163202122954445</v>
      </c>
      <c r="C195" s="1">
        <v>-0.411985846970368</v>
      </c>
      <c r="D195" s="1">
        <v>0.45864661654135602</v>
      </c>
      <c r="E195" s="1">
        <v>4.8872180451128802E-2</v>
      </c>
      <c r="F195" s="1">
        <v>2.9413976116762601</v>
      </c>
      <c r="G195" s="1">
        <v>4.3980539584254901</v>
      </c>
      <c r="H195" s="1">
        <v>5.0161432994250603</v>
      </c>
      <c r="I195" s="1">
        <v>6.9248120300752198</v>
      </c>
      <c r="J195" s="1">
        <v>5.8168951791243098</v>
      </c>
      <c r="L195" t="str">
        <f t="shared" si="3"/>
        <v>441.822143554687 -0.163202122954445 -0.411985846970368 0.458646616541356 0.0488721804511288 2.94139761167626 4.39805395842549 5.01614329942506 6.92481203007522 5.81689517912431</v>
      </c>
    </row>
    <row r="196" spans="1:12" x14ac:dyDescent="0.25">
      <c r="A196" s="1">
        <v>442.037017822265</v>
      </c>
      <c r="B196" s="1">
        <v>0.33967271118974102</v>
      </c>
      <c r="C196" s="1">
        <v>-6.7226890756302504E-2</v>
      </c>
      <c r="D196" s="1">
        <v>0.66010614772224996</v>
      </c>
      <c r="E196" s="1">
        <v>0.65900044228217902</v>
      </c>
      <c r="F196" s="1">
        <v>2.15214506855374</v>
      </c>
      <c r="G196" s="1">
        <v>3.95776205218931</v>
      </c>
      <c r="H196" s="1">
        <v>5.1505970809376604</v>
      </c>
      <c r="I196" s="1">
        <v>7.0791685095090999</v>
      </c>
      <c r="J196" s="1">
        <v>5.7038920831490802</v>
      </c>
      <c r="L196" t="str">
        <f t="shared" si="3"/>
        <v>442.037017822265 0.339672711189741 -0.0672268907563025 0.66010614772225 0.659000442282179 2.15214506855374 3.95776205218931 5.15059708093766 7.0791685095091 5.70389208314908</v>
      </c>
    </row>
    <row r="197" spans="1:12" x14ac:dyDescent="0.25">
      <c r="A197" s="1">
        <v>442.25192260742102</v>
      </c>
      <c r="B197" s="1">
        <v>1.22932330827068</v>
      </c>
      <c r="C197" s="1">
        <v>0.50287483414418599</v>
      </c>
      <c r="D197" s="1">
        <v>1.36311366651924</v>
      </c>
      <c r="E197" s="1">
        <v>0.52432551968155905</v>
      </c>
      <c r="F197" s="1">
        <v>1.98872180451128</v>
      </c>
      <c r="G197" s="1">
        <v>4.33237505528529</v>
      </c>
      <c r="H197" s="1">
        <v>5.9416187527642901</v>
      </c>
      <c r="I197" s="1">
        <v>7.3993808049535899</v>
      </c>
      <c r="J197" s="1">
        <v>6.5572755417956996</v>
      </c>
      <c r="L197" t="str">
        <f t="shared" si="3"/>
        <v>442.251922607421 1.22932330827068 0.502874834144186 1.36311366651924 0.524325519681559 1.98872180451128 4.33237505528529 5.94161875276429 7.39938080495359 6.5572755417957</v>
      </c>
    </row>
    <row r="198" spans="1:12" x14ac:dyDescent="0.25">
      <c r="A198" s="1">
        <v>442.466796875</v>
      </c>
      <c r="B198" s="1">
        <v>1.4823087129588699</v>
      </c>
      <c r="C198" s="1">
        <v>0.660548429898278</v>
      </c>
      <c r="D198" s="1">
        <v>1.4995577178239701</v>
      </c>
      <c r="E198" s="1">
        <v>0.59464838567006095</v>
      </c>
      <c r="F198" s="1">
        <v>1.9453781512605099</v>
      </c>
      <c r="G198" s="1">
        <v>4.4767801857585301</v>
      </c>
      <c r="H198" s="1">
        <v>5.64042459088901</v>
      </c>
      <c r="I198" s="1">
        <v>6.5225563909774698</v>
      </c>
      <c r="J198" s="1">
        <v>6.4703670942061304</v>
      </c>
      <c r="L198" t="str">
        <f t="shared" si="3"/>
        <v>442.466796875 1.48230871295887 0.660548429898278 1.49955771782397 0.594648385670061 1.94537815126051 4.47678018575853 5.64042459088901 6.52255639097747 6.47036709420613</v>
      </c>
    </row>
    <row r="199" spans="1:12" x14ac:dyDescent="0.25">
      <c r="A199" s="1">
        <v>442.68167114257801</v>
      </c>
      <c r="B199" s="1">
        <v>1.6612118531623199</v>
      </c>
      <c r="C199" s="1">
        <v>0.78129146395400595</v>
      </c>
      <c r="D199" s="1">
        <v>1.71826625386997</v>
      </c>
      <c r="E199" s="1">
        <v>0.261609907120744</v>
      </c>
      <c r="F199" s="1">
        <v>2.2653693056169901</v>
      </c>
      <c r="G199" s="1">
        <v>4.8264042459089103</v>
      </c>
      <c r="H199" s="1">
        <v>5.30959752321984</v>
      </c>
      <c r="I199" s="1">
        <v>6.0044228217603104</v>
      </c>
      <c r="J199" s="1">
        <v>6.1961521450685799</v>
      </c>
      <c r="L199" t="str">
        <f t="shared" si="3"/>
        <v>442.681671142578 1.66121185316232 0.781291463954006 1.71826625386997 0.261609907120744 2.26536930561699 4.82640424590891 5.30959752321984 6.00442282176031 6.19615214506858</v>
      </c>
    </row>
    <row r="200" spans="1:12" x14ac:dyDescent="0.25">
      <c r="A200" s="1">
        <v>442.89654541015602</v>
      </c>
      <c r="B200" s="1">
        <v>1.7890314020345</v>
      </c>
      <c r="C200" s="1">
        <v>1.3383458646616599</v>
      </c>
      <c r="D200" s="1">
        <v>1.7483414418398999</v>
      </c>
      <c r="E200" s="1">
        <v>0.64904909332154304</v>
      </c>
      <c r="F200" s="1">
        <v>2.2930119416187602</v>
      </c>
      <c r="G200" s="1">
        <v>4.7806280406899804</v>
      </c>
      <c r="H200" s="1">
        <v>4.8929677134011698</v>
      </c>
      <c r="I200" s="1">
        <v>5.4526758071649999</v>
      </c>
      <c r="J200" s="1">
        <v>5.6716054842990102</v>
      </c>
      <c r="L200" t="str">
        <f t="shared" si="3"/>
        <v>442.896545410156 1.7890314020345 1.33834586466166 1.7483414418399 0.649049093321543 2.29301194161876 4.78062804068998 4.89296771340117 5.452675807165 5.67160548429901</v>
      </c>
    </row>
    <row r="201" spans="1:12" x14ac:dyDescent="0.25">
      <c r="A201" s="1">
        <v>443.11141967773398</v>
      </c>
      <c r="B201" s="1">
        <v>2.1238390092879298</v>
      </c>
      <c r="C201" s="1">
        <v>1.65501990269792</v>
      </c>
      <c r="D201" s="1">
        <v>1.9796550199027001</v>
      </c>
      <c r="E201" s="1">
        <v>1.3485183547103099</v>
      </c>
      <c r="F201" s="1">
        <v>1.6640866873065101</v>
      </c>
      <c r="G201" s="1">
        <v>4.7127377266696397</v>
      </c>
      <c r="H201" s="1">
        <v>4.93653250773996</v>
      </c>
      <c r="I201" s="1">
        <v>5.2598407784166499</v>
      </c>
      <c r="J201" s="1">
        <v>5.5955329500221396</v>
      </c>
      <c r="L201" t="str">
        <f t="shared" si="3"/>
        <v>443.111419677734 2.12383900928793 1.65501990269792 1.9796550199027 1.34851835471031 1.66408668730651 4.71273772666964 4.93653250773996 5.25984077841665 5.59553295002214</v>
      </c>
    </row>
    <row r="202" spans="1:12" x14ac:dyDescent="0.25">
      <c r="A202" s="1">
        <v>443.32629394531199</v>
      </c>
      <c r="B202" s="1">
        <v>2.4710305174701501</v>
      </c>
      <c r="C202" s="1">
        <v>1.32507739938081</v>
      </c>
      <c r="D202" s="1">
        <v>1.7432551968155701</v>
      </c>
      <c r="E202" s="1">
        <v>1.49601946041575</v>
      </c>
      <c r="F202" s="1">
        <v>1.4544449358690901</v>
      </c>
      <c r="G202" s="1">
        <v>4.53626713843434</v>
      </c>
      <c r="H202" s="1">
        <v>4.7215833701902001</v>
      </c>
      <c r="I202" s="1">
        <v>4.76050420168069</v>
      </c>
      <c r="J202" s="1">
        <v>5.05174701459533</v>
      </c>
      <c r="L202" t="str">
        <f t="shared" si="3"/>
        <v>443.326293945312 2.47103051747015 1.32507739938081 1.74325519681557 1.49601946041575 1.45444493586909 4.53626713843434 4.7215833701902 4.76050420168069 5.05174701459533</v>
      </c>
    </row>
    <row r="203" spans="1:12" x14ac:dyDescent="0.25">
      <c r="A203" s="1">
        <v>443.54116821289</v>
      </c>
      <c r="B203" s="1">
        <v>2.60526315789475</v>
      </c>
      <c r="C203" s="1">
        <v>1.3272888102609499</v>
      </c>
      <c r="D203" s="1">
        <v>1.51105705440071</v>
      </c>
      <c r="E203" s="1">
        <v>1.72224679345423</v>
      </c>
      <c r="F203" s="1">
        <v>0.86178681999115903</v>
      </c>
      <c r="G203" s="1">
        <v>4.1744803184431802</v>
      </c>
      <c r="H203" s="1">
        <v>4.13356921716057</v>
      </c>
      <c r="I203" s="1">
        <v>3.9973463069438502</v>
      </c>
      <c r="J203" s="1">
        <v>4.1556833259619799</v>
      </c>
      <c r="L203" t="str">
        <f t="shared" si="3"/>
        <v>443.54116821289 2.60526315789475 1.32728881026095 1.51105705440071 1.72224679345423 0.861786819991159 4.17448031844318 4.13356921716057 3.99734630694385 4.15568332596198</v>
      </c>
    </row>
    <row r="204" spans="1:12" x14ac:dyDescent="0.25">
      <c r="A204" s="1">
        <v>443.75604248046801</v>
      </c>
      <c r="B204" s="1">
        <v>2.3996019460415798</v>
      </c>
      <c r="C204" s="1">
        <v>1.11123396727112</v>
      </c>
      <c r="D204" s="1">
        <v>1.64484741264927</v>
      </c>
      <c r="E204" s="1">
        <v>1.98982750995135</v>
      </c>
      <c r="F204" s="1">
        <v>0.42547545333923298</v>
      </c>
      <c r="G204" s="1">
        <v>3.7359575409111199</v>
      </c>
      <c r="H204" s="1">
        <v>3.6822202565236801</v>
      </c>
      <c r="I204" s="1">
        <v>3.3573639982308898</v>
      </c>
      <c r="J204" s="1">
        <v>3.1808934099955901</v>
      </c>
      <c r="L204" t="str">
        <f t="shared" si="3"/>
        <v>443.756042480468 2.39960194604158 1.11123396727112 1.64484741264927 1.98982750995135 0.425475453339233 3.73595754091112 3.68222025652368 3.35736399823089 3.18089340999559</v>
      </c>
    </row>
    <row r="205" spans="1:12" x14ac:dyDescent="0.25">
      <c r="A205" s="1">
        <v>443.97091674804602</v>
      </c>
      <c r="B205" s="1">
        <v>2.1985846970367202</v>
      </c>
      <c r="C205" s="1">
        <v>1.3275099513489601</v>
      </c>
      <c r="D205" s="1">
        <v>1.24812030075188</v>
      </c>
      <c r="E205" s="1">
        <v>2.20853604599735</v>
      </c>
      <c r="F205" s="1">
        <v>0.119416187527644</v>
      </c>
      <c r="G205" s="1">
        <v>3.5338345864661802</v>
      </c>
      <c r="H205" s="1">
        <v>3.2722246793454399</v>
      </c>
      <c r="I205" s="1">
        <v>2.8427686864219499</v>
      </c>
      <c r="J205" s="1">
        <v>2.8120300751879799</v>
      </c>
      <c r="L205" t="str">
        <f t="shared" si="3"/>
        <v>443.970916748046 2.19858469703672 1.32750995134896 1.24812030075188 2.20853604599735 0.119416187527644 3.53383458646618 3.27222467934544 2.84276868642195 2.81203007518798</v>
      </c>
    </row>
    <row r="206" spans="1:12" x14ac:dyDescent="0.25">
      <c r="A206" s="1">
        <v>444.185791015625</v>
      </c>
      <c r="B206" s="1">
        <v>1.92835028748342</v>
      </c>
      <c r="C206" s="1">
        <v>2</v>
      </c>
      <c r="D206" s="1">
        <v>1.10548429898275</v>
      </c>
      <c r="E206" s="1">
        <v>2.1388766032728901</v>
      </c>
      <c r="F206" s="1">
        <v>0.30053073861123603</v>
      </c>
      <c r="G206" s="1">
        <v>3.82375055285274</v>
      </c>
      <c r="H206" s="1">
        <v>3.1143299425033302</v>
      </c>
      <c r="I206" s="1">
        <v>2.9122069880583901</v>
      </c>
      <c r="J206" s="1">
        <v>2.74613003095976</v>
      </c>
      <c r="L206" t="str">
        <f t="shared" si="3"/>
        <v>444.185791015625 1.92835028748342 2 1.10548429898275 2.13887660327289 0.300530738611236 3.82375055285274 3.11432994250333 2.91220698805839 2.74613003095976</v>
      </c>
    </row>
    <row r="207" spans="1:12" x14ac:dyDescent="0.25">
      <c r="A207" s="1">
        <v>444.40066528320301</v>
      </c>
      <c r="B207" s="1">
        <v>1.6698363555948701</v>
      </c>
      <c r="C207" s="1">
        <v>2.0599292348518401</v>
      </c>
      <c r="D207" s="1">
        <v>0.94537815126050795</v>
      </c>
      <c r="E207" s="1">
        <v>1.90822644847413</v>
      </c>
      <c r="F207" s="1">
        <v>0.39385227775320902</v>
      </c>
      <c r="G207" s="1">
        <v>3.6450685537373002</v>
      </c>
      <c r="H207" s="1">
        <v>3.1625386996904101</v>
      </c>
      <c r="I207" s="1">
        <v>2.9062361786820099</v>
      </c>
      <c r="J207" s="1">
        <v>2.6640866873065101</v>
      </c>
      <c r="L207" t="str">
        <f t="shared" si="3"/>
        <v>444.400665283203 1.66983635559487 2.05992923485184 0.945378151260508 1.90822644847413 0.393852277753209 3.6450685537373 3.16253869969041 2.90623617868201 2.66408668730651</v>
      </c>
    </row>
    <row r="208" spans="1:12" x14ac:dyDescent="0.25">
      <c r="A208" s="1">
        <v>444.61553955078102</v>
      </c>
      <c r="B208" s="1">
        <v>1.41287041132243</v>
      </c>
      <c r="C208" s="1">
        <v>1.2231313578062799</v>
      </c>
      <c r="D208" s="1">
        <v>0.64882795223352796</v>
      </c>
      <c r="E208" s="1">
        <v>1.5639097744360899</v>
      </c>
      <c r="F208" s="1">
        <v>0.55616983635559702</v>
      </c>
      <c r="G208" s="1">
        <v>3.9301194161875399</v>
      </c>
      <c r="H208" s="1">
        <v>2.9365325077399498</v>
      </c>
      <c r="I208" s="1">
        <v>3.0749668288368102</v>
      </c>
      <c r="J208" s="1">
        <v>2.54378593542681</v>
      </c>
      <c r="L208" t="str">
        <f t="shared" si="3"/>
        <v>444.615539550781 1.41287041132243 1.22313135780628 0.648827952233528 1.56390977443609 0.556169836355597 3.93011941618754 2.93653250773995 3.07496682883681 2.54378593542681</v>
      </c>
    </row>
    <row r="209" spans="1:12" x14ac:dyDescent="0.25">
      <c r="A209" s="1">
        <v>444.83041381835898</v>
      </c>
      <c r="B209" s="1">
        <v>1.1006191950464399</v>
      </c>
      <c r="C209" s="1">
        <v>0.39053516143299599</v>
      </c>
      <c r="D209" s="1">
        <v>0.18266253869969101</v>
      </c>
      <c r="E209" s="1">
        <v>1.0050862450243301</v>
      </c>
      <c r="F209" s="1">
        <v>0.72910216718266596</v>
      </c>
      <c r="G209" s="1">
        <v>3.99314462627158</v>
      </c>
      <c r="H209" s="1">
        <v>3.2233524988943101</v>
      </c>
      <c r="I209" s="1">
        <v>3.43078283945158</v>
      </c>
      <c r="J209" s="1">
        <v>2.2810703228659999</v>
      </c>
      <c r="L209" t="str">
        <f t="shared" si="3"/>
        <v>444.830413818359 1.10061919504644 0.390535161432996 0.182662538699691 1.00508624502433 0.729102167182666 3.99314462627158 3.22335249889431 3.43078283945158 2.281070322866</v>
      </c>
    </row>
    <row r="210" spans="1:12" x14ac:dyDescent="0.25">
      <c r="A210" s="1">
        <v>445.04528808593699</v>
      </c>
      <c r="B210" s="1">
        <v>1.14639540026537</v>
      </c>
      <c r="C210" s="1">
        <v>0.54068996019460702</v>
      </c>
      <c r="D210" s="1">
        <v>-0.47877045555064301</v>
      </c>
      <c r="E210" s="1">
        <v>0.86842105263158298</v>
      </c>
      <c r="F210" s="1">
        <v>0.28173374613003199</v>
      </c>
      <c r="G210" s="1">
        <v>4.4212737726669804</v>
      </c>
      <c r="H210" s="1">
        <v>3.2067669172932498</v>
      </c>
      <c r="I210" s="1">
        <v>3.8334807607253598</v>
      </c>
      <c r="J210" s="1">
        <v>2.3261831048208799</v>
      </c>
      <c r="L210" t="str">
        <f t="shared" si="3"/>
        <v>445.045288085937 1.14639540026537 0.540689960194607 -0.478770455550643 0.868421052631583 0.281733746130032 4.42127377266698 3.20676691729325 3.83348076072536 2.32618310482088</v>
      </c>
    </row>
    <row r="211" spans="1:12" x14ac:dyDescent="0.25">
      <c r="A211" s="1">
        <v>445.260162353515</v>
      </c>
      <c r="B211" s="1">
        <v>1.2151702786377701</v>
      </c>
      <c r="C211" s="1">
        <v>7.2313135780628701E-2</v>
      </c>
      <c r="D211" s="1">
        <v>-0.87505528527200704</v>
      </c>
      <c r="E211" s="1">
        <v>0.41309155241043999</v>
      </c>
      <c r="F211" s="1">
        <v>0.805616983635563</v>
      </c>
      <c r="G211" s="1">
        <v>4.4714727996461896</v>
      </c>
      <c r="H211" s="1">
        <v>3.8356921716054999</v>
      </c>
      <c r="I211" s="1">
        <v>4.0760725342768902</v>
      </c>
      <c r="J211" s="1">
        <v>2.39141972578506</v>
      </c>
      <c r="L211" t="str">
        <f t="shared" si="3"/>
        <v>445.260162353515 1.21517027863777 0.0723131357806287 -0.875055285272007 0.41309155241044 0.805616983635563 4.47147279964619 3.8356921716055 4.07607253427689 2.39141972578506</v>
      </c>
    </row>
    <row r="212" spans="1:12" x14ac:dyDescent="0.25">
      <c r="A212" s="1">
        <v>445.47503662109301</v>
      </c>
      <c r="B212" s="1">
        <v>1.4447147279964601</v>
      </c>
      <c r="C212" s="1">
        <v>-0.197700132684653</v>
      </c>
      <c r="D212" s="1">
        <v>-0.66010614772224896</v>
      </c>
      <c r="E212" s="1">
        <v>0.82662538699690802</v>
      </c>
      <c r="F212" s="1">
        <v>0.54135338345864903</v>
      </c>
      <c r="G212" s="1">
        <v>4.31556833259621</v>
      </c>
      <c r="H212" s="1">
        <v>3.75740822644849</v>
      </c>
      <c r="I212" s="1">
        <v>4.1318000884564503</v>
      </c>
      <c r="J212" s="1">
        <v>2.3754975674480399</v>
      </c>
      <c r="L212" t="str">
        <f t="shared" si="3"/>
        <v>445.475036621093 1.44471472799646 -0.197700132684653 -0.660106147722249 0.826625386996908 0.541353383458649 4.31556833259621 3.75740822644849 4.13180008845645 2.37549756744804</v>
      </c>
    </row>
    <row r="213" spans="1:12" x14ac:dyDescent="0.25">
      <c r="A213" s="1">
        <v>445.68991088867102</v>
      </c>
      <c r="B213" s="1">
        <v>1.5457762052189301</v>
      </c>
      <c r="C213" s="1">
        <v>-0.44294559929235</v>
      </c>
      <c r="D213" s="1">
        <v>-0.73020787262273601</v>
      </c>
      <c r="E213" s="1">
        <v>1.0375939849624101</v>
      </c>
      <c r="F213" s="1">
        <v>0.69615214506855705</v>
      </c>
      <c r="G213" s="1">
        <v>4.4723573639982499</v>
      </c>
      <c r="H213" s="1">
        <v>4.6242812914639702</v>
      </c>
      <c r="I213" s="1">
        <v>4.9668288367978999</v>
      </c>
      <c r="J213" s="1">
        <v>3.35515258735074</v>
      </c>
      <c r="L213" t="str">
        <f t="shared" si="3"/>
        <v>445.689910888671 1.54577620521893 -0.44294559929235 -0.730207872622736 1.03759398496241 0.696152145068557 4.47235736399825 4.62428129146397 4.9668288367979 3.35515258735074</v>
      </c>
    </row>
    <row r="214" spans="1:12" x14ac:dyDescent="0.25">
      <c r="A214" s="1">
        <v>445.90475463867102</v>
      </c>
      <c r="B214" s="1">
        <v>1.99159663865547</v>
      </c>
      <c r="C214" s="1">
        <v>-0.40778416629809899</v>
      </c>
      <c r="D214" s="1">
        <v>-0.68398938522777797</v>
      </c>
      <c r="E214" s="1">
        <v>1.3637770897832799</v>
      </c>
      <c r="F214" s="1">
        <v>0.22401592215833799</v>
      </c>
      <c r="G214" s="1">
        <v>4.7047766475011299</v>
      </c>
      <c r="H214" s="1">
        <v>5.10260946483859</v>
      </c>
      <c r="I214" s="1">
        <v>5.3498452012384101</v>
      </c>
      <c r="J214" s="1">
        <v>3.4347633790358398</v>
      </c>
      <c r="L214" t="str">
        <f t="shared" si="3"/>
        <v>445.904754638671 1.99159663865547 -0.407784166298099 -0.683989385227778 1.36377708978328 0.224015922158338 4.70477664750113 5.10260946483859 5.34984520123841 3.43476337903584</v>
      </c>
    </row>
    <row r="215" spans="1:12" x14ac:dyDescent="0.25">
      <c r="A215" s="1">
        <v>446.11962890625</v>
      </c>
      <c r="B215" s="1">
        <v>2.0411322423706402</v>
      </c>
      <c r="C215" s="1">
        <v>-0.31070322865988498</v>
      </c>
      <c r="D215" s="1">
        <v>-0.215833701901814</v>
      </c>
      <c r="E215" s="1">
        <v>0.82994250331712005</v>
      </c>
      <c r="F215" s="1">
        <v>0.56744803184432002</v>
      </c>
      <c r="G215" s="1">
        <v>5.6742591773551796</v>
      </c>
      <c r="H215" s="1">
        <v>6.1709420610349701</v>
      </c>
      <c r="I215" s="1">
        <v>6.3754975674480603</v>
      </c>
      <c r="J215" s="1">
        <v>4.5891198584697204</v>
      </c>
      <c r="L215" t="str">
        <f t="shared" si="3"/>
        <v>446.11962890625 2.04113224237064 -0.310703228659885 -0.215833701901814 0.82994250331712 0.56744803184432 5.67425917735518 6.17094206103497 6.37549756744806 4.58911985846972</v>
      </c>
    </row>
    <row r="216" spans="1:12" x14ac:dyDescent="0.25">
      <c r="A216" s="1">
        <v>446.33450317382801</v>
      </c>
      <c r="B216" s="1">
        <v>1.6934984520123899</v>
      </c>
      <c r="C216" s="1">
        <v>-0.37019018133569298</v>
      </c>
      <c r="D216" s="1">
        <v>0.38743918620079798</v>
      </c>
      <c r="E216" s="1">
        <v>0.77067669172932696</v>
      </c>
      <c r="F216" s="1">
        <v>1.2160548429898299</v>
      </c>
      <c r="G216" s="1">
        <v>5.7388323750553099</v>
      </c>
      <c r="H216" s="1">
        <v>5.5033171163202397</v>
      </c>
      <c r="I216" s="1">
        <v>6.0148164528969801</v>
      </c>
      <c r="J216" s="1">
        <v>4.5922158337019203</v>
      </c>
      <c r="L216" t="str">
        <f t="shared" si="3"/>
        <v>446.334503173828 1.69349845201239 -0.370190181335693 0.387439186200798 0.770676691729327 1.21605484298983 5.73883237505531 5.50331711632024 6.01481645289698 4.59221583370192</v>
      </c>
    </row>
    <row r="217" spans="1:12" x14ac:dyDescent="0.25">
      <c r="A217" s="1">
        <v>446.54937744140602</v>
      </c>
      <c r="B217" s="1">
        <v>1.58337019018134</v>
      </c>
      <c r="C217" s="1">
        <v>-3.02963290579388E-2</v>
      </c>
      <c r="D217" s="1">
        <v>0.12140645731977</v>
      </c>
      <c r="E217" s="1">
        <v>0.469703670942063</v>
      </c>
      <c r="F217" s="1">
        <v>1.42127377266696</v>
      </c>
      <c r="G217" s="1">
        <v>6.1262715612561101</v>
      </c>
      <c r="H217" s="1">
        <v>6.2218045112782203</v>
      </c>
      <c r="I217" s="1">
        <v>6.5988500663423597</v>
      </c>
      <c r="J217" s="1">
        <v>4.9535603715170504</v>
      </c>
      <c r="L217" t="str">
        <f t="shared" si="3"/>
        <v>446.549377441406 1.58337019018134 -0.0302963290579388 0.12140645731977 0.469703670942063 1.42127377266696 6.12627156125611 6.22180451127822 6.59885006634236 4.95356037151705</v>
      </c>
    </row>
    <row r="218" spans="1:12" x14ac:dyDescent="0.25">
      <c r="A218" s="1">
        <v>446.76422119140602</v>
      </c>
      <c r="B218" s="1">
        <v>2.0946483856700602</v>
      </c>
      <c r="C218" s="1">
        <v>0.26846528084918297</v>
      </c>
      <c r="D218" s="1">
        <v>0.41817779743476502</v>
      </c>
      <c r="E218" s="1">
        <v>0.53118089340999797</v>
      </c>
      <c r="F218" s="1">
        <v>1.60548429898275</v>
      </c>
      <c r="G218" s="1">
        <v>6.4933657673596104</v>
      </c>
      <c r="H218" s="1">
        <v>6.2481203007519097</v>
      </c>
      <c r="I218" s="1">
        <v>6.6437417072092302</v>
      </c>
      <c r="J218" s="1">
        <v>5.5185758513932104</v>
      </c>
      <c r="L218" t="str">
        <f t="shared" si="3"/>
        <v>446.764221191406 2.09464838567006 0.268465280849183 0.418177797434765 0.531180893409998 1.60548429898275 6.49336576735961 6.24812030075191 6.64374170720923 5.51857585139321</v>
      </c>
    </row>
    <row r="219" spans="1:12" x14ac:dyDescent="0.25">
      <c r="A219" s="1">
        <v>446.97909545898398</v>
      </c>
      <c r="B219" s="1">
        <v>1.94338788146838</v>
      </c>
      <c r="C219" s="1">
        <v>0.652808491817783</v>
      </c>
      <c r="D219" s="1">
        <v>0.78040689960194898</v>
      </c>
      <c r="E219" s="1">
        <v>-8.9340999557718098E-2</v>
      </c>
      <c r="F219" s="1">
        <v>1.6200796107916899</v>
      </c>
      <c r="G219" s="1">
        <v>6.2901371074746004</v>
      </c>
      <c r="H219" s="1">
        <v>6.3896505970809701</v>
      </c>
      <c r="I219" s="1">
        <v>6.54887218045116</v>
      </c>
      <c r="J219" s="1">
        <v>5.9898275099513798</v>
      </c>
      <c r="L219" t="str">
        <f t="shared" si="3"/>
        <v>446.979095458984 1.94338788146838 0.652808491817783 0.780406899601949 -0.0893409995577181 1.62007961079169 6.2901371074746 6.38965059708097 6.54887218045116 5.98982750995138</v>
      </c>
    </row>
    <row r="220" spans="1:12" x14ac:dyDescent="0.25">
      <c r="A220" s="1">
        <v>447.19396972656199</v>
      </c>
      <c r="B220" s="1">
        <v>2.2359575409111101</v>
      </c>
      <c r="C220" s="1">
        <v>1.22954444935869</v>
      </c>
      <c r="D220" s="1">
        <v>0.23949579831932899</v>
      </c>
      <c r="E220" s="1">
        <v>-0.35294117647058898</v>
      </c>
      <c r="F220" s="1">
        <v>1.3721804511278199</v>
      </c>
      <c r="G220" s="1">
        <v>6.2328615656789301</v>
      </c>
      <c r="H220" s="1">
        <v>6.1112339672711498</v>
      </c>
      <c r="I220" s="1">
        <v>6.3091552410438201</v>
      </c>
      <c r="J220" s="1">
        <v>5.7560813799204196</v>
      </c>
      <c r="L220" t="str">
        <f t="shared" si="3"/>
        <v>447.193969726562 2.23595754091111 1.22954444935869 0.239495798319329 -0.352941176470589 1.37218045112782 6.23286156567893 6.11123396727115 6.30915524104382 5.75608137992042</v>
      </c>
    </row>
    <row r="221" spans="1:12" x14ac:dyDescent="0.25">
      <c r="A221" s="1">
        <v>447.40881347656199</v>
      </c>
      <c r="B221" s="1">
        <v>2.1034940291906299</v>
      </c>
      <c r="C221" s="1">
        <v>1.8850066342326499</v>
      </c>
      <c r="D221" s="1">
        <v>0.38611233967271302</v>
      </c>
      <c r="E221" s="1">
        <v>-0.246793454223796</v>
      </c>
      <c r="F221" s="1">
        <v>1.4133126934984499</v>
      </c>
      <c r="G221" s="1">
        <v>5.5641309155241299</v>
      </c>
      <c r="H221" s="1">
        <v>5.1915081822202804</v>
      </c>
      <c r="I221" s="1">
        <v>5.6711632021229796</v>
      </c>
      <c r="J221" s="1">
        <v>4.8637770897832997</v>
      </c>
      <c r="L221" t="str">
        <f t="shared" si="3"/>
        <v>447.408813476562 2.10349402919063 1.88500663423265 0.386112339672713 -0.246793454223796 1.41331269349845 5.56413091552413 5.19150818222028 5.67116320212298 4.8637770897833</v>
      </c>
    </row>
    <row r="222" spans="1:12" x14ac:dyDescent="0.25">
      <c r="A222" s="1">
        <v>447.62368774414</v>
      </c>
      <c r="B222" s="1">
        <v>1.9840778416629901</v>
      </c>
      <c r="C222" s="1">
        <v>2.1233967271119001</v>
      </c>
      <c r="D222" s="1">
        <v>0.94228217602831099</v>
      </c>
      <c r="E222" s="1">
        <v>-0.847191508182224</v>
      </c>
      <c r="F222" s="1">
        <v>1.15325077399381</v>
      </c>
      <c r="G222" s="1">
        <v>5.6817779743476597</v>
      </c>
      <c r="H222" s="1">
        <v>4.9599734630694599</v>
      </c>
      <c r="I222" s="1">
        <v>5.6227333038478804</v>
      </c>
      <c r="J222" s="1">
        <v>5.1322423706324898</v>
      </c>
      <c r="L222" t="str">
        <f t="shared" si="3"/>
        <v>447.62368774414 1.98407784166299 2.1233967271119 0.942282176028311 -0.847191508182224 1.15325077399381 5.68177797434766 4.95997346306946 5.62273330384788 5.13224237063249</v>
      </c>
    </row>
    <row r="223" spans="1:12" x14ac:dyDescent="0.25">
      <c r="A223" s="1">
        <v>447.83853149414</v>
      </c>
      <c r="B223" s="1">
        <v>1.95179124281292</v>
      </c>
      <c r="C223" s="1">
        <v>2.4902697921273802</v>
      </c>
      <c r="D223" s="1">
        <v>1.0024325519681601</v>
      </c>
      <c r="E223" s="1">
        <v>-0.97788589119858904</v>
      </c>
      <c r="F223" s="1">
        <v>1.3133569217160601</v>
      </c>
      <c r="G223" s="1">
        <v>6.5272003538257701</v>
      </c>
      <c r="H223" s="1">
        <v>5.6236178681999398</v>
      </c>
      <c r="I223" s="1">
        <v>6.6399823087129901</v>
      </c>
      <c r="J223" s="1">
        <v>6.3018575851393503</v>
      </c>
      <c r="L223" t="str">
        <f t="shared" si="3"/>
        <v>447.83853149414 1.95179124281292 2.49026979212738 1.00243255196816 -0.977885891198589 1.31335692171606 6.52720035382577 5.62361786819994 6.63998230871299 6.30185758513935</v>
      </c>
    </row>
    <row r="224" spans="1:12" x14ac:dyDescent="0.25">
      <c r="A224" s="1">
        <v>448.05340576171801</v>
      </c>
      <c r="B224" s="1">
        <v>1.8370190181335699</v>
      </c>
      <c r="C224" s="1">
        <v>2.8321539141972698</v>
      </c>
      <c r="D224" s="1">
        <v>1.3666519239274699</v>
      </c>
      <c r="E224" s="1">
        <v>-1.0386996904024799</v>
      </c>
      <c r="F224" s="1">
        <v>2.1530296329057999</v>
      </c>
      <c r="G224" s="1">
        <v>6.2726669615214803</v>
      </c>
      <c r="H224" s="1">
        <v>5.50154798761612</v>
      </c>
      <c r="I224" s="1">
        <v>6.8374613003096298</v>
      </c>
      <c r="J224" s="1">
        <v>6.3255196815568597</v>
      </c>
      <c r="L224" t="str">
        <f t="shared" si="3"/>
        <v>448.053405761718 1.83701901813357 2.83215391419727 1.36665192392747 -1.03869969040248 2.1530296329058 6.27266696152148 5.50154798761612 6.83746130030963 6.32551968155686</v>
      </c>
    </row>
    <row r="225" spans="1:12" x14ac:dyDescent="0.25">
      <c r="A225" s="1">
        <v>448.26828002929602</v>
      </c>
      <c r="B225" s="1">
        <v>1.3794781070322899</v>
      </c>
      <c r="C225" s="1">
        <v>2.1315789473684301</v>
      </c>
      <c r="D225" s="1">
        <v>1.4411764705882399</v>
      </c>
      <c r="E225" s="1">
        <v>-1.13268465280849</v>
      </c>
      <c r="F225" s="1">
        <v>2.13489606368864</v>
      </c>
      <c r="G225" s="1">
        <v>6.0760725342769</v>
      </c>
      <c r="H225" s="1">
        <v>5.4128704113224497</v>
      </c>
      <c r="I225" s="1">
        <v>6.8710747456877801</v>
      </c>
      <c r="J225" s="1">
        <v>6.35183547103055</v>
      </c>
      <c r="L225" t="str">
        <f t="shared" si="3"/>
        <v>448.268280029296 1.37947810703229 2.13157894736843 1.44117647058824 -1.13268465280849 2.13489606368864 6.0760725342769 5.41287041132245 6.87107474568778 6.35183547103055</v>
      </c>
    </row>
    <row r="226" spans="1:12" x14ac:dyDescent="0.25">
      <c r="A226" s="1">
        <v>448.48312377929602</v>
      </c>
      <c r="B226" s="1">
        <v>0.70875718708536395</v>
      </c>
      <c r="C226" s="1">
        <v>1.6130030959752399</v>
      </c>
      <c r="D226" s="1">
        <v>1.14108801415303</v>
      </c>
      <c r="E226" s="1">
        <v>-1.6937195931004001</v>
      </c>
      <c r="F226" s="1">
        <v>2.0030959752322</v>
      </c>
      <c r="G226" s="1">
        <v>5.7291021671826901</v>
      </c>
      <c r="H226" s="1">
        <v>5.4245908889871997</v>
      </c>
      <c r="I226" s="1">
        <v>6.6941618752764596</v>
      </c>
      <c r="J226" s="1">
        <v>6.0729765590447</v>
      </c>
      <c r="L226" t="str">
        <f t="shared" si="3"/>
        <v>448.483123779296 0.708757187085364 1.61300309597524 1.14108801415303 -1.6937195931004 2.0030959752322 5.72910216718269 5.4245908889872 6.69416187527646 6.0729765590447</v>
      </c>
    </row>
    <row r="227" spans="1:12" x14ac:dyDescent="0.25">
      <c r="A227" s="1">
        <v>448.697998046875</v>
      </c>
      <c r="B227" s="1">
        <v>0.40822644847412898</v>
      </c>
      <c r="C227" s="1">
        <v>1.4004865103936299</v>
      </c>
      <c r="D227" s="1">
        <v>0.80937638213180396</v>
      </c>
      <c r="E227" s="1">
        <v>-1.85072976559045</v>
      </c>
      <c r="F227" s="1">
        <v>1.50287483414419</v>
      </c>
      <c r="G227" s="1">
        <v>5.6649712516585797</v>
      </c>
      <c r="H227" s="1">
        <v>5.4831932773109502</v>
      </c>
      <c r="I227" s="1">
        <v>6.7125165855816302</v>
      </c>
      <c r="J227" s="1">
        <v>6.0117204776647801</v>
      </c>
      <c r="L227" t="str">
        <f t="shared" si="3"/>
        <v>448.697998046875 0.408226448474129 1.40048651039363 0.809376382131804 -1.85072976559045 1.50287483414419 5.66497125165858 5.48319327731095 6.71251658558163 6.01172047766478</v>
      </c>
    </row>
    <row r="228" spans="1:12" x14ac:dyDescent="0.25">
      <c r="A228" s="1">
        <v>448.912841796875</v>
      </c>
      <c r="B228" s="1">
        <v>0.60327288810261204</v>
      </c>
      <c r="C228" s="1">
        <v>1.0488721804511301</v>
      </c>
      <c r="D228" s="1">
        <v>0.83679787704555997</v>
      </c>
      <c r="E228" s="1">
        <v>-1.4413976116762499</v>
      </c>
      <c r="F228" s="1">
        <v>1.0995134896063701</v>
      </c>
      <c r="G228" s="1">
        <v>5.4106590004423101</v>
      </c>
      <c r="H228" s="1">
        <v>5.3290579389650796</v>
      </c>
      <c r="I228" s="1">
        <v>6.3843432109686296</v>
      </c>
      <c r="J228" s="1">
        <v>5.8958425475453602</v>
      </c>
      <c r="L228" t="str">
        <f t="shared" si="3"/>
        <v>448.912841796875 0.603272888102612 1.04887218045113 0.83679787704556 -1.44139761167625 1.09951348960637 5.41065900044231 5.32905793896508 6.38434321096863 5.89584254754536</v>
      </c>
    </row>
    <row r="229" spans="1:12" x14ac:dyDescent="0.25">
      <c r="A229" s="1">
        <v>449.127685546875</v>
      </c>
      <c r="B229" s="1">
        <v>0.49071207430340802</v>
      </c>
      <c r="C229" s="1">
        <v>0.50707651481645599</v>
      </c>
      <c r="D229" s="1">
        <v>0.84343210968598403</v>
      </c>
      <c r="E229" s="1">
        <v>-0.99137549756745302</v>
      </c>
      <c r="F229" s="1">
        <v>0.94604157452455195</v>
      </c>
      <c r="G229" s="1">
        <v>5.2425917735515499</v>
      </c>
      <c r="H229" s="1">
        <v>5.7392746572313396</v>
      </c>
      <c r="I229" s="1">
        <v>6.35913312693501</v>
      </c>
      <c r="J229" s="1">
        <v>5.9628482972136503</v>
      </c>
      <c r="L229" t="str">
        <f t="shared" si="3"/>
        <v>449.127685546875 0.490712074303408 0.507076514816456 0.843432109685984 -0.991375497567453 0.946041574524552 5.24259177355155 5.73927465723134 6.35913312693501 5.96284829721365</v>
      </c>
    </row>
    <row r="230" spans="1:12" x14ac:dyDescent="0.25">
      <c r="A230" s="1">
        <v>449.34255981445301</v>
      </c>
      <c r="B230" s="1">
        <v>0.43653250773994001</v>
      </c>
      <c r="C230" s="1">
        <v>6.7669172932331698E-2</v>
      </c>
      <c r="D230" s="1">
        <v>1.1457319770013299</v>
      </c>
      <c r="E230" s="1">
        <v>-0.98651039363114201</v>
      </c>
      <c r="F230" s="1">
        <v>0.86842105263158398</v>
      </c>
      <c r="G230" s="1">
        <v>4.8452012383901097</v>
      </c>
      <c r="H230" s="1">
        <v>5.5667846085803001</v>
      </c>
      <c r="I230" s="1">
        <v>6.5703228659885298</v>
      </c>
      <c r="J230" s="1">
        <v>6.2355152587351004</v>
      </c>
      <c r="L230" t="str">
        <f t="shared" si="3"/>
        <v>449.342559814453 0.43653250773994 0.0676691729323317 1.14573197700133 -0.986510393631142 0.868421052631584 4.84520123839011 5.5667846085803 6.57032286598853 6.2355152587351</v>
      </c>
    </row>
    <row r="231" spans="1:12" x14ac:dyDescent="0.25">
      <c r="A231" s="1">
        <v>449.55740356445301</v>
      </c>
      <c r="B231" s="1">
        <v>0.29986731534719302</v>
      </c>
      <c r="C231" s="1">
        <v>0.26426360017691403</v>
      </c>
      <c r="D231" s="1">
        <v>1.6010614772224701</v>
      </c>
      <c r="E231" s="1">
        <v>-1.12980981866431</v>
      </c>
      <c r="F231" s="1">
        <v>0.98894294559929796</v>
      </c>
      <c r="G231" s="1">
        <v>4.5816010614772402</v>
      </c>
      <c r="H231" s="1">
        <v>5.5457762052189601</v>
      </c>
      <c r="I231" s="1">
        <v>6.4055727554179898</v>
      </c>
      <c r="J231" s="1">
        <v>6.4617425917735796</v>
      </c>
      <c r="L231" t="str">
        <f t="shared" si="3"/>
        <v>449.557403564453 0.299867315347193 0.264263600176914 1.60106147722247 -1.12980981866431 0.988942945599298 4.58160106147724 5.54577620521896 6.40557275541799 6.46174259177358</v>
      </c>
    </row>
    <row r="232" spans="1:12" x14ac:dyDescent="0.25">
      <c r="A232" s="1">
        <v>449.77224731445301</v>
      </c>
      <c r="B232" s="1">
        <v>0.52388323750553101</v>
      </c>
      <c r="C232" s="1">
        <v>-6.8553737284387406E-2</v>
      </c>
      <c r="D232" s="1">
        <v>2.0851393188854499</v>
      </c>
      <c r="E232" s="1">
        <v>-0.68465280849182097</v>
      </c>
      <c r="F232" s="1">
        <v>1.0880141530296299</v>
      </c>
      <c r="G232" s="1">
        <v>4.6076957098629103</v>
      </c>
      <c r="H232" s="1">
        <v>5.4909332153914496</v>
      </c>
      <c r="I232" s="1">
        <v>6.0391419725785296</v>
      </c>
      <c r="J232" s="1">
        <v>6.4509066784608899</v>
      </c>
      <c r="L232" t="str">
        <f t="shared" si="3"/>
        <v>449.772247314453 0.523883237505531 -0.0685537372843874 2.08513931888545 -0.684652808491821 1.08801415302963 4.60769570986291 5.49093321539145 6.03914197257853 6.45090667846089</v>
      </c>
    </row>
    <row r="233" spans="1:12" x14ac:dyDescent="0.25">
      <c r="A233" s="1">
        <v>449.98712158203102</v>
      </c>
      <c r="B233" s="1">
        <v>0.26846528084918297</v>
      </c>
      <c r="C233" s="1">
        <v>-0.19460415745245499</v>
      </c>
      <c r="D233" s="1">
        <v>2.2317558602388399</v>
      </c>
      <c r="E233" s="1">
        <v>-0.59111012826183396</v>
      </c>
      <c r="F233" s="1">
        <v>1.4949137549756799</v>
      </c>
      <c r="G233" s="1">
        <v>5.15347191508185</v>
      </c>
      <c r="H233" s="1">
        <v>6.0280849181778304</v>
      </c>
      <c r="I233" s="1">
        <v>6.27620521892971</v>
      </c>
      <c r="J233" s="1">
        <v>7.1030517470146304</v>
      </c>
      <c r="L233" t="str">
        <f t="shared" si="3"/>
        <v>449.987121582031 0.268465280849183 -0.194604157452455 2.23175586023884 -0.591110128261834 1.49491375497568 5.15347191508185 6.02808491817783 6.27620521892971 7.10305174701463</v>
      </c>
    </row>
    <row r="234" spans="1:12" x14ac:dyDescent="0.25">
      <c r="A234" s="1">
        <v>450.20196533203102</v>
      </c>
      <c r="B234" s="1">
        <v>0.32706766917293401</v>
      </c>
      <c r="C234" s="1">
        <v>-0.33016364440513102</v>
      </c>
      <c r="D234" s="1">
        <v>2.3993808049535699</v>
      </c>
      <c r="E234" s="1">
        <v>-0.51570101724900697</v>
      </c>
      <c r="F234" s="1">
        <v>1.9080053073861201</v>
      </c>
      <c r="G234" s="1">
        <v>5.4312251216276204</v>
      </c>
      <c r="H234" s="1">
        <v>5.6050420168067498</v>
      </c>
      <c r="I234" s="1">
        <v>5.6895179124281601</v>
      </c>
      <c r="J234" s="1">
        <v>6.9261388766033098</v>
      </c>
      <c r="L234" t="str">
        <f t="shared" si="3"/>
        <v>450.201965332031 0.327067669172934 -0.330163644405131 2.39938080495357 -0.515701017249007 1.90800530738612 5.43122512162762 5.60504201680675 5.68951791242816 6.92613887660331</v>
      </c>
    </row>
    <row r="235" spans="1:12" x14ac:dyDescent="0.25">
      <c r="A235" s="1">
        <v>450.41680908203102</v>
      </c>
      <c r="B235" s="1">
        <v>5.24104378593548E-2</v>
      </c>
      <c r="C235" s="1">
        <v>-0.120964175143741</v>
      </c>
      <c r="D235" s="1">
        <v>1.8766032728881099</v>
      </c>
      <c r="E235" s="1">
        <v>-0.66585581601061805</v>
      </c>
      <c r="F235" s="1">
        <v>2.08469703670943</v>
      </c>
      <c r="G235" s="1">
        <v>6.0145953118089599</v>
      </c>
      <c r="H235" s="1">
        <v>6.1528084918178099</v>
      </c>
      <c r="I235" s="1">
        <v>5.7894736842105496</v>
      </c>
      <c r="J235" s="1">
        <v>7.1817779743476704</v>
      </c>
      <c r="L235" t="str">
        <f t="shared" si="3"/>
        <v>450.416809082031 0.0524104378593548 -0.120964175143741 1.87660327288811 -0.665855816010618 2.08469703670943 6.01459531180896 6.15280849181781 5.78947368421055 7.18177797434767</v>
      </c>
    </row>
    <row r="236" spans="1:12" x14ac:dyDescent="0.25">
      <c r="A236" s="1">
        <v>450.63168334960898</v>
      </c>
      <c r="B236" s="1">
        <v>0.30362671384343398</v>
      </c>
      <c r="C236" s="1">
        <v>0.24480318443166799</v>
      </c>
      <c r="D236" s="1">
        <v>1.96881910659001</v>
      </c>
      <c r="E236" s="1">
        <v>-0.56877487837240404</v>
      </c>
      <c r="F236" s="1">
        <v>2.0919946926138899</v>
      </c>
      <c r="G236" s="1">
        <v>5.9823087129588997</v>
      </c>
      <c r="H236" s="1">
        <v>5.6508182220256797</v>
      </c>
      <c r="I236" s="1">
        <v>5.2147279964617699</v>
      </c>
      <c r="J236" s="1">
        <v>7.2578505086245402</v>
      </c>
      <c r="L236" t="str">
        <f t="shared" si="3"/>
        <v>450.631683349609 0.303626713843434 0.244803184431668 1.96881910659001 -0.568774878372404 2.09199469261389 5.9823087129589 5.65081822202568 5.21472799646177 7.25785050862454</v>
      </c>
    </row>
    <row r="237" spans="1:12" x14ac:dyDescent="0.25">
      <c r="A237" s="1">
        <v>450.84652709960898</v>
      </c>
      <c r="B237" s="1">
        <v>0.38876603272888299</v>
      </c>
      <c r="C237" s="1">
        <v>0.34498009730208001</v>
      </c>
      <c r="D237" s="1">
        <v>1.54621848739496</v>
      </c>
      <c r="E237" s="1">
        <v>-0.64639540026537201</v>
      </c>
      <c r="F237" s="1">
        <v>2.04245908889872</v>
      </c>
      <c r="G237" s="1">
        <v>5.7680229986731799</v>
      </c>
      <c r="H237" s="1">
        <v>5.7673595754091398</v>
      </c>
      <c r="I237" s="1">
        <v>4.9221583370190398</v>
      </c>
      <c r="J237" s="1">
        <v>6.6972578505086604</v>
      </c>
      <c r="L237" t="str">
        <f t="shared" si="3"/>
        <v>450.846527099609 0.388766032728883 0.34498009730208 1.54621848739496 -0.646395400265372 2.04245908889872 5.76802299867318 5.76735957540914 4.92215833701904 6.69725785050866</v>
      </c>
    </row>
    <row r="238" spans="1:12" x14ac:dyDescent="0.25">
      <c r="A238" s="1">
        <v>451.06137084960898</v>
      </c>
      <c r="B238" s="1">
        <v>0.80185758513932304</v>
      </c>
      <c r="C238" s="1">
        <v>0.55992923485183799</v>
      </c>
      <c r="D238" s="1">
        <v>0.99270234409553804</v>
      </c>
      <c r="E238" s="1">
        <v>-7.8505086245024794E-2</v>
      </c>
      <c r="F238" s="1">
        <v>1.89716939407342</v>
      </c>
      <c r="G238" s="1">
        <v>5.9371959310040099</v>
      </c>
      <c r="H238" s="1">
        <v>6.0623617868200199</v>
      </c>
      <c r="I238" s="1">
        <v>5.2058823529411997</v>
      </c>
      <c r="J238" s="1">
        <v>6.44604157452458</v>
      </c>
      <c r="L238" t="str">
        <f t="shared" si="3"/>
        <v>451.061370849609 0.801857585139323 0.559929234851838 0.992702344095538 -0.0785050862450248 1.89716939407342 5.93719593100401 6.06236178682002 5.2058823529412 6.44604157452458</v>
      </c>
    </row>
    <row r="239" spans="1:12" x14ac:dyDescent="0.25">
      <c r="A239" s="1">
        <v>451.27621459960898</v>
      </c>
      <c r="B239" s="1">
        <v>0.86112339672711602</v>
      </c>
      <c r="C239" s="1">
        <v>0.88014153029633302</v>
      </c>
      <c r="D239" s="1">
        <v>0.65877930119416495</v>
      </c>
      <c r="E239" s="1">
        <v>-0.18421052631578899</v>
      </c>
      <c r="F239" s="1">
        <v>2.0225563909774502</v>
      </c>
      <c r="G239" s="1">
        <v>6.2173816895179401</v>
      </c>
      <c r="H239" s="1">
        <v>6.1791242812914904</v>
      </c>
      <c r="I239" s="1">
        <v>5.81822202565239</v>
      </c>
      <c r="J239" s="1">
        <v>6.6452896948253297</v>
      </c>
      <c r="L239" t="str">
        <f t="shared" si="3"/>
        <v>451.276214599609 0.861123396727116 0.880141530296333 0.658779301194165 -0.184210526315789 2.02255639097745 6.21738168951794 6.17912428129149 5.81822202565239 6.64528969482533</v>
      </c>
    </row>
    <row r="240" spans="1:12" x14ac:dyDescent="0.25">
      <c r="A240" s="1">
        <v>451.49105834960898</v>
      </c>
      <c r="B240" s="1">
        <v>0.923927465723136</v>
      </c>
      <c r="C240" s="1">
        <v>1.25917735515259</v>
      </c>
      <c r="D240" s="1">
        <v>0.64042459088898995</v>
      </c>
      <c r="E240" s="1">
        <v>9.42061034940299E-2</v>
      </c>
      <c r="F240" s="1">
        <v>2.5614772224679401</v>
      </c>
      <c r="G240" s="1">
        <v>6.33635559486956</v>
      </c>
      <c r="H240" s="1">
        <v>5.9164086687306803</v>
      </c>
      <c r="I240" s="1">
        <v>6.0183547103052</v>
      </c>
      <c r="J240" s="1">
        <v>6.8750552852720404</v>
      </c>
      <c r="L240" t="str">
        <f t="shared" si="3"/>
        <v>451.491058349609 0.923927465723136 1.25917735515259 0.64042459088899 0.0942061034940299 2.56147722246794 6.33635559486956 5.91640866873068 6.0183547103052 6.87505528527204</v>
      </c>
    </row>
    <row r="241" spans="1:12" x14ac:dyDescent="0.25">
      <c r="A241" s="1">
        <v>451.70590209960898</v>
      </c>
      <c r="B241" s="1">
        <v>0.916850950906683</v>
      </c>
      <c r="C241" s="1">
        <v>1.3854489164086701</v>
      </c>
      <c r="D241" s="1">
        <v>0.75011057054401098</v>
      </c>
      <c r="E241" s="1">
        <v>0.70433436532507998</v>
      </c>
      <c r="F241" s="1">
        <v>2.86598850066343</v>
      </c>
      <c r="G241" s="1">
        <v>6.1424148606811402</v>
      </c>
      <c r="H241" s="1">
        <v>6.0950906678461099</v>
      </c>
      <c r="I241" s="1">
        <v>6.2881468376824703</v>
      </c>
      <c r="J241" s="1">
        <v>6.8527200353826103</v>
      </c>
      <c r="L241" t="str">
        <f t="shared" si="3"/>
        <v>451.705902099609 0.916850950906683 1.38544891640867 0.750110570544011 0.70433436532508 2.86598850066343 6.14241486068114 6.09509066784611 6.28814683768247 6.85272003538261</v>
      </c>
    </row>
    <row r="242" spans="1:12" x14ac:dyDescent="0.25">
      <c r="A242" s="1">
        <v>451.92074584960898</v>
      </c>
      <c r="B242" s="1">
        <v>0.76426360017691697</v>
      </c>
      <c r="C242" s="1">
        <v>1.43631136665193</v>
      </c>
      <c r="D242" s="1">
        <v>0.63445378151260801</v>
      </c>
      <c r="E242" s="1">
        <v>1.30030959752322</v>
      </c>
      <c r="F242" s="1">
        <v>2.8513931888544999</v>
      </c>
      <c r="G242" s="1">
        <v>5.3180008845643796</v>
      </c>
      <c r="H242" s="1">
        <v>5.3947368421052904</v>
      </c>
      <c r="I242" s="1">
        <v>5.96881910659003</v>
      </c>
      <c r="J242" s="1">
        <v>5.8863334807607499</v>
      </c>
      <c r="L242" t="str">
        <f t="shared" si="3"/>
        <v>451.920745849609 0.764263600176917 1.43631136665193 0.634453781512608 1.30030959752322 2.8513931888545 5.31800088456438 5.39473684210529 5.96881910659003 5.88633348076075</v>
      </c>
    </row>
    <row r="243" spans="1:12" x14ac:dyDescent="0.25">
      <c r="A243" s="1">
        <v>452.13562011718699</v>
      </c>
      <c r="B243" s="1">
        <v>0.80163644405130896</v>
      </c>
      <c r="C243" s="1">
        <v>1.27753206545776</v>
      </c>
      <c r="D243" s="1">
        <v>0.35802742149491601</v>
      </c>
      <c r="E243" s="1">
        <v>1.59287925696595</v>
      </c>
      <c r="F243" s="1">
        <v>2.1570101724900499</v>
      </c>
      <c r="G243" s="1">
        <v>4.6870853604599896</v>
      </c>
      <c r="H243" s="1">
        <v>4.9270234409553497</v>
      </c>
      <c r="I243" s="1">
        <v>5.8973905351614597</v>
      </c>
      <c r="J243" s="1">
        <v>5.4776647501106002</v>
      </c>
      <c r="L243" t="str">
        <f t="shared" si="3"/>
        <v>452.135620117187 0.801636444051309 1.27753206545776 0.358027421494916 1.59287925696595 2.15701017249005 4.68708536045999 4.92702344095535 5.89739053516146 5.4776647501106</v>
      </c>
    </row>
    <row r="244" spans="1:12" x14ac:dyDescent="0.25">
      <c r="A244" s="1">
        <v>452.35046386718699</v>
      </c>
      <c r="B244" s="1">
        <v>1.25917735515259</v>
      </c>
      <c r="C244" s="1">
        <v>1.22512162759841</v>
      </c>
      <c r="D244" s="1">
        <v>7.1207430340558098E-2</v>
      </c>
      <c r="E244" s="1">
        <v>1.45643520566121</v>
      </c>
      <c r="F244" s="1">
        <v>1.5030959752322</v>
      </c>
      <c r="G244" s="1">
        <v>3.9290137107474701</v>
      </c>
      <c r="H244" s="1">
        <v>4.3850066342326599</v>
      </c>
      <c r="I244" s="1">
        <v>5.6152145068554002</v>
      </c>
      <c r="J244" s="1">
        <v>4.8153471915081996</v>
      </c>
      <c r="L244" t="str">
        <f t="shared" si="3"/>
        <v>452.350463867187 1.25917735515259 1.22512162759841 0.0712074303405581 1.45643520566121 1.5030959752322 3.92901371074747 4.38500663423266 5.6152145068554 4.8153471915082</v>
      </c>
    </row>
    <row r="245" spans="1:12" x14ac:dyDescent="0.25">
      <c r="A245" s="1">
        <v>452.56530761718699</v>
      </c>
      <c r="B245" s="1">
        <v>1.4964617425917801</v>
      </c>
      <c r="C245" s="1">
        <v>1.30141530296329</v>
      </c>
      <c r="D245" s="1">
        <v>6.8996019460416294E-2</v>
      </c>
      <c r="E245" s="1">
        <v>1.4904909332153899</v>
      </c>
      <c r="F245" s="1">
        <v>0.93719593100398602</v>
      </c>
      <c r="G245" s="1">
        <v>3.6682883679787901</v>
      </c>
      <c r="H245" s="1">
        <v>4.0471030517470297</v>
      </c>
      <c r="I245" s="1">
        <v>5.3244139761167899</v>
      </c>
      <c r="J245" s="1">
        <v>4.42835028748343</v>
      </c>
      <c r="L245" t="str">
        <f t="shared" si="3"/>
        <v>452.565307617187 1.49646174259178 1.30141530296329 0.0689960194604163 1.49049093321539 0.937195931003986 3.66828836797879 4.04710305174703 5.32441397611679 4.42835028748343</v>
      </c>
    </row>
    <row r="246" spans="1:12" x14ac:dyDescent="0.25">
      <c r="A246" s="1">
        <v>452.78015136718699</v>
      </c>
      <c r="B246" s="1">
        <v>2.1974789915966499</v>
      </c>
      <c r="C246" s="1">
        <v>1.1999115435648</v>
      </c>
      <c r="D246" s="1">
        <v>-2.65369305616933E-3</v>
      </c>
      <c r="E246" s="1">
        <v>1.59553295002212</v>
      </c>
      <c r="F246" s="1">
        <v>0.35117204776647698</v>
      </c>
      <c r="G246" s="1">
        <v>3.01968155683327</v>
      </c>
      <c r="H246" s="1">
        <v>3.8317116320212499</v>
      </c>
      <c r="I246" s="1">
        <v>4.8206545776205401</v>
      </c>
      <c r="J246" s="1">
        <v>3.8589119858469898</v>
      </c>
      <c r="L246" t="str">
        <f t="shared" si="3"/>
        <v>452.780151367187 2.19747899159665 1.1999115435648 -0.00265369305616933 1.59553295002212 0.351172047766477 3.01968155683327 3.83171163202125 4.82065457762054 3.85891198584699</v>
      </c>
    </row>
    <row r="247" spans="1:12" x14ac:dyDescent="0.25">
      <c r="A247" s="1">
        <v>452.99499511718699</v>
      </c>
      <c r="B247" s="1">
        <v>2.0017691287041202</v>
      </c>
      <c r="C247" s="1">
        <v>1.0769570986289301</v>
      </c>
      <c r="D247" s="1">
        <v>0.34254754533392501</v>
      </c>
      <c r="E247" s="1">
        <v>0.97103051747015101</v>
      </c>
      <c r="F247" s="1">
        <v>0.23286156567890501</v>
      </c>
      <c r="G247" s="1">
        <v>2.9595311808934199</v>
      </c>
      <c r="H247" s="1">
        <v>4.0145953118089501</v>
      </c>
      <c r="I247" s="1">
        <v>5.3567005749668501</v>
      </c>
      <c r="J247" s="1">
        <v>4.0088456435205799</v>
      </c>
      <c r="L247" t="str">
        <f t="shared" si="3"/>
        <v>452.994995117187 2.00176912870412 1.07695709862893 0.342547545333925 0.971030517470151 0.232861565678905 2.95953118089342 4.01459531180895 5.35670057496685 4.00884564352058</v>
      </c>
    </row>
    <row r="248" spans="1:12" x14ac:dyDescent="0.25">
      <c r="A248" s="1">
        <v>453.20980834960898</v>
      </c>
      <c r="B248" s="1">
        <v>2.2726669615214599</v>
      </c>
      <c r="C248" s="1">
        <v>1.4062361786819999</v>
      </c>
      <c r="D248" s="1">
        <v>0.56501547987616396</v>
      </c>
      <c r="E248" s="1">
        <v>0.44869526758071898</v>
      </c>
      <c r="F248" s="1">
        <v>0.48496240601503998</v>
      </c>
      <c r="G248" s="1">
        <v>2.3741707209199601</v>
      </c>
      <c r="H248" s="1">
        <v>3.6273772666961701</v>
      </c>
      <c r="I248" s="1">
        <v>4.9867315347191701</v>
      </c>
      <c r="J248" s="1">
        <v>3.6915081822202702</v>
      </c>
      <c r="L248" t="str">
        <f t="shared" si="3"/>
        <v>453.209808349609 2.27266696152146 1.406236178682 0.565015479876164 0.448695267580719 0.48496240601504 2.37417072091996 3.62737726669617 4.98673153471917 3.69150818222027</v>
      </c>
    </row>
    <row r="249" spans="1:12" x14ac:dyDescent="0.25">
      <c r="A249" s="1">
        <v>453.42465209960898</v>
      </c>
      <c r="B249" s="1">
        <v>2.58337019018134</v>
      </c>
      <c r="C249" s="1">
        <v>1.4752321981424199</v>
      </c>
      <c r="D249" s="1">
        <v>0.83215391419726203</v>
      </c>
      <c r="E249" s="1">
        <v>0.38677576293675597</v>
      </c>
      <c r="F249" s="1">
        <v>0.45024325519681802</v>
      </c>
      <c r="G249" s="1">
        <v>2.1576735957540998</v>
      </c>
      <c r="H249" s="1">
        <v>3.28991596638657</v>
      </c>
      <c r="I249" s="1">
        <v>4.1300309597523404</v>
      </c>
      <c r="J249" s="1">
        <v>3.2636001769128802</v>
      </c>
      <c r="L249" t="str">
        <f t="shared" si="3"/>
        <v>453.424652099609 2.58337019018134 1.47523219814242 0.832153914197262 0.386775762936756 0.450243255196818 2.1576735957541 3.28991596638657 4.13003095975234 3.26360017691288</v>
      </c>
    </row>
    <row r="250" spans="1:12" x14ac:dyDescent="0.25">
      <c r="A250" s="1">
        <v>453.63949584960898</v>
      </c>
      <c r="B250" s="1">
        <v>2.39009287925697</v>
      </c>
      <c r="C250" s="1">
        <v>1.14506855373729</v>
      </c>
      <c r="D250" s="1">
        <v>0.63777089783282104</v>
      </c>
      <c r="E250" s="1">
        <v>-8.0716497125165404E-2</v>
      </c>
      <c r="F250" s="1">
        <v>0.71671826625387403</v>
      </c>
      <c r="G250" s="1">
        <v>2.71804511278197</v>
      </c>
      <c r="H250" s="1">
        <v>3.74524546660771</v>
      </c>
      <c r="I250" s="1">
        <v>4.0471030517470297</v>
      </c>
      <c r="J250" s="1">
        <v>3.3080495356037298</v>
      </c>
      <c r="L250" t="str">
        <f t="shared" si="3"/>
        <v>453.639495849609 2.39009287925697 1.14506855373729 0.637770897832821 -0.0807164971251654 0.716718266253874 2.71804511278197 3.74524546660771 4.04710305174703 3.30804953560373</v>
      </c>
    </row>
    <row r="251" spans="1:12" x14ac:dyDescent="0.25">
      <c r="A251" s="1">
        <v>453.85433959960898</v>
      </c>
      <c r="B251" s="1">
        <v>2.2200353825740899</v>
      </c>
      <c r="C251" s="1">
        <v>1.43918620079611</v>
      </c>
      <c r="D251" s="1">
        <v>0.58536045997346597</v>
      </c>
      <c r="E251" s="1">
        <v>7.31977001326857E-2</v>
      </c>
      <c r="F251" s="1">
        <v>0.79035824856258696</v>
      </c>
      <c r="G251" s="1">
        <v>2.9170720919947</v>
      </c>
      <c r="H251" s="1">
        <v>3.84608580274217</v>
      </c>
      <c r="I251" s="1">
        <v>4.0506413091552602</v>
      </c>
      <c r="J251" s="1">
        <v>3.6428571428571601</v>
      </c>
      <c r="L251" t="str">
        <f t="shared" si="3"/>
        <v>453.854339599609 2.22003538257409 1.43918620079611 0.585360459973466 0.0731977001326857 0.790358248562587 2.9170720919947 3.84608580274217 4.05064130915526 3.64285714285716</v>
      </c>
    </row>
    <row r="252" spans="1:12" x14ac:dyDescent="0.25">
      <c r="A252" s="1">
        <v>454.06918334960898</v>
      </c>
      <c r="B252" s="1">
        <v>1.7244582043343699</v>
      </c>
      <c r="C252" s="1">
        <v>1.6439628482972199</v>
      </c>
      <c r="D252" s="1">
        <v>0.97788589119858904</v>
      </c>
      <c r="E252" s="1">
        <v>0.253869969040249</v>
      </c>
      <c r="F252" s="1">
        <v>0.48916408668730899</v>
      </c>
      <c r="G252" s="1">
        <v>3.58447589562142</v>
      </c>
      <c r="H252" s="1">
        <v>3.7631578947368598</v>
      </c>
      <c r="I252" s="1">
        <v>3.73816895179126</v>
      </c>
      <c r="J252" s="1">
        <v>3.71406457319772</v>
      </c>
      <c r="L252" t="str">
        <f t="shared" si="3"/>
        <v>454.069183349609 1.72445820433437 1.64396284829722 0.977885891198589 0.253869969040249 0.489164086687309 3.58447589562142 3.76315789473686 3.73816895179126 3.71406457319772</v>
      </c>
    </row>
    <row r="253" spans="1:12" x14ac:dyDescent="0.25">
      <c r="A253" s="1">
        <v>454.28402709960898</v>
      </c>
      <c r="B253" s="1">
        <v>1.6543564794338801</v>
      </c>
      <c r="C253" s="1">
        <v>2.08337019018134</v>
      </c>
      <c r="D253" s="1">
        <v>1.02388323750553</v>
      </c>
      <c r="E253" s="1">
        <v>0.56921716054843297</v>
      </c>
      <c r="F253" s="1">
        <v>1.23352498894295</v>
      </c>
      <c r="G253" s="1">
        <v>3.8814683768244298</v>
      </c>
      <c r="H253" s="1">
        <v>4.0955329500221298</v>
      </c>
      <c r="I253" s="1">
        <v>3.7242370632463699</v>
      </c>
      <c r="J253" s="1">
        <v>4.1543564794338996</v>
      </c>
      <c r="L253" t="str">
        <f t="shared" si="3"/>
        <v>454.284027099609 1.65435647943388 2.08337019018134 1.02388323750553 0.569217160548433 1.23352498894295 3.88146837682443 4.09553295002213 3.72423706324637 4.1543564794339</v>
      </c>
    </row>
    <row r="254" spans="1:12" x14ac:dyDescent="0.25">
      <c r="A254" s="1">
        <v>454.49884033203102</v>
      </c>
      <c r="B254" s="1">
        <v>1.7107474568774901</v>
      </c>
      <c r="C254" s="1">
        <v>2.1870853604599798</v>
      </c>
      <c r="D254" s="1">
        <v>1.2120743034055701</v>
      </c>
      <c r="E254" s="1">
        <v>0.59951348960637196</v>
      </c>
      <c r="F254" s="1">
        <v>1.2755417956656401</v>
      </c>
      <c r="G254" s="1">
        <v>3.9721362229102302</v>
      </c>
      <c r="H254" s="1">
        <v>4.3118089340999699</v>
      </c>
      <c r="I254" s="1">
        <v>3.5044228217603002</v>
      </c>
      <c r="J254" s="1">
        <v>4.0623617868200101</v>
      </c>
      <c r="L254" t="str">
        <f t="shared" si="3"/>
        <v>454.498840332031 1.71074745687749 2.18708536045998 1.21207430340557 0.599513489606372 1.27554179566564 3.97213622291023 4.31180893409997 3.5044228217603 4.06236178682001</v>
      </c>
    </row>
    <row r="255" spans="1:12" x14ac:dyDescent="0.25">
      <c r="A255" s="1">
        <v>454.71368408203102</v>
      </c>
      <c r="B255" s="1">
        <v>2.0468819106590099</v>
      </c>
      <c r="C255" s="1">
        <v>1.91287041132243</v>
      </c>
      <c r="D255" s="1">
        <v>0.96329057938965501</v>
      </c>
      <c r="E255" s="1">
        <v>0.62229102167183004</v>
      </c>
      <c r="F255" s="1">
        <v>1.71118973905352</v>
      </c>
      <c r="G255" s="1">
        <v>4.2750995134896197</v>
      </c>
      <c r="H255" s="1">
        <v>5.1079168509509296</v>
      </c>
      <c r="I255" s="1">
        <v>3.7903582485626002</v>
      </c>
      <c r="J255" s="1">
        <v>4.0670057496682999</v>
      </c>
      <c r="L255" t="str">
        <f t="shared" si="3"/>
        <v>454.713684082031 2.04688191065901 1.91287041132243 0.963290579389655 0.62229102167183 1.71118973905352 4.27509951348962 5.10791685095093 3.7903582485626 4.0670057496683</v>
      </c>
    </row>
    <row r="256" spans="1:12" x14ac:dyDescent="0.25">
      <c r="A256" s="1">
        <v>454.92852783203102</v>
      </c>
      <c r="B256" s="1">
        <v>1.7600619195046501</v>
      </c>
      <c r="C256" s="1">
        <v>1.97589562140646</v>
      </c>
      <c r="D256" s="1">
        <v>0.70809376382132205</v>
      </c>
      <c r="E256" s="1">
        <v>0.83458646616541798</v>
      </c>
      <c r="F256" s="1">
        <v>2.3991596638655501</v>
      </c>
      <c r="G256" s="1">
        <v>4.7631578947368602</v>
      </c>
      <c r="H256" s="1">
        <v>5.6733746130031202</v>
      </c>
      <c r="I256" s="1">
        <v>4.1567890314020497</v>
      </c>
      <c r="J256" s="1">
        <v>4.6183104820875904</v>
      </c>
      <c r="L256" t="str">
        <f t="shared" si="3"/>
        <v>454.928527832031 1.76006191950465 1.97589562140646 0.708093763821322 0.834586466165418 2.39915966386555 4.76315789473686 5.67337461300312 4.15678903140205 4.61831048208759</v>
      </c>
    </row>
    <row r="257" spans="1:12" x14ac:dyDescent="0.25">
      <c r="A257" s="1">
        <v>455.14337158203102</v>
      </c>
      <c r="B257" s="1">
        <v>1.7585139318885501</v>
      </c>
      <c r="C257" s="1">
        <v>1.8721804511278199</v>
      </c>
      <c r="D257" s="1">
        <v>0.48385670057496999</v>
      </c>
      <c r="E257" s="1">
        <v>1.2034498009730199</v>
      </c>
      <c r="F257" s="1">
        <v>3.2596196373286301</v>
      </c>
      <c r="G257" s="1">
        <v>4.89694825298543</v>
      </c>
      <c r="H257" s="1">
        <v>5.3637770897833104</v>
      </c>
      <c r="I257" s="1">
        <v>3.7136222910216898</v>
      </c>
      <c r="J257" s="1">
        <v>4.5128261831048402</v>
      </c>
      <c r="L257" t="str">
        <f t="shared" si="3"/>
        <v>455.143371582031 1.75851393188855 1.87218045112782 0.48385670057497 1.20344980097302 3.25961963732863 4.89694825298543 5.36377708978331 3.71362229102169 4.51282618310484</v>
      </c>
    </row>
    <row r="258" spans="1:12" x14ac:dyDescent="0.25">
      <c r="A258" s="1">
        <v>455.35818481445301</v>
      </c>
      <c r="B258" s="1">
        <v>1.7441397611676299</v>
      </c>
      <c r="C258" s="1">
        <v>1.3443166740380399</v>
      </c>
      <c r="D258" s="1">
        <v>1.0459973463069401</v>
      </c>
      <c r="E258" s="1">
        <v>1.9608580274214999</v>
      </c>
      <c r="F258" s="1">
        <v>3.4723573639982401</v>
      </c>
      <c r="G258" s="1">
        <v>4.3407784166298304</v>
      </c>
      <c r="H258" s="1">
        <v>4.75320654577623</v>
      </c>
      <c r="I258" s="1">
        <v>2.8257408226448599</v>
      </c>
      <c r="J258" s="1">
        <v>3.7160548429898399</v>
      </c>
      <c r="L258" t="str">
        <f t="shared" ref="L258:L321" si="4">CONCATENATE(A258," ",B258," ",C258," ",D258," ",E258," ",F258," ",G258," ",H258," ",I258," ",J258,)</f>
        <v>455.358184814453 1.74413976116763 1.34431667403804 1.04599734630694 1.9608580274215 3.47235736399824 4.34077841662983 4.75320654577623 2.82574082264486 3.71605484298984</v>
      </c>
    </row>
    <row r="259" spans="1:12" x14ac:dyDescent="0.25">
      <c r="A259" s="1">
        <v>455.57302856445301</v>
      </c>
      <c r="B259" s="1">
        <v>2.2299867315347299</v>
      </c>
      <c r="C259" s="1">
        <v>0.67713401149934005</v>
      </c>
      <c r="D259" s="1">
        <v>1.37593984962406</v>
      </c>
      <c r="E259" s="1">
        <v>2.4739053516143401</v>
      </c>
      <c r="F259" s="1">
        <v>2.9677134011499402</v>
      </c>
      <c r="G259" s="1">
        <v>4.2224679345422604</v>
      </c>
      <c r="H259" s="1">
        <v>4.7496682883680004</v>
      </c>
      <c r="I259" s="1">
        <v>2.7742149491375598</v>
      </c>
      <c r="J259" s="1">
        <v>3.4834144183989499</v>
      </c>
      <c r="L259" t="str">
        <f t="shared" si="4"/>
        <v>455.573028564453 2.22998673153473 0.67713401149934 1.37593984962406 2.47390535161434 2.96771340114994 4.22246793454226 4.749668288368 2.77421494913756 3.48341441839895</v>
      </c>
    </row>
    <row r="260" spans="1:12" x14ac:dyDescent="0.25">
      <c r="A260" s="1">
        <v>455.78787231445301</v>
      </c>
      <c r="B260" s="1">
        <v>2.50818222025653</v>
      </c>
      <c r="C260" s="1">
        <v>0.30804953560371701</v>
      </c>
      <c r="D260" s="1">
        <v>1.4613003095975301</v>
      </c>
      <c r="E260" s="1">
        <v>2.7598407784166401</v>
      </c>
      <c r="F260" s="1">
        <v>2.56457319770014</v>
      </c>
      <c r="G260" s="1">
        <v>4.1289252543122696</v>
      </c>
      <c r="H260" s="1">
        <v>4.3317116320212499</v>
      </c>
      <c r="I260" s="1">
        <v>2.9781070322866099</v>
      </c>
      <c r="J260" s="1">
        <v>3.09287925696596</v>
      </c>
      <c r="L260" t="str">
        <f t="shared" si="4"/>
        <v>455.787872314453 2.50818222025653 0.308049535603717 1.46130030959753 2.75984077841664 2.56457319770014 4.12892525431227 4.33171163202125 2.97810703228661 3.09287925696596</v>
      </c>
    </row>
    <row r="261" spans="1:12" x14ac:dyDescent="0.25">
      <c r="A261" s="1">
        <v>456.002685546875</v>
      </c>
      <c r="B261" s="1">
        <v>2.9318885448916499</v>
      </c>
      <c r="C261" s="1">
        <v>0.56081379920389596</v>
      </c>
      <c r="D261" s="1">
        <v>1.7271118973905399</v>
      </c>
      <c r="E261" s="1">
        <v>2.4013710747456898</v>
      </c>
      <c r="F261" s="1">
        <v>1.9964617425917801</v>
      </c>
      <c r="G261" s="1">
        <v>4.4825298540469003</v>
      </c>
      <c r="H261" s="1">
        <v>4.4854046881910898</v>
      </c>
      <c r="I261" s="1">
        <v>3.4460415745245601</v>
      </c>
      <c r="J261" s="1">
        <v>3.6486068111455299</v>
      </c>
      <c r="L261" t="str">
        <f t="shared" si="4"/>
        <v>456.002685546875 2.93188854489165 0.560813799203896 1.72711189739054 2.40137107474569 1.99646174259178 4.4825298540469 4.48540468819109 3.44604157452456 3.64860681114553</v>
      </c>
    </row>
    <row r="262" spans="1:12" x14ac:dyDescent="0.25">
      <c r="A262" s="1">
        <v>456.217529296875</v>
      </c>
      <c r="B262" s="1">
        <v>3.56346749226008</v>
      </c>
      <c r="C262" s="1">
        <v>0.21649712516585801</v>
      </c>
      <c r="D262" s="1">
        <v>1.6015037593985</v>
      </c>
      <c r="E262" s="1">
        <v>1.59044670499779</v>
      </c>
      <c r="F262" s="1">
        <v>1.93365767359576</v>
      </c>
      <c r="G262" s="1">
        <v>4.8184431667404004</v>
      </c>
      <c r="H262" s="1">
        <v>4.88323750552855</v>
      </c>
      <c r="I262" s="1">
        <v>3.7596196373286301</v>
      </c>
      <c r="J262" s="1">
        <v>3.7857142857142998</v>
      </c>
      <c r="L262" t="str">
        <f t="shared" si="4"/>
        <v>456.217529296875 3.56346749226008 0.216497125165858 1.6015037593985 1.59044670499779 1.93365767359576 4.8184431667404 4.88323750552855 3.75961963732863 3.7857142857143</v>
      </c>
    </row>
    <row r="263" spans="1:12" x14ac:dyDescent="0.25">
      <c r="A263" s="1">
        <v>456.43234252929602</v>
      </c>
      <c r="B263" s="1">
        <v>3.9836355594869701</v>
      </c>
      <c r="C263" s="1">
        <v>0.90689960194604702</v>
      </c>
      <c r="D263" s="1">
        <v>1.89451570101725</v>
      </c>
      <c r="E263" s="1">
        <v>1.53494029190624</v>
      </c>
      <c r="F263" s="1">
        <v>2.2540911101282699</v>
      </c>
      <c r="G263" s="1">
        <v>5.12118531623178</v>
      </c>
      <c r="H263" s="1">
        <v>5.1751437417072301</v>
      </c>
      <c r="I263" s="1">
        <v>4.1789031402034702</v>
      </c>
      <c r="J263" s="1">
        <v>3.8947368421052802</v>
      </c>
      <c r="L263" t="str">
        <f t="shared" si="4"/>
        <v>456.432342529296 3.98363555948697 0.906899601946047 1.89451570101725 1.53494029190624 2.25409111012827 5.12118531623178 5.17514374170723 4.17890314020347 3.89473684210528</v>
      </c>
    </row>
    <row r="264" spans="1:12" x14ac:dyDescent="0.25">
      <c r="A264" s="1">
        <v>456.64718627929602</v>
      </c>
      <c r="B264" s="1">
        <v>3.8816895179124402</v>
      </c>
      <c r="C264" s="1">
        <v>1.1245024325519699</v>
      </c>
      <c r="D264" s="1">
        <v>1.8427686864219399</v>
      </c>
      <c r="E264" s="1">
        <v>1.15656789031402</v>
      </c>
      <c r="F264" s="1">
        <v>2.6371074745687801</v>
      </c>
      <c r="G264" s="1">
        <v>5.4506855373728698</v>
      </c>
      <c r="H264" s="1">
        <v>5.5044228217603104</v>
      </c>
      <c r="I264" s="1">
        <v>4.6158779301194404</v>
      </c>
      <c r="J264" s="1">
        <v>4.4371959310040001</v>
      </c>
      <c r="L264" t="str">
        <f t="shared" si="4"/>
        <v>456.647186279296 3.88168951791244 1.12450243255197 1.84276868642194 1.15656789031402 2.63710747456878 5.45068553737287 5.50442282176031 4.61587793011944 4.437195931004</v>
      </c>
    </row>
    <row r="265" spans="1:12" x14ac:dyDescent="0.25">
      <c r="A265" s="1">
        <v>456.86199951171801</v>
      </c>
      <c r="B265" s="1">
        <v>3.5809376382131899</v>
      </c>
      <c r="C265" s="1">
        <v>1.7978770455550701</v>
      </c>
      <c r="D265" s="1">
        <v>2.2666961521450801</v>
      </c>
      <c r="E265" s="1">
        <v>0.56811145510836303</v>
      </c>
      <c r="F265" s="1">
        <v>2.9758956214064698</v>
      </c>
      <c r="G265" s="1">
        <v>5.2379478107032504</v>
      </c>
      <c r="H265" s="1">
        <v>5.5314020344980301</v>
      </c>
      <c r="I265" s="1">
        <v>5.0216718266254103</v>
      </c>
      <c r="J265" s="1">
        <v>4.4659442724458396</v>
      </c>
      <c r="L265" t="str">
        <f t="shared" si="4"/>
        <v>456.861999511718 3.58093763821319 1.79787704555507 2.26669615214508 0.568111455108363 2.97589562140647 5.23794781070325 5.53140203449803 5.02167182662541 4.46594427244584</v>
      </c>
    </row>
    <row r="266" spans="1:12" x14ac:dyDescent="0.25">
      <c r="A266" s="1">
        <v>457.07684326171801</v>
      </c>
      <c r="B266" s="1">
        <v>3.4440513047324299</v>
      </c>
      <c r="C266" s="1">
        <v>2.6625386996904101</v>
      </c>
      <c r="D266" s="1">
        <v>2.4274657231313701</v>
      </c>
      <c r="E266" s="1">
        <v>0.61079168509509396</v>
      </c>
      <c r="F266" s="1">
        <v>2.9922600619195201</v>
      </c>
      <c r="G266" s="1">
        <v>5.0656789031402303</v>
      </c>
      <c r="H266" s="1">
        <v>5.4088898717381904</v>
      </c>
      <c r="I266" s="1">
        <v>4.9666076957098797</v>
      </c>
      <c r="J266" s="1">
        <v>4.6764705882353104</v>
      </c>
      <c r="L266" t="str">
        <f t="shared" si="4"/>
        <v>457.076843261718 3.44405130473243 2.66253869969041 2.42746572313137 0.610791685095094 2.99226006191952 5.06567890314023 5.40888987173819 4.96660769570988 4.67647058823531</v>
      </c>
    </row>
    <row r="267" spans="1:12" x14ac:dyDescent="0.25">
      <c r="A267" s="1">
        <v>457.29165649414</v>
      </c>
      <c r="B267" s="1">
        <v>3.2483414418399099</v>
      </c>
      <c r="C267" s="1">
        <v>2.78858911985848</v>
      </c>
      <c r="D267" s="1">
        <v>2.52808491817781</v>
      </c>
      <c r="E267" s="1">
        <v>0.88544891640867396</v>
      </c>
      <c r="F267" s="1">
        <v>3.1990269792127499</v>
      </c>
      <c r="G267" s="1">
        <v>5.23772666961524</v>
      </c>
      <c r="H267" s="1">
        <v>5.5400265369305899</v>
      </c>
      <c r="I267" s="1">
        <v>4.7974347633790604</v>
      </c>
      <c r="J267" s="1">
        <v>4.4540026536930801</v>
      </c>
      <c r="L267" t="str">
        <f t="shared" si="4"/>
        <v>457.29165649414 3.24834144183991 2.78858911985848 2.52808491817781 0.885448916408674 3.19902697921275 5.23772666961524 5.54002653693059 4.79743476337906 4.45400265369308</v>
      </c>
    </row>
    <row r="268" spans="1:12" x14ac:dyDescent="0.25">
      <c r="A268" s="1">
        <v>457.50650024414</v>
      </c>
      <c r="B268" s="1">
        <v>3.30252100840337</v>
      </c>
      <c r="C268" s="1">
        <v>3.8834586466165599</v>
      </c>
      <c r="D268" s="1">
        <v>2.6245024325519801</v>
      </c>
      <c r="E268" s="1">
        <v>0.824635117204781</v>
      </c>
      <c r="F268" s="1">
        <v>3.4038036267138598</v>
      </c>
      <c r="G268" s="1">
        <v>5.8438743918620304</v>
      </c>
      <c r="H268" s="1">
        <v>5.7711189739053799</v>
      </c>
      <c r="I268" s="1">
        <v>5.3996019460416003</v>
      </c>
      <c r="J268" s="1">
        <v>4.9754533392304499</v>
      </c>
      <c r="L268" t="str">
        <f t="shared" si="4"/>
        <v>457.50650024414 3.30252100840337 3.88345864661656 2.62450243255198 0.824635117204781 3.40380362671386 5.84387439186203 5.77111897390538 5.3996019460416 4.97545333923045</v>
      </c>
    </row>
    <row r="269" spans="1:12" x14ac:dyDescent="0.25">
      <c r="A269" s="1">
        <v>457.72131347656199</v>
      </c>
      <c r="B269" s="1">
        <v>3.4966828836797998</v>
      </c>
      <c r="C269" s="1">
        <v>4.3903140203450004</v>
      </c>
      <c r="D269" s="1">
        <v>2.3390092879257001</v>
      </c>
      <c r="E269" s="1">
        <v>1.56744803184432</v>
      </c>
      <c r="F269" s="1">
        <v>3.3113666519239402</v>
      </c>
      <c r="G269" s="1">
        <v>5.25630252100843</v>
      </c>
      <c r="H269" s="1">
        <v>5.0048651039363303</v>
      </c>
      <c r="I269" s="1">
        <v>5.4593100398054197</v>
      </c>
      <c r="J269" s="1">
        <v>5.0340557275542004</v>
      </c>
      <c r="L269" t="str">
        <f t="shared" si="4"/>
        <v>457.721313476562 3.4966828836798 4.390314020345 2.3390092879257 1.56744803184432 3.31136665192394 5.25630252100843 5.00486510393633 5.45931003980542 5.0340557275542</v>
      </c>
    </row>
    <row r="270" spans="1:12" x14ac:dyDescent="0.25">
      <c r="A270" s="1">
        <v>457.93612670898398</v>
      </c>
      <c r="B270" s="1">
        <v>2.9385227775320799</v>
      </c>
      <c r="C270" s="1">
        <v>4.7894736842105496</v>
      </c>
      <c r="D270" s="1">
        <v>2.51813356921717</v>
      </c>
      <c r="E270" s="1">
        <v>1.61963732861566</v>
      </c>
      <c r="F270" s="1">
        <v>3.2125165855816098</v>
      </c>
      <c r="G270" s="1">
        <v>5.2478991596638904</v>
      </c>
      <c r="H270" s="1">
        <v>4.8241928350287697</v>
      </c>
      <c r="I270" s="1">
        <v>5.47058823529414</v>
      </c>
      <c r="J270" s="1">
        <v>5.0356037151702999</v>
      </c>
      <c r="L270" t="str">
        <f t="shared" si="4"/>
        <v>457.936126708984 2.93852277753208 4.78947368421055 2.51813356921717 1.61963732861566 3.21251658558161 5.24789915966389 4.82419283502877 5.47058823529414 5.0356037151703</v>
      </c>
    </row>
    <row r="271" spans="1:12" x14ac:dyDescent="0.25">
      <c r="A271" s="1">
        <v>458.15097045898398</v>
      </c>
      <c r="B271" s="1">
        <v>3.1147722246793599</v>
      </c>
      <c r="C271" s="1">
        <v>5.5539584254754804</v>
      </c>
      <c r="D271" s="1">
        <v>2.2863777089783301</v>
      </c>
      <c r="E271" s="1">
        <v>1.9615214506855401</v>
      </c>
      <c r="F271" s="1">
        <v>4.0314020344980301</v>
      </c>
      <c r="G271" s="1">
        <v>4.6678460858027604</v>
      </c>
      <c r="H271" s="1">
        <v>4.5353825740822797</v>
      </c>
      <c r="I271" s="1">
        <v>5.4064573197700403</v>
      </c>
      <c r="J271" s="1">
        <v>5.0006634232640597</v>
      </c>
      <c r="L271" t="str">
        <f t="shared" si="4"/>
        <v>458.150970458984 3.11477222467936 5.55395842547548 2.28637770897833 1.96152145068554 4.03140203449803 4.66784608580276 4.53538257408228 5.40645731977004 5.00066342326406</v>
      </c>
    </row>
    <row r="272" spans="1:12" x14ac:dyDescent="0.25">
      <c r="A272" s="1">
        <v>458.36578369140602</v>
      </c>
      <c r="B272" s="1">
        <v>3.4378593542680398</v>
      </c>
      <c r="C272" s="1">
        <v>5.5000000000000204</v>
      </c>
      <c r="D272" s="1">
        <v>1.87151702786378</v>
      </c>
      <c r="E272" s="1">
        <v>1.63379035824857</v>
      </c>
      <c r="F272" s="1">
        <v>3.8962848297213801</v>
      </c>
      <c r="G272" s="1">
        <v>4.37019018133571</v>
      </c>
      <c r="H272" s="1">
        <v>4.4818664307828602</v>
      </c>
      <c r="I272" s="1">
        <v>5.4812030075188201</v>
      </c>
      <c r="J272" s="1">
        <v>4.7302078726227501</v>
      </c>
      <c r="L272" t="str">
        <f t="shared" si="4"/>
        <v>458.365783691406 3.43785935426804 5.50000000000002 1.87151702786378 1.63379035824857 3.89628482972138 4.37019018133571 4.48186643078286 5.48120300751882 4.73020787262275</v>
      </c>
    </row>
    <row r="273" spans="1:12" x14ac:dyDescent="0.25">
      <c r="A273" s="1">
        <v>458.58059692382801</v>
      </c>
      <c r="B273" s="1">
        <v>3.19969040247679</v>
      </c>
      <c r="C273" s="1">
        <v>5.3533834586466398</v>
      </c>
      <c r="D273" s="1">
        <v>1.1371074745687799</v>
      </c>
      <c r="E273" s="1">
        <v>1.7370632463511799</v>
      </c>
      <c r="F273" s="1">
        <v>3.6775762936753802</v>
      </c>
      <c r="G273" s="1">
        <v>3.7755417956656498</v>
      </c>
      <c r="H273" s="1">
        <v>4.1833259619637504</v>
      </c>
      <c r="I273" s="1">
        <v>5.1432994250331898</v>
      </c>
      <c r="J273" s="1">
        <v>4.2996461742592</v>
      </c>
      <c r="L273" t="str">
        <f t="shared" si="4"/>
        <v>458.580596923828 3.19969040247679 5.35338345864664 1.13710747456878 1.73706324635118 3.67757629367538 3.77554179566565 4.18332596196375 5.14329942503319 4.2996461742592</v>
      </c>
    </row>
    <row r="274" spans="1:12" x14ac:dyDescent="0.25">
      <c r="A274" s="1">
        <v>458.79544067382801</v>
      </c>
      <c r="B274" s="1">
        <v>3.4279080053073998</v>
      </c>
      <c r="C274" s="1">
        <v>4.7737726669615403</v>
      </c>
      <c r="D274" s="1">
        <v>1.3062804068995999</v>
      </c>
      <c r="E274" s="1">
        <v>2.1583370190181399</v>
      </c>
      <c r="F274" s="1">
        <v>3.8452012383901102</v>
      </c>
      <c r="G274" s="1">
        <v>3.50707651481647</v>
      </c>
      <c r="H274" s="1">
        <v>3.7036709420610499</v>
      </c>
      <c r="I274" s="1">
        <v>4.6614329942503501</v>
      </c>
      <c r="J274" s="1">
        <v>3.9946926138876799</v>
      </c>
      <c r="L274" t="str">
        <f t="shared" si="4"/>
        <v>458.795440673828 3.4279080053074 4.77377266696154 1.3062804068996 2.15833701901814 3.84520123839011 3.50707651481647 3.70367094206105 4.66143299425035 3.99469261388768</v>
      </c>
    </row>
    <row r="275" spans="1:12" x14ac:dyDescent="0.25">
      <c r="A275" s="1">
        <v>459.01025390625</v>
      </c>
      <c r="B275" s="1">
        <v>3.6481645289695002</v>
      </c>
      <c r="C275" s="1">
        <v>4.3160106147722397</v>
      </c>
      <c r="D275" s="1">
        <v>1.00818222025652</v>
      </c>
      <c r="E275" s="1">
        <v>2.24944714727997</v>
      </c>
      <c r="F275" s="1">
        <v>3.9201680672269101</v>
      </c>
      <c r="G275" s="1">
        <v>3.5019902697921399</v>
      </c>
      <c r="H275" s="1">
        <v>3.9500221141088199</v>
      </c>
      <c r="I275" s="1">
        <v>4.7392746572313396</v>
      </c>
      <c r="J275" s="1">
        <v>4.0221141088014303</v>
      </c>
      <c r="L275" t="str">
        <f t="shared" si="4"/>
        <v>459.01025390625 3.6481645289695 4.31601061477224 1.00818222025652 2.24944714727997 3.92016806722691 3.50199026979214 3.95002211410882 4.73927465723134 4.02211410880143</v>
      </c>
    </row>
    <row r="276" spans="1:12" x14ac:dyDescent="0.25">
      <c r="A276" s="1">
        <v>459.22506713867102</v>
      </c>
      <c r="B276" s="1">
        <v>3.6379920389208502</v>
      </c>
      <c r="C276" s="1">
        <v>3.1074745687748901</v>
      </c>
      <c r="D276" s="1">
        <v>0.78814683768244598</v>
      </c>
      <c r="E276" s="1">
        <v>2.3275099513489699</v>
      </c>
      <c r="F276" s="1">
        <v>3.5307386112339798</v>
      </c>
      <c r="G276" s="1">
        <v>3.4825298540468999</v>
      </c>
      <c r="H276" s="1">
        <v>3.9004865103936499</v>
      </c>
      <c r="I276" s="1">
        <v>4.8894294559929499</v>
      </c>
      <c r="J276" s="1">
        <v>3.8850066342326599</v>
      </c>
      <c r="L276" t="str">
        <f t="shared" si="4"/>
        <v>459.225067138671 3.63799203892085 3.10747456877489 0.788146837682446 2.32750995134897 3.53073861123398 3.4825298540469 3.90048651039365 4.88942945599295 3.88500663423266</v>
      </c>
    </row>
    <row r="277" spans="1:12" x14ac:dyDescent="0.25">
      <c r="A277" s="1">
        <v>459.43988037109301</v>
      </c>
      <c r="B277" s="1">
        <v>4.0855816010614898</v>
      </c>
      <c r="C277" s="1">
        <v>2.1917293233082802</v>
      </c>
      <c r="D277" s="1">
        <v>0.52587350729765903</v>
      </c>
      <c r="E277" s="1">
        <v>1.9150818222025701</v>
      </c>
      <c r="F277" s="1">
        <v>2.9701459531181</v>
      </c>
      <c r="G277" s="1">
        <v>3.2593984962406202</v>
      </c>
      <c r="H277" s="1">
        <v>3.6470588235294299</v>
      </c>
      <c r="I277" s="1">
        <v>5.0181335692171798</v>
      </c>
      <c r="J277" s="1">
        <v>4.1280406899602102</v>
      </c>
      <c r="L277" t="str">
        <f t="shared" si="4"/>
        <v>459.439880371093 4.08558160106149 2.19172932330828 0.525873507297659 1.91508182220257 2.9701459531181 3.25939849624062 3.64705882352943 5.01813356921718 4.12804068996021</v>
      </c>
    </row>
    <row r="278" spans="1:12" x14ac:dyDescent="0.25">
      <c r="A278" s="1">
        <v>459.654693603515</v>
      </c>
      <c r="B278" s="1">
        <v>3.71141088014154</v>
      </c>
      <c r="C278" s="1">
        <v>1.7485625829279099</v>
      </c>
      <c r="D278" s="1">
        <v>0.74325519681557295</v>
      </c>
      <c r="E278" s="1">
        <v>1.7658115877930201</v>
      </c>
      <c r="F278" s="1">
        <v>2.5877930119416299</v>
      </c>
      <c r="G278" s="1">
        <v>3.4115435647943499</v>
      </c>
      <c r="H278" s="1">
        <v>3.9517912428129298</v>
      </c>
      <c r="I278" s="1">
        <v>5.5986289252543404</v>
      </c>
      <c r="J278" s="1">
        <v>4.7629367536488498</v>
      </c>
      <c r="L278" t="str">
        <f t="shared" si="4"/>
        <v>459.654693603515 3.71141088014154 1.74856258292791 0.743255196815573 1.76581158779302 2.58779301194163 3.41154356479435 3.95179124281293 5.59862892525434 4.76293675364885</v>
      </c>
    </row>
    <row r="279" spans="1:12" x14ac:dyDescent="0.25">
      <c r="A279" s="1">
        <v>459.86950683593699</v>
      </c>
      <c r="B279" s="1">
        <v>3.4858469703671102</v>
      </c>
      <c r="C279" s="1">
        <v>1.5258735072976599</v>
      </c>
      <c r="D279" s="1">
        <v>1.1074745687748799</v>
      </c>
      <c r="E279" s="1">
        <v>1.38699690402477</v>
      </c>
      <c r="F279" s="1">
        <v>2.3405572755418</v>
      </c>
      <c r="G279" s="1">
        <v>4.1470588235294299</v>
      </c>
      <c r="H279" s="1">
        <v>4.8996019460416003</v>
      </c>
      <c r="I279" s="1">
        <v>6.0309597523220102</v>
      </c>
      <c r="J279" s="1">
        <v>5.5103936311366901</v>
      </c>
      <c r="L279" t="str">
        <f t="shared" si="4"/>
        <v>459.869506835937 3.48584697036711 1.52587350729766 1.10747456877488 1.38699690402477 2.3405572755418 4.14705882352943 4.8996019460416 6.03095975232201 5.51039363113669</v>
      </c>
    </row>
    <row r="280" spans="1:12" x14ac:dyDescent="0.25">
      <c r="A280" s="1">
        <v>460.08435058593699</v>
      </c>
      <c r="B280" s="1">
        <v>3.7105263157894899</v>
      </c>
      <c r="C280" s="1">
        <v>0.92127377266696697</v>
      </c>
      <c r="D280" s="1">
        <v>0.99668288367979296</v>
      </c>
      <c r="E280" s="1">
        <v>0.97213622291022195</v>
      </c>
      <c r="F280" s="1">
        <v>2.5513047324192901</v>
      </c>
      <c r="G280" s="1">
        <v>4.5588235294117796</v>
      </c>
      <c r="H280" s="1">
        <v>5.2125165855816196</v>
      </c>
      <c r="I280" s="1">
        <v>6.2120743034055996</v>
      </c>
      <c r="J280" s="1">
        <v>5.6052631578947603</v>
      </c>
      <c r="L280" t="str">
        <f t="shared" si="4"/>
        <v>460.084350585937 3.71052631578949 0.921273772666967 0.996682883679793 0.972136222910222 2.55130473241929 4.55882352941178 5.21251658558162 6.2120743034056 5.60526315789476</v>
      </c>
    </row>
    <row r="281" spans="1:12" x14ac:dyDescent="0.25">
      <c r="A281" s="1">
        <v>460.29916381835898</v>
      </c>
      <c r="B281" s="1">
        <v>3.58137992038922</v>
      </c>
      <c r="C281" s="1">
        <v>0.988721804511284</v>
      </c>
      <c r="D281" s="1">
        <v>1.7892525431225199</v>
      </c>
      <c r="E281" s="1">
        <v>0.84520123839009698</v>
      </c>
      <c r="F281" s="1">
        <v>2.86200796107918</v>
      </c>
      <c r="G281" s="1">
        <v>4.4831932773109404</v>
      </c>
      <c r="H281" s="1">
        <v>5.1612118531623397</v>
      </c>
      <c r="I281" s="1">
        <v>6.4796550199027303</v>
      </c>
      <c r="J281" s="1">
        <v>5.8401149933657903</v>
      </c>
      <c r="L281" t="str">
        <f t="shared" si="4"/>
        <v>460.299163818359 3.58137992038922 0.988721804511284 1.78925254312252 0.845201238390097 2.86200796107918 4.48319327731094 5.16121185316234 6.47965501990273 5.84011499336579</v>
      </c>
    </row>
    <row r="282" spans="1:12" x14ac:dyDescent="0.25">
      <c r="A282" s="1">
        <v>460.51397705078102</v>
      </c>
      <c r="B282" s="1">
        <v>2.7038920831490598</v>
      </c>
      <c r="C282" s="1">
        <v>0.81269349845201699</v>
      </c>
      <c r="D282" s="1">
        <v>1.70676691729324</v>
      </c>
      <c r="E282" s="1">
        <v>0.52963290579389899</v>
      </c>
      <c r="F282" s="1">
        <v>3.4374170720920101</v>
      </c>
      <c r="G282" s="1">
        <v>4.31003980539586</v>
      </c>
      <c r="H282" s="1">
        <v>5.10260946483859</v>
      </c>
      <c r="I282" s="1">
        <v>5.9276868642193996</v>
      </c>
      <c r="J282" s="1">
        <v>5.6718266253870198</v>
      </c>
      <c r="L282" t="str">
        <f t="shared" si="4"/>
        <v>460.513977050781 2.70389208314906 0.812693498452017 1.70676691729324 0.529632905793899 3.43741707209201 4.31003980539586 5.10260946483859 5.9276868642194 5.67182662538702</v>
      </c>
    </row>
    <row r="283" spans="1:12" x14ac:dyDescent="0.25">
      <c r="A283" s="1">
        <v>460.72879028320301</v>
      </c>
      <c r="B283" s="1">
        <v>2.06479433878815</v>
      </c>
      <c r="C283" s="1">
        <v>1.1275984077841701</v>
      </c>
      <c r="D283" s="1">
        <v>1.8076072534276899</v>
      </c>
      <c r="E283" s="1">
        <v>0.54135338345864903</v>
      </c>
      <c r="F283" s="1">
        <v>3.2943387881468502</v>
      </c>
      <c r="G283" s="1">
        <v>4.2569659442724603</v>
      </c>
      <c r="H283" s="1">
        <v>5.3511720477665001</v>
      </c>
      <c r="I283" s="1">
        <v>5.9845201238390402</v>
      </c>
      <c r="J283" s="1">
        <v>5.6952675807165196</v>
      </c>
      <c r="L283" t="str">
        <f t="shared" si="4"/>
        <v>460.728790283203 2.06479433878815 1.12759840778417 1.80760725342769 0.541353383458649 3.29433878814685 4.25696594427246 5.3511720477665 5.98452012383904 5.69526758071652</v>
      </c>
    </row>
    <row r="284" spans="1:12" x14ac:dyDescent="0.25">
      <c r="A284" s="1">
        <v>460.943603515625</v>
      </c>
      <c r="B284" s="1">
        <v>2.0597080937638301</v>
      </c>
      <c r="C284" s="1">
        <v>1.2319770013268501</v>
      </c>
      <c r="D284" s="1">
        <v>2.2061034940291999</v>
      </c>
      <c r="E284" s="1">
        <v>0.49800973020787498</v>
      </c>
      <c r="F284" s="1">
        <v>3.27288810260948</v>
      </c>
      <c r="G284" s="1">
        <v>4.8469703670942303</v>
      </c>
      <c r="H284" s="1">
        <v>5.8186643078284197</v>
      </c>
      <c r="I284" s="1">
        <v>6.2200353825741104</v>
      </c>
      <c r="J284" s="1">
        <v>6.1793454223795097</v>
      </c>
      <c r="L284" t="str">
        <f t="shared" si="4"/>
        <v>460.943603515625 2.05970809376383 1.23197700132685 2.2061034940292 0.498009730207875 3.27288810260948 4.84697036709423 5.81866430782842 6.22003538257411 6.17934542237951</v>
      </c>
    </row>
    <row r="285" spans="1:12" x14ac:dyDescent="0.25">
      <c r="A285" s="1">
        <v>461.15841674804602</v>
      </c>
      <c r="B285" s="1">
        <v>1.61698363555949</v>
      </c>
      <c r="C285" s="1">
        <v>1.20853604599735</v>
      </c>
      <c r="D285" s="1">
        <v>2.0411322423706402</v>
      </c>
      <c r="E285" s="1">
        <v>0.76315789473684603</v>
      </c>
      <c r="F285" s="1">
        <v>3.09995577178241</v>
      </c>
      <c r="G285" s="1">
        <v>5.2249004865104203</v>
      </c>
      <c r="H285" s="1">
        <v>6.2173816895179401</v>
      </c>
      <c r="I285" s="1">
        <v>5.9659442724458502</v>
      </c>
      <c r="J285" s="1">
        <v>5.97567448031847</v>
      </c>
      <c r="L285" t="str">
        <f t="shared" si="4"/>
        <v>461.158416748046 1.61698363555949 1.20853604599735 2.04113224237064 0.763157894736846 3.09995577178241 5.22490048651042 6.21738168951794 5.96594427244585 5.97567448031847</v>
      </c>
    </row>
    <row r="286" spans="1:12" x14ac:dyDescent="0.25">
      <c r="A286" s="1">
        <v>461.37322998046801</v>
      </c>
      <c r="B286" s="1">
        <v>2.2397169394073502</v>
      </c>
      <c r="C286" s="1">
        <v>1.7401592215833701</v>
      </c>
      <c r="D286" s="1">
        <v>2.3586908447589598</v>
      </c>
      <c r="E286" s="1">
        <v>0.40092879256966102</v>
      </c>
      <c r="F286" s="1">
        <v>3.0656789031402099</v>
      </c>
      <c r="G286" s="1">
        <v>6.0973020787262602</v>
      </c>
      <c r="H286" s="1">
        <v>6.0922158337019301</v>
      </c>
      <c r="I286" s="1">
        <v>6.3014153029633198</v>
      </c>
      <c r="J286" s="1">
        <v>6.4276868642193996</v>
      </c>
      <c r="L286" t="str">
        <f t="shared" si="4"/>
        <v>461.373229980468 2.23971693940735 1.74015922158337 2.35869084475896 0.400928792569661 3.06567890314021 6.09730207872626 6.09221583370193 6.30141530296332 6.4276868642194</v>
      </c>
    </row>
    <row r="287" spans="1:12" x14ac:dyDescent="0.25">
      <c r="A287" s="1">
        <v>461.58801269531199</v>
      </c>
      <c r="B287" s="1">
        <v>2.2850508624502499</v>
      </c>
      <c r="C287" s="1">
        <v>1.36488279522336</v>
      </c>
      <c r="D287" s="1">
        <v>1.66585581601062</v>
      </c>
      <c r="E287" s="1">
        <v>6.6784608580275198E-2</v>
      </c>
      <c r="F287" s="1">
        <v>2.88456435205662</v>
      </c>
      <c r="G287" s="1">
        <v>5.8553737284387699</v>
      </c>
      <c r="H287" s="1">
        <v>5.6203007518797303</v>
      </c>
      <c r="I287" s="1">
        <v>5.9425033171163504</v>
      </c>
      <c r="J287" s="1">
        <v>5.7306501547987896</v>
      </c>
      <c r="L287" t="str">
        <f t="shared" si="4"/>
        <v>461.588012695312 2.28505086245025 1.36488279522336 1.66585581601062 0.0667846085802752 2.88456435205662 5.85537372843877 5.62030075187973 5.94250331711635 5.73065015479879</v>
      </c>
    </row>
    <row r="288" spans="1:12" x14ac:dyDescent="0.25">
      <c r="A288" s="1">
        <v>461.80282592773398</v>
      </c>
      <c r="B288" s="1">
        <v>2.5858027421494998</v>
      </c>
      <c r="C288" s="1">
        <v>1.68022998673154</v>
      </c>
      <c r="D288" s="1">
        <v>2.12273330384786</v>
      </c>
      <c r="E288" s="1">
        <v>-0.212516585581601</v>
      </c>
      <c r="F288" s="1">
        <v>2.74922600619196</v>
      </c>
      <c r="G288" s="1">
        <v>6.1271561256081704</v>
      </c>
      <c r="H288" s="1">
        <v>6.00287483414421</v>
      </c>
      <c r="I288" s="1">
        <v>5.7032286598850304</v>
      </c>
      <c r="J288" s="1">
        <v>5.9871738168952104</v>
      </c>
      <c r="L288" t="str">
        <f t="shared" si="4"/>
        <v>461.802825927734 2.5858027421495 1.68022998673154 2.12273330384786 -0.212516585581601 2.74922600619196 6.12715612560817 6.00287483414421 5.70322865988503 5.98717381689521</v>
      </c>
    </row>
    <row r="289" spans="1:12" x14ac:dyDescent="0.25">
      <c r="A289" s="1">
        <v>462.01763916015602</v>
      </c>
      <c r="B289" s="1">
        <v>3.3752764263600299</v>
      </c>
      <c r="C289" s="1">
        <v>2.1512605042016899</v>
      </c>
      <c r="D289" s="1">
        <v>1.8219814241486101</v>
      </c>
      <c r="E289" s="1">
        <v>0.38788146837682702</v>
      </c>
      <c r="F289" s="1">
        <v>2.5588235294117698</v>
      </c>
      <c r="G289" s="1">
        <v>5.8120300751879999</v>
      </c>
      <c r="H289" s="1">
        <v>5.5634674922600897</v>
      </c>
      <c r="I289" s="1">
        <v>5.1963732861565903</v>
      </c>
      <c r="J289" s="1">
        <v>5.4367536488279802</v>
      </c>
      <c r="L289" t="str">
        <f t="shared" si="4"/>
        <v>462.017639160156 3.37527642636003 2.15126050420169 1.82198142414861 0.387881468376827 2.55882352941177 5.812030075188 5.56346749226009 5.19637328615659 5.43675364882798</v>
      </c>
    </row>
    <row r="290" spans="1:12" x14ac:dyDescent="0.25">
      <c r="A290" s="1">
        <v>462.23245239257801</v>
      </c>
      <c r="B290" s="1">
        <v>4.0610349402919201</v>
      </c>
      <c r="C290" s="1">
        <v>2.5386996904024901</v>
      </c>
      <c r="D290" s="1">
        <v>2.0771782397169498</v>
      </c>
      <c r="E290" s="1">
        <v>0.49026979212737998</v>
      </c>
      <c r="F290" s="1">
        <v>2.0804953560371602</v>
      </c>
      <c r="G290" s="1">
        <v>6.3157894736842399</v>
      </c>
      <c r="H290" s="1">
        <v>5.8657673595754396</v>
      </c>
      <c r="I290" s="1">
        <v>5.0968597965502198</v>
      </c>
      <c r="J290" s="1">
        <v>5.6287041132242601</v>
      </c>
      <c r="L290" t="str">
        <f t="shared" si="4"/>
        <v>462.232452392578 4.06103494029192 2.53869969040249 2.07717823971695 0.49026979212738 2.08049535603716 6.31578947368424 5.86576735957544 5.09685979655022 5.62870411322426</v>
      </c>
    </row>
    <row r="291" spans="1:12" x14ac:dyDescent="0.25">
      <c r="A291" s="1">
        <v>462.447265625</v>
      </c>
      <c r="B291" s="1">
        <v>4.4670499778859103</v>
      </c>
      <c r="C291" s="1">
        <v>3.1375497567448201</v>
      </c>
      <c r="D291" s="1">
        <v>2.0172490048651102</v>
      </c>
      <c r="E291" s="1">
        <v>1.3007518796992501</v>
      </c>
      <c r="F291" s="1">
        <v>2.1342326404245999</v>
      </c>
      <c r="G291" s="1">
        <v>6.1643078283945396</v>
      </c>
      <c r="H291" s="1">
        <v>5.6749226006192197</v>
      </c>
      <c r="I291" s="1">
        <v>4.7355152587350897</v>
      </c>
      <c r="J291" s="1">
        <v>5.1399823087129803</v>
      </c>
      <c r="L291" t="str">
        <f t="shared" si="4"/>
        <v>462.447265625 4.46704997788591 3.13754975674482 2.01724900486511 1.30075187969925 2.1342326404246 6.16430782839454 5.67492260061922 4.73551525873509 5.13998230871298</v>
      </c>
    </row>
    <row r="292" spans="1:12" x14ac:dyDescent="0.25">
      <c r="A292" s="1">
        <v>462.66207885742102</v>
      </c>
      <c r="B292" s="1">
        <v>5.7868199911543803</v>
      </c>
      <c r="C292" s="1">
        <v>2.9933657673595899</v>
      </c>
      <c r="D292" s="1">
        <v>2.2910216718266301</v>
      </c>
      <c r="E292" s="1">
        <v>1.56191950464397</v>
      </c>
      <c r="F292" s="1">
        <v>3.1795665634675001</v>
      </c>
      <c r="G292" s="1">
        <v>6.2140645731977298</v>
      </c>
      <c r="H292" s="1">
        <v>5.7176028306059496</v>
      </c>
      <c r="I292" s="1">
        <v>4.4049093321539301</v>
      </c>
      <c r="J292" s="1">
        <v>4.8418841220699003</v>
      </c>
      <c r="L292" t="str">
        <f t="shared" si="4"/>
        <v>462.662078857421 5.78681999115438 2.99336576735959 2.29102167182663 1.56191950464397 3.1795665634675 6.21406457319773 5.71760283060595 4.40490933215393 4.8418841220699</v>
      </c>
    </row>
    <row r="293" spans="1:12" x14ac:dyDescent="0.25">
      <c r="A293" s="1">
        <v>462.876861572265</v>
      </c>
      <c r="B293" s="1">
        <v>5.8476337903582802</v>
      </c>
      <c r="C293" s="1">
        <v>3.5904467049978002</v>
      </c>
      <c r="D293" s="1">
        <v>2.6881910659000501</v>
      </c>
      <c r="E293" s="1">
        <v>1.7436974789916</v>
      </c>
      <c r="F293" s="1">
        <v>3.7091994692613999</v>
      </c>
      <c r="G293" s="1">
        <v>6.09708093763824</v>
      </c>
      <c r="H293" s="1">
        <v>5.8076072534277099</v>
      </c>
      <c r="I293" s="1">
        <v>4.3500663423264196</v>
      </c>
      <c r="J293" s="1">
        <v>4.9909332153914399</v>
      </c>
      <c r="L293" t="str">
        <f t="shared" si="4"/>
        <v>462.876861572265 5.84763379035828 3.5904467049978 2.68819106590005 1.7436974789916 3.7091994692614 6.09708093763824 5.80760725342771 4.35006634232642 4.99093321539144</v>
      </c>
    </row>
    <row r="294" spans="1:12" x14ac:dyDescent="0.25">
      <c r="A294" s="1">
        <v>463.09167480468699</v>
      </c>
      <c r="B294" s="1">
        <v>6.3266253869969296</v>
      </c>
      <c r="C294" s="1">
        <v>3.2434763379036</v>
      </c>
      <c r="D294" s="1">
        <v>2.6939407341884198</v>
      </c>
      <c r="E294" s="1">
        <v>2.2713401149933699</v>
      </c>
      <c r="F294" s="1">
        <v>3.6110128261831198</v>
      </c>
      <c r="G294" s="1">
        <v>5.9940291906236496</v>
      </c>
      <c r="H294" s="1">
        <v>5.7220256523662396</v>
      </c>
      <c r="I294" s="1">
        <v>4.2359575409111203</v>
      </c>
      <c r="J294" s="1">
        <v>5.0822644847412901</v>
      </c>
      <c r="L294" t="str">
        <f t="shared" si="4"/>
        <v>463.091674804687 6.32662538699693 3.2434763379036 2.69394073418842 2.27134011499337 3.61101282618312 5.99402919062365 5.72202565236624 4.23595754091112 5.08226448474129</v>
      </c>
    </row>
    <row r="295" spans="1:12" x14ac:dyDescent="0.25">
      <c r="A295" s="1">
        <v>463.30648803710898</v>
      </c>
      <c r="B295" s="1">
        <v>6.7005749668288699</v>
      </c>
      <c r="C295" s="1">
        <v>2.9219371959310201</v>
      </c>
      <c r="D295" s="1">
        <v>2.9272445820433499</v>
      </c>
      <c r="E295" s="1">
        <v>2.3664307828394602</v>
      </c>
      <c r="F295" s="1">
        <v>3.37593984962407</v>
      </c>
      <c r="G295" s="1">
        <v>5.7268907563025504</v>
      </c>
      <c r="H295" s="1">
        <v>5.6782397169394301</v>
      </c>
      <c r="I295" s="1">
        <v>4.1309155241043998</v>
      </c>
      <c r="J295" s="1">
        <v>5.21406457319772</v>
      </c>
      <c r="L295" t="str">
        <f t="shared" si="4"/>
        <v>463.306488037109 6.70057496682887 2.92193719593102 2.92724458204335 2.36643078283946 3.37593984962407 5.72689075630255 5.67823971693943 4.1309155241044 5.21406457319772</v>
      </c>
    </row>
    <row r="296" spans="1:12" x14ac:dyDescent="0.25">
      <c r="A296" s="1">
        <v>463.52127075195301</v>
      </c>
      <c r="B296" s="1">
        <v>7.2501105705440398</v>
      </c>
      <c r="C296" s="1">
        <v>3.7016806722689202</v>
      </c>
      <c r="D296" s="1">
        <v>3.7007961079168701</v>
      </c>
      <c r="E296" s="1">
        <v>3.3693056169836502</v>
      </c>
      <c r="F296" s="1">
        <v>3.4049093321539301</v>
      </c>
      <c r="G296" s="1">
        <v>5.5683325961963996</v>
      </c>
      <c r="H296" s="1">
        <v>6.2324192835029004</v>
      </c>
      <c r="I296" s="1">
        <v>4.1828836797877198</v>
      </c>
      <c r="J296" s="1">
        <v>5.1508182220256797</v>
      </c>
      <c r="L296" t="str">
        <f t="shared" si="4"/>
        <v>463.521270751953 7.25011057054404 3.70168067226892 3.70079610791687 3.36930561698365 3.40490933215393 5.5683325961964 6.2324192835029 4.18288367978772 5.15081822202568</v>
      </c>
    </row>
    <row r="297" spans="1:12" x14ac:dyDescent="0.25">
      <c r="A297" s="1">
        <v>463.736083984375</v>
      </c>
      <c r="B297" s="1">
        <v>8.1205218929677496</v>
      </c>
      <c r="C297" s="1">
        <v>4.9148606811145701</v>
      </c>
      <c r="D297" s="1">
        <v>3.79301194161877</v>
      </c>
      <c r="E297" s="1">
        <v>3.6921716054843099</v>
      </c>
      <c r="F297" s="1">
        <v>3.4674922600619298</v>
      </c>
      <c r="G297" s="1">
        <v>5.3923042901371296</v>
      </c>
      <c r="H297" s="1">
        <v>6.5771782397169698</v>
      </c>
      <c r="I297" s="1">
        <v>4.3206545776205401</v>
      </c>
      <c r="J297" s="1">
        <v>5.3633348076072798</v>
      </c>
      <c r="L297" t="str">
        <f t="shared" si="4"/>
        <v>463.736083984375 8.12052189296775 4.91486068111457 3.79301194161877 3.69217160548431 3.46749226006193 5.39230429013713 6.57717823971697 4.32065457762054 5.36333480760728</v>
      </c>
    </row>
    <row r="298" spans="1:12" x14ac:dyDescent="0.25">
      <c r="A298" s="1">
        <v>463.95089721679602</v>
      </c>
      <c r="B298" s="1">
        <v>8.8317116320212694</v>
      </c>
      <c r="C298" s="1">
        <v>5.5429013710747697</v>
      </c>
      <c r="D298" s="1">
        <v>3.4106590004422999</v>
      </c>
      <c r="E298" s="1">
        <v>3.7850508624502601</v>
      </c>
      <c r="F298" s="1">
        <v>3.8947368421052802</v>
      </c>
      <c r="G298" s="1">
        <v>5.1937195931004201</v>
      </c>
      <c r="H298" s="1">
        <v>6.5121627598408098</v>
      </c>
      <c r="I298" s="1">
        <v>4.8657673595754298</v>
      </c>
      <c r="J298" s="1">
        <v>5.3038478549314698</v>
      </c>
      <c r="L298" t="str">
        <f t="shared" si="4"/>
        <v>463.950897216796 8.83171163202127 5.54290137107477 3.4106590004423 3.78505086245026 3.89473684210528 5.19371959310042 6.51216275984081 4.86576735957543 5.30384785493147</v>
      </c>
    </row>
    <row r="299" spans="1:12" x14ac:dyDescent="0.25">
      <c r="A299" s="1">
        <v>464.16567993164</v>
      </c>
      <c r="B299" s="1">
        <v>9.1784608580274707</v>
      </c>
      <c r="C299" s="1">
        <v>6.6076957098629201</v>
      </c>
      <c r="D299" s="1">
        <v>3.8031844316674199</v>
      </c>
      <c r="E299" s="1">
        <v>3.9533392304290298</v>
      </c>
      <c r="F299" s="1">
        <v>4.6269349845201404</v>
      </c>
      <c r="G299" s="1">
        <v>4.6264927023441196</v>
      </c>
      <c r="H299" s="1">
        <v>6.5616983635559798</v>
      </c>
      <c r="I299" s="1">
        <v>5.0778416629810001</v>
      </c>
      <c r="J299" s="1">
        <v>5.0685537372844101</v>
      </c>
      <c r="L299" t="str">
        <f t="shared" si="4"/>
        <v>464.16567993164 9.17846085802747 6.60769570986292 3.80318443166742 3.95333923042903 4.62693498452014 4.62649270234412 6.56169836355598 5.077841662981 5.06855373728441</v>
      </c>
    </row>
    <row r="300" spans="1:12" x14ac:dyDescent="0.25">
      <c r="A300" s="1">
        <v>464.38049316406199</v>
      </c>
      <c r="B300" s="1">
        <v>9.2295444493587393</v>
      </c>
      <c r="C300" s="1">
        <v>7.6041574524547002</v>
      </c>
      <c r="D300" s="1">
        <v>3.99004865103938</v>
      </c>
      <c r="E300" s="1">
        <v>4.6059265811588004</v>
      </c>
      <c r="F300" s="1">
        <v>5.4389650597081198</v>
      </c>
      <c r="G300" s="1">
        <v>4.2576293675365102</v>
      </c>
      <c r="H300" s="1">
        <v>6.4920389208315203</v>
      </c>
      <c r="I300" s="1">
        <v>4.75320654577623</v>
      </c>
      <c r="J300" s="1">
        <v>4.7487837240159401</v>
      </c>
      <c r="L300" t="str">
        <f t="shared" si="4"/>
        <v>464.380493164062 9.22954444935874 7.6041574524547 3.99004865103938 4.6059265811588 5.43896505970812 4.25762936753651 6.49203892083152 4.75320654577623 4.74878372401594</v>
      </c>
    </row>
    <row r="301" spans="1:12" x14ac:dyDescent="0.25">
      <c r="A301" s="1">
        <v>464.59527587890602</v>
      </c>
      <c r="B301" s="1">
        <v>9.8337019018134004</v>
      </c>
      <c r="C301" s="1">
        <v>8.2881468376824792</v>
      </c>
      <c r="D301" s="1">
        <v>3.7178239716939601</v>
      </c>
      <c r="E301" s="1">
        <v>4.6791242812914797</v>
      </c>
      <c r="F301" s="1">
        <v>5.5278637770898102</v>
      </c>
      <c r="G301" s="1">
        <v>4.3445378151260696</v>
      </c>
      <c r="H301" s="1">
        <v>6.47700132684656</v>
      </c>
      <c r="I301" s="1">
        <v>5.4137549756745003</v>
      </c>
      <c r="J301" s="1">
        <v>5.2005749668288601</v>
      </c>
      <c r="L301" t="str">
        <f t="shared" si="4"/>
        <v>464.595275878906 9.8337019018134 8.28814683768248 3.71782397169396 4.67912428129148 5.52786377708981 4.34453781512607 6.47700132684656 5.4137549756745 5.20057496682886</v>
      </c>
    </row>
    <row r="302" spans="1:12" x14ac:dyDescent="0.25">
      <c r="A302" s="1">
        <v>464.81008911132801</v>
      </c>
      <c r="B302" s="1">
        <v>10.442945599292401</v>
      </c>
      <c r="C302" s="1">
        <v>8.7335249889429907</v>
      </c>
      <c r="D302" s="1">
        <v>3.7114108801415502</v>
      </c>
      <c r="E302" s="1">
        <v>3.94360902255641</v>
      </c>
      <c r="F302" s="1">
        <v>5.83679787704558</v>
      </c>
      <c r="G302" s="1">
        <v>4.7554179566563697</v>
      </c>
      <c r="H302" s="1">
        <v>6.79544449358694</v>
      </c>
      <c r="I302" s="1">
        <v>5.9206103494029501</v>
      </c>
      <c r="J302" s="1">
        <v>5.7812914639540303</v>
      </c>
      <c r="L302" t="str">
        <f t="shared" si="4"/>
        <v>464.810089111328 10.4429455992924 8.73352498894299 3.71141088014155 3.94360902255641 5.83679787704558 4.75541795665637 6.79544449358694 5.92061034940295 5.78129146395403</v>
      </c>
    </row>
    <row r="303" spans="1:12" x14ac:dyDescent="0.25">
      <c r="A303" s="1">
        <v>465.02487182617102</v>
      </c>
      <c r="B303" s="1">
        <v>10.498230871295901</v>
      </c>
      <c r="C303" s="1">
        <v>8.8239716939407806</v>
      </c>
      <c r="D303" s="1">
        <v>3.1724900486510501</v>
      </c>
      <c r="E303" s="1">
        <v>3.7885891198584898</v>
      </c>
      <c r="F303" s="1">
        <v>6.3662096417514702</v>
      </c>
      <c r="G303" s="1">
        <v>5.3889871738169202</v>
      </c>
      <c r="H303" s="1">
        <v>7.0840336134454098</v>
      </c>
      <c r="I303" s="1">
        <v>6.0961963732861797</v>
      </c>
      <c r="J303" s="1">
        <v>6.1899601946041898</v>
      </c>
      <c r="L303" t="str">
        <f t="shared" si="4"/>
        <v>465.024871826171 10.4982308712959 8.82397169394078 3.17249004865105 3.78858911985849 6.36620964175147 5.38898717381692 7.08403361344541 6.09619637328618 6.18996019460419</v>
      </c>
    </row>
    <row r="304" spans="1:12" x14ac:dyDescent="0.25">
      <c r="A304" s="1">
        <v>465.23968505859301</v>
      </c>
      <c r="B304" s="1">
        <v>10.8792569659443</v>
      </c>
      <c r="C304" s="1">
        <v>8.2775320654578</v>
      </c>
      <c r="D304" s="1">
        <v>2.87903582485627</v>
      </c>
      <c r="E304" s="1">
        <v>3.1539141972578602</v>
      </c>
      <c r="F304" s="1">
        <v>6.5176912870411599</v>
      </c>
      <c r="G304" s="1">
        <v>6.2443609022556696</v>
      </c>
      <c r="H304" s="1">
        <v>7.1985846970367398</v>
      </c>
      <c r="I304" s="1">
        <v>6.6766917293233403</v>
      </c>
      <c r="J304" s="1">
        <v>6.7859354268023298</v>
      </c>
      <c r="L304" t="str">
        <f t="shared" si="4"/>
        <v>465.239685058593 10.8792569659443 8.2775320654578 2.87903582485627 3.15391419725786 6.51769128704116 6.24436090225567 7.19858469703674 6.67669172932334 6.78593542680233</v>
      </c>
    </row>
    <row r="305" spans="1:12" x14ac:dyDescent="0.25">
      <c r="A305" s="1">
        <v>465.45446777343699</v>
      </c>
      <c r="B305" s="1">
        <v>11.027421494913799</v>
      </c>
      <c r="C305" s="1">
        <v>7.99557717823975</v>
      </c>
      <c r="D305" s="1">
        <v>2.08137992038922</v>
      </c>
      <c r="E305" s="1">
        <v>2.5101724900486602</v>
      </c>
      <c r="F305" s="1">
        <v>6.5977443609022899</v>
      </c>
      <c r="G305" s="1">
        <v>6.3175586023883499</v>
      </c>
      <c r="H305" s="1">
        <v>7.1256081379920699</v>
      </c>
      <c r="I305" s="1">
        <v>6.7994250331712003</v>
      </c>
      <c r="J305" s="1">
        <v>6.8168951791243098</v>
      </c>
      <c r="L305" t="str">
        <f t="shared" si="4"/>
        <v>465.454467773437 11.0274214949138 7.99557717823975 2.08137992038922 2.51017249004866 6.59774436090229 6.31755860238835 7.12560813799207 6.7994250331712 6.81689517912431</v>
      </c>
    </row>
    <row r="306" spans="1:12" x14ac:dyDescent="0.25">
      <c r="A306" s="1">
        <v>465.66928100585898</v>
      </c>
      <c r="B306" s="1">
        <v>11.324635117204799</v>
      </c>
      <c r="C306" s="1">
        <v>7.8038478549314796</v>
      </c>
      <c r="D306" s="1">
        <v>2.2467934542238002</v>
      </c>
      <c r="E306" s="1">
        <v>2.5601503759398598</v>
      </c>
      <c r="F306" s="1">
        <v>6.6079168509509403</v>
      </c>
      <c r="G306" s="1">
        <v>6.52963290579393</v>
      </c>
      <c r="H306" s="1">
        <v>7.1514816452897296</v>
      </c>
      <c r="I306" s="1">
        <v>6.9502432551968498</v>
      </c>
      <c r="J306" s="1">
        <v>7.2485625829279403</v>
      </c>
      <c r="L306" t="str">
        <f t="shared" si="4"/>
        <v>465.669281005859 11.3246351172048 7.80384785493148 2.2467934542238 2.56015037593986 6.60791685095094 6.52963290579393 7.15148164528973 6.95024325519685 7.24856258292794</v>
      </c>
    </row>
    <row r="307" spans="1:12" x14ac:dyDescent="0.25">
      <c r="A307" s="1">
        <v>465.88406372070301</v>
      </c>
      <c r="B307" s="1">
        <v>11.0393631136665</v>
      </c>
      <c r="C307" s="1">
        <v>7.1395400265369604</v>
      </c>
      <c r="D307" s="1">
        <v>1.95798319327732</v>
      </c>
      <c r="E307" s="1">
        <v>2.9365325077399498</v>
      </c>
      <c r="F307" s="1">
        <v>6.2158337019018397</v>
      </c>
      <c r="G307" s="1">
        <v>6.3971693940734502</v>
      </c>
      <c r="H307" s="1">
        <v>6.9931446262715902</v>
      </c>
      <c r="I307" s="1">
        <v>6.9219371959310401</v>
      </c>
      <c r="J307" s="1">
        <v>6.8909774436090503</v>
      </c>
      <c r="L307" t="str">
        <f t="shared" si="4"/>
        <v>465.884063720703 11.0393631136665 7.13954002653696 1.95798319327732 2.93653250773995 6.21583370190184 6.39716939407345 6.99314462627159 6.92193719593104 6.89097744360905</v>
      </c>
    </row>
    <row r="308" spans="1:12" x14ac:dyDescent="0.25">
      <c r="A308" s="1">
        <v>466.09884643554602</v>
      </c>
      <c r="B308" s="1">
        <v>10.646616541353399</v>
      </c>
      <c r="C308" s="1">
        <v>6.91375497567451</v>
      </c>
      <c r="D308" s="1">
        <v>1.9221583370190201</v>
      </c>
      <c r="E308" s="1">
        <v>2.9214949137549899</v>
      </c>
      <c r="F308" s="1">
        <v>5.9486952675807396</v>
      </c>
      <c r="G308" s="1">
        <v>6.9371959310040099</v>
      </c>
      <c r="H308" s="1">
        <v>7.5391419725785402</v>
      </c>
      <c r="I308" s="1">
        <v>7.4042459088899104</v>
      </c>
      <c r="J308" s="1">
        <v>7.3498452012384199</v>
      </c>
      <c r="L308" t="str">
        <f t="shared" si="4"/>
        <v>466.098846435546 10.6466165413534 6.91375497567451 1.92215833701902 2.92149491375499 5.94869526758074 6.93719593100401 7.53914197257854 7.40424590888991 7.34984520123842</v>
      </c>
    </row>
    <row r="309" spans="1:12" x14ac:dyDescent="0.25">
      <c r="A309" s="1">
        <v>466.31365966796801</v>
      </c>
      <c r="B309" s="1">
        <v>10.6302521008403</v>
      </c>
      <c r="C309" s="1">
        <v>6.1065900044228503</v>
      </c>
      <c r="D309" s="1">
        <v>1.9416187527642701</v>
      </c>
      <c r="E309" s="1">
        <v>3.1003980539584401</v>
      </c>
      <c r="F309" s="1">
        <v>6.0201238390093099</v>
      </c>
      <c r="G309" s="1">
        <v>6.7888102609465202</v>
      </c>
      <c r="H309" s="1">
        <v>7.3657673595754396</v>
      </c>
      <c r="I309" s="1">
        <v>7.4197257850509004</v>
      </c>
      <c r="J309" s="1">
        <v>6.8560371517028198</v>
      </c>
      <c r="L309" t="str">
        <f t="shared" si="4"/>
        <v>466.313659667968 10.6302521008403 6.10659000442285 1.94161875276427 3.10039805395844 6.02012383900931 6.78881026094652 7.36576735957544 7.4197257850509 6.85603715170282</v>
      </c>
    </row>
    <row r="310" spans="1:12" x14ac:dyDescent="0.25">
      <c r="A310" s="1">
        <v>466.52844238281199</v>
      </c>
      <c r="B310" s="1">
        <v>9.8011941618753209</v>
      </c>
      <c r="C310" s="1">
        <v>4.9433878814684</v>
      </c>
      <c r="D310" s="1">
        <v>2.4469261388766101</v>
      </c>
      <c r="E310" s="1">
        <v>3.0714285714285801</v>
      </c>
      <c r="F310" s="1">
        <v>5.9088898717382001</v>
      </c>
      <c r="G310" s="1">
        <v>6.3956214064573498</v>
      </c>
      <c r="H310" s="1">
        <v>6.7908005307386397</v>
      </c>
      <c r="I310" s="1">
        <v>6.6866430782839803</v>
      </c>
      <c r="J310" s="1">
        <v>6.21539141972581</v>
      </c>
      <c r="L310" t="str">
        <f t="shared" si="4"/>
        <v>466.528442382812 9.80119416187532 4.9433878814684 2.44692613887661 3.07142857142858 5.9088898717382 6.39562140645735 6.79080053073864 6.68664307828398 6.21539141972581</v>
      </c>
    </row>
    <row r="311" spans="1:12" x14ac:dyDescent="0.25">
      <c r="A311" s="1">
        <v>466.74322509765602</v>
      </c>
      <c r="B311" s="1">
        <v>8.5995134896064105</v>
      </c>
      <c r="C311" s="1">
        <v>4.3115877930119604</v>
      </c>
      <c r="D311" s="1">
        <v>2.87593984962407</v>
      </c>
      <c r="E311" s="1">
        <v>3.15501990269793</v>
      </c>
      <c r="F311" s="1">
        <v>5.3062804068996297</v>
      </c>
      <c r="G311" s="1">
        <v>6.2927908005307698</v>
      </c>
      <c r="H311" s="1">
        <v>6.3560371517028198</v>
      </c>
      <c r="I311" s="1">
        <v>6.8889871738169299</v>
      </c>
      <c r="J311" s="1">
        <v>6.1003980539584504</v>
      </c>
      <c r="L311" t="str">
        <f t="shared" si="4"/>
        <v>466.743225097656 8.59951348960641 4.31158779301196 2.87593984962407 3.15501990269793 5.30628040689963 6.29279080053077 6.35603715170282 6.88898717381693 6.10039805395845</v>
      </c>
    </row>
    <row r="312" spans="1:12" x14ac:dyDescent="0.25">
      <c r="A312" s="1">
        <v>466.9580078125</v>
      </c>
      <c r="B312" s="1">
        <v>7.3907563025210399</v>
      </c>
      <c r="C312" s="1">
        <v>3.3270676691729499</v>
      </c>
      <c r="D312" s="1">
        <v>2.5117204776647601</v>
      </c>
      <c r="E312" s="1">
        <v>3.5358248562583099</v>
      </c>
      <c r="F312" s="1">
        <v>4.2094206103494196</v>
      </c>
      <c r="G312" s="1">
        <v>6.87417072091998</v>
      </c>
      <c r="H312" s="1">
        <v>6.7505528527200704</v>
      </c>
      <c r="I312" s="1">
        <v>7.2983193277311296</v>
      </c>
      <c r="J312" s="1">
        <v>6.3898717381689796</v>
      </c>
      <c r="L312" t="str">
        <f t="shared" si="4"/>
        <v>466.9580078125 7.39075630252104 3.32706766917295 2.51172047766476 3.53582485625831 4.20942061034942 6.87417072091998 6.75055285272007 7.29831932773113 6.38987173816898</v>
      </c>
    </row>
    <row r="313" spans="1:12" x14ac:dyDescent="0.25">
      <c r="A313" s="1">
        <v>467.17282104492102</v>
      </c>
      <c r="B313" s="1">
        <v>5.0504201680672498</v>
      </c>
      <c r="C313" s="1">
        <v>3.3412206988058499</v>
      </c>
      <c r="D313" s="1">
        <v>3.02830605926582</v>
      </c>
      <c r="E313" s="1">
        <v>3.76758071649714</v>
      </c>
      <c r="F313" s="1">
        <v>3.4847412649270399</v>
      </c>
      <c r="G313" s="1">
        <v>6.5404688191066196</v>
      </c>
      <c r="H313" s="1">
        <v>6.6065900044228503</v>
      </c>
      <c r="I313" s="1">
        <v>7.2204776647501401</v>
      </c>
      <c r="J313" s="1">
        <v>6.1470588235294397</v>
      </c>
      <c r="L313" t="str">
        <f t="shared" si="4"/>
        <v>467.172821044921 5.05042016806725 3.34122069880585 3.02830605926582 3.76758071649714 3.48474126492704 6.54046881910662 6.60659000442285 7.22047766475014 6.14705882352944</v>
      </c>
    </row>
    <row r="314" spans="1:12" x14ac:dyDescent="0.25">
      <c r="A314" s="1">
        <v>467.387603759765</v>
      </c>
      <c r="B314" s="1">
        <v>0.95877948475855401</v>
      </c>
      <c r="C314" s="1">
        <v>3.73639982308715</v>
      </c>
      <c r="D314" s="1">
        <v>2.8938522777532198</v>
      </c>
      <c r="E314" s="1">
        <v>4.5643520566121403</v>
      </c>
      <c r="F314" s="1">
        <v>2.8401149933657801</v>
      </c>
      <c r="G314" s="1">
        <v>5.6585581601061703</v>
      </c>
      <c r="H314" s="1">
        <v>6.2275541795665896</v>
      </c>
      <c r="I314" s="1">
        <v>7.0148164528969801</v>
      </c>
      <c r="J314" s="1">
        <v>5.6079168509509296</v>
      </c>
      <c r="L314" t="str">
        <f t="shared" si="4"/>
        <v>467.387603759765 0.958779484758554 3.73639982308715 2.89385227775322 4.56435205661214 2.84011499336578 5.65855816010617 6.22755417956659 7.01481645289698 5.60791685095093</v>
      </c>
    </row>
    <row r="315" spans="1:12" x14ac:dyDescent="0.25">
      <c r="A315" s="1">
        <v>467.60238647460898</v>
      </c>
      <c r="B315" s="1">
        <v>2.9727377404369602</v>
      </c>
      <c r="C315" s="1">
        <v>4.00707651481647</v>
      </c>
      <c r="D315" s="1">
        <v>2.5778416629809899</v>
      </c>
      <c r="E315" s="1">
        <v>4.7885891198584902</v>
      </c>
      <c r="F315" s="1">
        <v>2.09000442282177</v>
      </c>
      <c r="G315" s="1">
        <v>5.4480318443167004</v>
      </c>
      <c r="H315" s="1">
        <v>6.2328615656789301</v>
      </c>
      <c r="I315" s="1">
        <v>7.4938080495356401</v>
      </c>
      <c r="J315" s="1">
        <v>5.5019902697921497</v>
      </c>
      <c r="L315" t="str">
        <f t="shared" si="4"/>
        <v>467.602386474609 2.97273774043696 4.00707651481647 2.57784166298099 4.78858911985849 2.09000442282177 5.4480318443167 6.23286156567893 7.49380804953564 5.50199026979215</v>
      </c>
    </row>
    <row r="316" spans="1:12" x14ac:dyDescent="0.25">
      <c r="A316" s="1">
        <v>467.81716918945301</v>
      </c>
      <c r="B316" s="1">
        <v>6.0852542592065397</v>
      </c>
      <c r="C316" s="1">
        <v>4.0314020344980301</v>
      </c>
      <c r="D316" s="1">
        <v>1.7116320212295499</v>
      </c>
      <c r="E316" s="1">
        <v>5.10260946483859</v>
      </c>
      <c r="F316" s="1">
        <v>1.8421052631579</v>
      </c>
      <c r="G316" s="1">
        <v>5.5497567448032097</v>
      </c>
      <c r="H316" s="1">
        <v>6.1205218929677399</v>
      </c>
      <c r="I316" s="1">
        <v>7.9064573197700501</v>
      </c>
      <c r="J316" s="1">
        <v>5.0280849181778198</v>
      </c>
      <c r="L316" t="str">
        <f t="shared" si="4"/>
        <v>467.817169189453 6.08525425920654 4.03140203449803 1.71163202122955 5.10260946483859 1.8421052631579 5.54975674480321 6.12052189296774 7.90645731977005 5.02808491817782</v>
      </c>
    </row>
    <row r="317" spans="1:12" x14ac:dyDescent="0.25">
      <c r="A317" s="1">
        <v>468.03195190429602</v>
      </c>
      <c r="B317" s="1">
        <v>10.8015301859205</v>
      </c>
      <c r="C317" s="1">
        <v>4.4038036267138603</v>
      </c>
      <c r="D317" s="1">
        <v>1.6890756302520999</v>
      </c>
      <c r="E317" s="1">
        <v>5.0515258735073196</v>
      </c>
      <c r="F317" s="1">
        <v>1.8728438743918701</v>
      </c>
      <c r="G317" s="1">
        <v>5.5360459973463296</v>
      </c>
      <c r="H317" s="1">
        <v>5.90689960194607</v>
      </c>
      <c r="I317" s="1">
        <v>7.3695267580716797</v>
      </c>
      <c r="J317" s="1">
        <v>4.4951348960637096</v>
      </c>
      <c r="L317" t="str">
        <f t="shared" si="4"/>
        <v>468.031951904296 10.8015301859205 4.40380362671386 1.6890756302521 5.05152587350732 1.87284387439187 5.53604599734633 5.90689960194607 7.36952675807168 4.49513489606371</v>
      </c>
    </row>
    <row r="318" spans="1:12" x14ac:dyDescent="0.25">
      <c r="A318" s="1">
        <v>468.24673461914</v>
      </c>
      <c r="B318" s="1">
        <v>14.668447431237899</v>
      </c>
      <c r="C318" s="1">
        <v>4.2023440955329701</v>
      </c>
      <c r="D318" s="1">
        <v>1.77067669172933</v>
      </c>
      <c r="E318" s="1">
        <v>4.9004865103936499</v>
      </c>
      <c r="F318" s="1">
        <v>2.1061477222468001</v>
      </c>
      <c r="G318" s="1">
        <v>5.0526315789473903</v>
      </c>
      <c r="H318" s="1">
        <v>5.4274657231313803</v>
      </c>
      <c r="I318" s="1">
        <v>6.6917293233082997</v>
      </c>
      <c r="J318" s="1">
        <v>4.1141088014153198</v>
      </c>
      <c r="L318" t="str">
        <f t="shared" si="4"/>
        <v>468.24673461914 14.6684474312379 4.20234409553297 1.77067669172933 4.90048651039365 2.1061477222468 5.05263157894739 5.42746572313138 6.6917293233083 4.11410880141532</v>
      </c>
    </row>
    <row r="319" spans="1:12" x14ac:dyDescent="0.25">
      <c r="A319" s="1">
        <v>468.46151733398398</v>
      </c>
      <c r="B319" s="1">
        <v>18.092684456016698</v>
      </c>
      <c r="C319" s="1">
        <v>4.1461742591773696</v>
      </c>
      <c r="D319" s="1">
        <v>0.93365767359575902</v>
      </c>
      <c r="E319" s="1">
        <v>4.69725785050864</v>
      </c>
      <c r="F319" s="1">
        <v>2.1253869969040302</v>
      </c>
      <c r="G319" s="1">
        <v>5.1121185316232003</v>
      </c>
      <c r="H319" s="1">
        <v>5.1906236178682201</v>
      </c>
      <c r="I319" s="1">
        <v>6.4548872180451404</v>
      </c>
      <c r="J319" s="1">
        <v>4.3843432109686198</v>
      </c>
      <c r="L319" t="str">
        <f t="shared" si="4"/>
        <v>468.461517333984 18.0926844560167 4.14617425917737 0.933657673595759 4.69725785050864 2.12538699690403 5.1121185316232 5.19062361786822 6.45488721804514 4.38434321096862</v>
      </c>
    </row>
    <row r="320" spans="1:12" x14ac:dyDescent="0.25">
      <c r="A320" s="1">
        <v>468.67630004882801</v>
      </c>
      <c r="B320" s="1">
        <v>20.577116094401202</v>
      </c>
      <c r="C320" s="1">
        <v>4.2527642636001897</v>
      </c>
      <c r="D320" s="1">
        <v>0.64971251658558504</v>
      </c>
      <c r="E320" s="1">
        <v>3.8129146395400402</v>
      </c>
      <c r="F320" s="1">
        <v>2.9150818222025801</v>
      </c>
      <c r="G320" s="1">
        <v>5.3996019460416003</v>
      </c>
      <c r="H320" s="1">
        <v>5.5546218487395196</v>
      </c>
      <c r="I320" s="1">
        <v>6.5756302521008703</v>
      </c>
      <c r="J320" s="1">
        <v>5.0247678018576103</v>
      </c>
      <c r="L320" t="str">
        <f t="shared" si="4"/>
        <v>468.676300048828 20.5771160944012 4.25276426360019 0.649712516585585 3.81291463954004 2.91508182220258 5.3996019460416 5.55462184873952 6.57563025210087 5.02476780185761</v>
      </c>
    </row>
    <row r="321" spans="1:12" x14ac:dyDescent="0.25">
      <c r="A321" s="1">
        <v>468.89108276367102</v>
      </c>
      <c r="B321" s="1">
        <v>22.460972775404901</v>
      </c>
      <c r="C321" s="1">
        <v>3.9575409111013</v>
      </c>
      <c r="D321" s="1">
        <v>3.0959752321989501E-3</v>
      </c>
      <c r="E321" s="1">
        <v>3.7061034940292101</v>
      </c>
      <c r="F321" s="1">
        <v>3.21118973905353</v>
      </c>
      <c r="G321" s="1">
        <v>5.8458646616541596</v>
      </c>
      <c r="H321" s="1">
        <v>5.5517470145953398</v>
      </c>
      <c r="I321" s="1">
        <v>6.5473241928350596</v>
      </c>
      <c r="J321" s="1">
        <v>5.5077399380805199</v>
      </c>
      <c r="L321" t="str">
        <f t="shared" si="4"/>
        <v>468.891082763671 22.4609727754049 3.9575409111013 0.00309597523219895 3.70610349402921 3.21118973905353 5.84586466165416 5.55174701459534 6.54732419283506 5.50773993808052</v>
      </c>
    </row>
    <row r="322" spans="1:12" x14ac:dyDescent="0.25">
      <c r="A322" s="1">
        <v>469.105865478515</v>
      </c>
      <c r="B322" s="1">
        <v>23.196266882928999</v>
      </c>
      <c r="C322" s="1">
        <v>3.3836797877045699</v>
      </c>
      <c r="D322" s="1">
        <v>-0.230650154798762</v>
      </c>
      <c r="E322" s="1">
        <v>2.9964617425917801</v>
      </c>
      <c r="F322" s="1">
        <v>3.0517470145953198</v>
      </c>
      <c r="G322" s="1">
        <v>6.5490933215391696</v>
      </c>
      <c r="H322" s="1">
        <v>5.8580274214949402</v>
      </c>
      <c r="I322" s="1">
        <v>6.5157010172490404</v>
      </c>
      <c r="J322" s="1">
        <v>5.9183989385227997</v>
      </c>
      <c r="L322" t="str">
        <f t="shared" ref="L322:L385" si="5">CONCATENATE(A322," ",B322," ",C322," ",D322," ",E322," ",F322," ",G322," ",H322," ",I322," ",J322,)</f>
        <v>469.105865478515 23.196266882929 3.38367978770457 -0.230650154798762 2.99646174259178 3.05174701459532 6.54909332153917 5.85802742149494 6.51570101724904 5.9183989385228</v>
      </c>
    </row>
    <row r="323" spans="1:12" x14ac:dyDescent="0.25">
      <c r="A323" s="1">
        <v>469.32064819335898</v>
      </c>
      <c r="B323" s="1">
        <v>23.620017435106799</v>
      </c>
      <c r="C323" s="1">
        <v>3.4276868642193898</v>
      </c>
      <c r="D323" s="1">
        <v>0.285935426802301</v>
      </c>
      <c r="E323" s="1">
        <v>2.49579831932774</v>
      </c>
      <c r="F323" s="1">
        <v>3.3544891640866998</v>
      </c>
      <c r="G323" s="1">
        <v>7.0577178239717302</v>
      </c>
      <c r="H323" s="1">
        <v>6.0037593984962703</v>
      </c>
      <c r="I323" s="1">
        <v>6.3529411764706198</v>
      </c>
      <c r="J323" s="1">
        <v>6.3885448916409002</v>
      </c>
      <c r="L323" t="str">
        <f t="shared" si="5"/>
        <v>469.320648193359 23.6200174351068 3.42768686421939 0.285935426802301 2.49579831932774 3.3544891640867 7.05771782397173 6.00375939849627 6.35294117647062 6.3885448916409</v>
      </c>
    </row>
    <row r="324" spans="1:12" x14ac:dyDescent="0.25">
      <c r="A324" s="1">
        <v>469.53543090820301</v>
      </c>
      <c r="B324" s="1">
        <v>23.452480955600599</v>
      </c>
      <c r="C324" s="1">
        <v>2.9761167624944802</v>
      </c>
      <c r="D324" s="1">
        <v>8.4475895621407004E-2</v>
      </c>
      <c r="E324" s="1">
        <v>2.9157452454666202</v>
      </c>
      <c r="F324" s="1">
        <v>3.1674038036267298</v>
      </c>
      <c r="G324" s="1">
        <v>7.0791685095090999</v>
      </c>
      <c r="H324" s="1">
        <v>6.19305616983638</v>
      </c>
      <c r="I324" s="1">
        <v>6.1590004422822</v>
      </c>
      <c r="J324" s="1">
        <v>6.6439628482972397</v>
      </c>
      <c r="L324" t="str">
        <f t="shared" si="5"/>
        <v>469.535430908203 23.4524809556006 2.97611676249448 0.084475895621407 2.91574524546662 3.16740380362673 7.0791685095091 6.19305616983638 6.1590004422822 6.64396284829724</v>
      </c>
    </row>
    <row r="325" spans="1:12" x14ac:dyDescent="0.25">
      <c r="A325" s="1">
        <v>469.75021362304602</v>
      </c>
      <c r="B325" s="1">
        <v>22.434258948169699</v>
      </c>
      <c r="C325" s="1">
        <v>2.6388766032728999</v>
      </c>
      <c r="D325" s="1">
        <v>-7.1870853604599605E-2</v>
      </c>
      <c r="E325" s="1">
        <v>2.7974347633790502</v>
      </c>
      <c r="F325" s="1">
        <v>2.8631136665192498</v>
      </c>
      <c r="G325" s="1">
        <v>7.2470145953118399</v>
      </c>
      <c r="H325" s="1">
        <v>6.4420610349403198</v>
      </c>
      <c r="I325" s="1">
        <v>6.2359575409111301</v>
      </c>
      <c r="J325" s="1">
        <v>7.0092879256966301</v>
      </c>
      <c r="L325" t="str">
        <f t="shared" si="5"/>
        <v>469.750213623046 22.4342589481697 2.6388766032729 -0.0718708536045996 2.79743476337905 2.86311366651925 7.24701459531184 6.44206103494032 6.23595754091113 7.00928792569663</v>
      </c>
    </row>
    <row r="326" spans="1:12" x14ac:dyDescent="0.25">
      <c r="A326" s="1">
        <v>469.96499633789</v>
      </c>
      <c r="B326" s="1">
        <v>20.451463752486799</v>
      </c>
      <c r="C326" s="1">
        <v>2.6360017691287099</v>
      </c>
      <c r="D326" s="1">
        <v>0.106147722246794</v>
      </c>
      <c r="E326" s="1">
        <v>1.8712958867757701</v>
      </c>
      <c r="F326" s="1">
        <v>2.0685537372843901</v>
      </c>
      <c r="G326" s="1">
        <v>7.3505086245024698</v>
      </c>
      <c r="H326" s="1">
        <v>6.4604157452455002</v>
      </c>
      <c r="I326" s="1">
        <v>6.4009287925696903</v>
      </c>
      <c r="J326" s="1">
        <v>7.1481645289695201</v>
      </c>
      <c r="L326" t="str">
        <f t="shared" si="5"/>
        <v>469.96499633789 20.4514637524868 2.63600176912871 0.106147722246794 1.87129588677577 2.06855373728439 7.35050862450247 6.4604157452455 6.40092879256969 7.14816452896952</v>
      </c>
    </row>
    <row r="327" spans="1:12" x14ac:dyDescent="0.25">
      <c r="A327" s="1">
        <v>470.17977905273398</v>
      </c>
      <c r="B327" s="1">
        <v>17.741379755991201</v>
      </c>
      <c r="C327" s="1">
        <v>2.4228217602830702</v>
      </c>
      <c r="D327" s="1">
        <v>0.186643078283946</v>
      </c>
      <c r="E327" s="1">
        <v>1.81291463954003</v>
      </c>
      <c r="F327" s="1">
        <v>1.9170720919947</v>
      </c>
      <c r="G327" s="1">
        <v>7.6669615214507196</v>
      </c>
      <c r="H327" s="1">
        <v>6.7129588677576599</v>
      </c>
      <c r="I327" s="1">
        <v>6.8819106590004697</v>
      </c>
      <c r="J327" s="1">
        <v>7.4792127377266997</v>
      </c>
      <c r="L327" t="str">
        <f t="shared" si="5"/>
        <v>470.179779052734 17.7413797559912 2.42282176028307 0.186643078283946 1.81291463954003 1.9170720919947 7.66696152145072 6.71295886775766 6.88191065900047 7.4792127377267</v>
      </c>
    </row>
    <row r="328" spans="1:12" x14ac:dyDescent="0.25">
      <c r="A328" s="1">
        <v>470.39453125</v>
      </c>
      <c r="B328" s="1">
        <v>13.594807489421299</v>
      </c>
      <c r="C328" s="1">
        <v>2.6419725785050998</v>
      </c>
      <c r="D328" s="1">
        <v>0.46107916850951097</v>
      </c>
      <c r="E328" s="1">
        <v>2.06457319770014</v>
      </c>
      <c r="F328" s="1">
        <v>1.4066784608580301</v>
      </c>
      <c r="G328" s="1">
        <v>6.9493586908447904</v>
      </c>
      <c r="H328" s="1">
        <v>6.1452896948253297</v>
      </c>
      <c r="I328" s="1">
        <v>6.4177355152587703</v>
      </c>
      <c r="J328" s="1">
        <v>6.8177797434763701</v>
      </c>
      <c r="L328" t="str">
        <f t="shared" si="5"/>
        <v>470.39453125 13.5948074894213 2.6419725785051 0.461079168509511 2.06457319770014 1.40667846085803 6.94935869084479 6.14528969482533 6.41773551525877 6.81777974347637</v>
      </c>
    </row>
    <row r="329" spans="1:12" x14ac:dyDescent="0.25">
      <c r="A329" s="1">
        <v>470.60931396484301</v>
      </c>
      <c r="B329" s="1">
        <v>9.6125872889118096</v>
      </c>
      <c r="C329" s="1">
        <v>3.1041574524546802</v>
      </c>
      <c r="D329" s="1">
        <v>8.0053073861123897E-2</v>
      </c>
      <c r="E329" s="1">
        <v>1.6118973905351699</v>
      </c>
      <c r="F329" s="1">
        <v>1.1207430340557301</v>
      </c>
      <c r="G329" s="1">
        <v>7.1382131800088802</v>
      </c>
      <c r="H329" s="1">
        <v>6.0791685095090902</v>
      </c>
      <c r="I329" s="1">
        <v>6.9659442724458502</v>
      </c>
      <c r="J329" s="1">
        <v>6.7523219814241804</v>
      </c>
      <c r="L329" t="str">
        <f t="shared" si="5"/>
        <v>470.609313964843 9.61258728891181 3.10415745245468 0.0800530738611239 1.61189739053517 1.12074303405573 7.13821318000888 6.07916850950909 6.96594427244585 6.75232198142418</v>
      </c>
    </row>
    <row r="330" spans="1:12" x14ac:dyDescent="0.25">
      <c r="A330" s="1">
        <v>470.82409667968699</v>
      </c>
      <c r="B330" s="1">
        <v>5.1810526352232698</v>
      </c>
      <c r="C330" s="1">
        <v>3.5988500663423402</v>
      </c>
      <c r="D330" s="1">
        <v>0.30716497125165998</v>
      </c>
      <c r="E330" s="1">
        <v>1.47014595311809</v>
      </c>
      <c r="F330" s="1">
        <v>0.95466607695710404</v>
      </c>
      <c r="G330" s="1">
        <v>6.5811587793012203</v>
      </c>
      <c r="H330" s="1">
        <v>5.9416187527642901</v>
      </c>
      <c r="I330" s="1">
        <v>6.90137107474572</v>
      </c>
      <c r="J330" s="1">
        <v>6.5813799203892396</v>
      </c>
      <c r="L330" t="str">
        <f t="shared" si="5"/>
        <v>470.824096679687 5.18105263522327 3.59885006634234 0.30716497125166 1.47014595311809 0.954666076957104 6.58115877930122 5.94161875276429 6.90137107474572 6.58137992038924</v>
      </c>
    </row>
    <row r="331" spans="1:12" x14ac:dyDescent="0.25">
      <c r="A331" s="1">
        <v>471.03887939453102</v>
      </c>
      <c r="B331" s="1">
        <v>0.393082785321686</v>
      </c>
      <c r="C331" s="1">
        <v>3.9719150818222202</v>
      </c>
      <c r="D331" s="1">
        <v>0.36333480760725501</v>
      </c>
      <c r="E331" s="1">
        <v>1.8003095975232299</v>
      </c>
      <c r="F331" s="1">
        <v>1.16585581601062</v>
      </c>
      <c r="G331" s="1">
        <v>5.7624944714728299</v>
      </c>
      <c r="H331" s="1">
        <v>5.47191508182223</v>
      </c>
      <c r="I331" s="1">
        <v>7.0435647943388204</v>
      </c>
      <c r="J331" s="1">
        <v>5.9208314904909596</v>
      </c>
      <c r="L331" t="str">
        <f t="shared" si="5"/>
        <v>471.038879394531 0.393082785321686 3.97191508182222 0.363334807607255 1.80030959752323 1.16585581601062 5.76249447147283 5.47191508182223 7.04356479433882 5.92083149049096</v>
      </c>
    </row>
    <row r="332" spans="1:12" x14ac:dyDescent="0.25">
      <c r="A332" s="1">
        <v>471.25363159179602</v>
      </c>
      <c r="B332" s="1">
        <v>-2.0604775018367198</v>
      </c>
      <c r="C332" s="1">
        <v>4.3120300751879901</v>
      </c>
      <c r="D332" s="1">
        <v>-0.25077399380804899</v>
      </c>
      <c r="E332" s="1">
        <v>1.6360017691287101</v>
      </c>
      <c r="F332" s="1">
        <v>0.75519681556833695</v>
      </c>
      <c r="G332" s="1">
        <v>5.2257850508624699</v>
      </c>
      <c r="H332" s="1">
        <v>5.2474568774878598</v>
      </c>
      <c r="I332" s="1">
        <v>7.0555064130915799</v>
      </c>
      <c r="J332" s="1">
        <v>5.1720477664750302</v>
      </c>
      <c r="L332" t="str">
        <f t="shared" si="5"/>
        <v>471.253631591796 -2.06047750183672 4.31203007518799 -0.250773993808049 1.63600176912871 0.755196815568337 5.22578505086247 5.24745687748786 7.05550641309158 5.17204776647503</v>
      </c>
    </row>
    <row r="333" spans="1:12" x14ac:dyDescent="0.25">
      <c r="A333" s="1">
        <v>471.46841430664</v>
      </c>
      <c r="B333" s="1">
        <v>1.8403626163150399</v>
      </c>
      <c r="C333" s="1">
        <v>4.8341441839894097</v>
      </c>
      <c r="D333" s="1">
        <v>0.13754975674480499</v>
      </c>
      <c r="E333" s="1">
        <v>2.3122512162759898</v>
      </c>
      <c r="F333" s="1">
        <v>0.72401592215834198</v>
      </c>
      <c r="G333" s="1">
        <v>5.0464396284829904</v>
      </c>
      <c r="H333" s="1">
        <v>5.1017249004865297</v>
      </c>
      <c r="I333" s="1">
        <v>6.8816895179124602</v>
      </c>
      <c r="J333" s="1">
        <v>4.5581601061477404</v>
      </c>
      <c r="L333" t="str">
        <f t="shared" si="5"/>
        <v>471.46841430664 1.84036261631504 4.83414418398941 0.137549756744805 2.31225121627599 0.724015922158342 5.04643962848299 5.10172490048653 6.88168951791246 4.55816010614774</v>
      </c>
    </row>
    <row r="334" spans="1:12" x14ac:dyDescent="0.25">
      <c r="A334" s="1">
        <v>471.68319702148398</v>
      </c>
      <c r="B334" s="1">
        <v>3.5597080937638399</v>
      </c>
      <c r="C334" s="1">
        <v>5.7235736399823303</v>
      </c>
      <c r="D334" s="1">
        <v>-0.33436532507739902</v>
      </c>
      <c r="E334" s="1">
        <v>2.8458646616541499</v>
      </c>
      <c r="F334" s="1">
        <v>1.35360459973463</v>
      </c>
      <c r="G334" s="1">
        <v>4.4475895621406698</v>
      </c>
      <c r="H334" s="1">
        <v>4.4646174259177602</v>
      </c>
      <c r="I334" s="1">
        <v>6.2812914639540303</v>
      </c>
      <c r="J334" s="1">
        <v>3.5676691729323502</v>
      </c>
      <c r="L334" t="str">
        <f t="shared" si="5"/>
        <v>471.683197021484 3.55970809376384 5.72357363998233 -0.334365325077399 2.84586466165415 1.35360459973463 4.44758956214067 4.46461742591776 6.28129146395403 3.56766917293235</v>
      </c>
    </row>
    <row r="335" spans="1:12" x14ac:dyDescent="0.25">
      <c r="A335" s="1">
        <v>471.89794921875</v>
      </c>
      <c r="B335" s="1">
        <v>6.1795665634675201</v>
      </c>
      <c r="C335" s="1">
        <v>6.1209641751437696</v>
      </c>
      <c r="D335" s="1">
        <v>0.74988942945599801</v>
      </c>
      <c r="E335" s="1">
        <v>3.0117204776647601</v>
      </c>
      <c r="F335" s="1">
        <v>1.68841220698806</v>
      </c>
      <c r="G335" s="1">
        <v>4.5902255639098</v>
      </c>
      <c r="H335" s="1">
        <v>4.7640424590889197</v>
      </c>
      <c r="I335" s="1">
        <v>6.0743034055727803</v>
      </c>
      <c r="J335" s="1">
        <v>3.3020787262273501</v>
      </c>
      <c r="L335" t="str">
        <f t="shared" si="5"/>
        <v>471.89794921875 6.17956656346752 6.12096417514377 0.749889429455998 3.01172047766476 1.68841220698806 4.5902255639098 4.76404245908892 6.07430340557278 3.30207872622735</v>
      </c>
    </row>
    <row r="336" spans="1:12" x14ac:dyDescent="0.25">
      <c r="A336" s="1">
        <v>472.11273193359301</v>
      </c>
      <c r="B336" s="1">
        <v>7.3633348076072904</v>
      </c>
      <c r="C336" s="1">
        <v>6.4743476337903898</v>
      </c>
      <c r="D336" s="1">
        <v>1.79279080053074</v>
      </c>
      <c r="E336" s="1">
        <v>3.8005307386112501</v>
      </c>
      <c r="F336" s="1">
        <v>2.1357806280406999</v>
      </c>
      <c r="G336" s="1">
        <v>4.4509066784608802</v>
      </c>
      <c r="H336" s="1">
        <v>4.7987616099071397</v>
      </c>
      <c r="I336" s="1">
        <v>5.8580274214949402</v>
      </c>
      <c r="J336" s="1">
        <v>3.2494471472799802</v>
      </c>
      <c r="L336" t="str">
        <f t="shared" si="5"/>
        <v>472.112731933593 7.36333480760729 6.47434763379039 1.79279080053074 3.80053073861125 2.1357806280407 4.45090667846088 4.79876160990714 5.85802742149494 3.24944714727998</v>
      </c>
    </row>
    <row r="337" spans="1:12" x14ac:dyDescent="0.25">
      <c r="A337" s="1">
        <v>472.32748413085898</v>
      </c>
      <c r="B337" s="1">
        <v>8.9164086687306892</v>
      </c>
      <c r="C337" s="1">
        <v>7.3131357806280803</v>
      </c>
      <c r="D337" s="1">
        <v>2.4440513047324299</v>
      </c>
      <c r="E337" s="1">
        <v>5.1205218929677399</v>
      </c>
      <c r="F337" s="1">
        <v>2.8887660327288902</v>
      </c>
      <c r="G337" s="1">
        <v>4.2556390977443801</v>
      </c>
      <c r="H337" s="1">
        <v>4.4416187527642803</v>
      </c>
      <c r="I337" s="1">
        <v>5.3067226890756496</v>
      </c>
      <c r="J337" s="1">
        <v>3.17337461300311</v>
      </c>
      <c r="L337" t="str">
        <f t="shared" si="5"/>
        <v>472.327484130859 8.91640866873069 7.31313578062808 2.44405130473243 5.12052189296774 2.88876603272889 4.25563909774438 4.44161875276428 5.30672268907565 3.17337461300311</v>
      </c>
    </row>
    <row r="338" spans="1:12" x14ac:dyDescent="0.25">
      <c r="A338" s="1">
        <v>472.54226684570301</v>
      </c>
      <c r="B338" s="1">
        <v>10.204776647501101</v>
      </c>
      <c r="C338" s="1">
        <v>7.9261388766033098</v>
      </c>
      <c r="D338" s="1">
        <v>3.7808491817779899</v>
      </c>
      <c r="E338" s="1">
        <v>5.5749668288368204</v>
      </c>
      <c r="F338" s="1">
        <v>4.1539141972578699</v>
      </c>
      <c r="G338" s="1">
        <v>4.1278195488721998</v>
      </c>
      <c r="H338" s="1">
        <v>4.1132242370632603</v>
      </c>
      <c r="I338" s="1">
        <v>5.0798319327731303</v>
      </c>
      <c r="J338" s="1">
        <v>3.2905793896506101</v>
      </c>
      <c r="L338" t="str">
        <f t="shared" si="5"/>
        <v>472.542266845703 10.2047766475011 7.92613887660331 3.78084918177799 5.57496682883682 4.15391419725787 4.1278195488722 4.11322423706326 5.07983193277313 3.29057938965061</v>
      </c>
    </row>
    <row r="339" spans="1:12" x14ac:dyDescent="0.25">
      <c r="A339" s="1">
        <v>472.75701904296801</v>
      </c>
      <c r="B339" s="1">
        <v>11.686421937195901</v>
      </c>
      <c r="C339" s="1">
        <v>8.3717381689518309</v>
      </c>
      <c r="D339" s="1">
        <v>4.4053516143299598</v>
      </c>
      <c r="E339" s="1">
        <v>6.60150375939853</v>
      </c>
      <c r="F339" s="1">
        <v>4.5689960194604398</v>
      </c>
      <c r="G339" s="1">
        <v>4.3845643520566302</v>
      </c>
      <c r="H339" s="1">
        <v>4.1061477222468099</v>
      </c>
      <c r="I339" s="1">
        <v>4.5550641309155404</v>
      </c>
      <c r="J339" s="1">
        <v>3.36488279522337</v>
      </c>
      <c r="L339" t="str">
        <f t="shared" si="5"/>
        <v>472.757019042968 11.6864219371959 8.37173816895183 4.40535161432996 6.60150375939853 4.56899601946044 4.38456435205663 4.10614772224681 4.55506413091554 3.36488279522337</v>
      </c>
    </row>
    <row r="340" spans="1:12" x14ac:dyDescent="0.25">
      <c r="A340" s="1">
        <v>472.97180175781199</v>
      </c>
      <c r="B340" s="1">
        <v>13.278195488721799</v>
      </c>
      <c r="C340" s="1">
        <v>9.4294559929235309</v>
      </c>
      <c r="D340" s="1">
        <v>5.4933657673595997</v>
      </c>
      <c r="E340" s="1">
        <v>6.8887660327289097</v>
      </c>
      <c r="F340" s="1">
        <v>5.23949579831935</v>
      </c>
      <c r="G340" s="1">
        <v>4.6271561256081597</v>
      </c>
      <c r="H340" s="1">
        <v>4.4369747899159897</v>
      </c>
      <c r="I340" s="1">
        <v>4.0723131357806501</v>
      </c>
      <c r="J340" s="1">
        <v>3.1298098186643202</v>
      </c>
      <c r="L340" t="str">
        <f t="shared" si="5"/>
        <v>472.971801757812 13.2781954887218 9.42945599292353 5.4933657673596 6.88876603272891 5.23949579831935 4.62715612560816 4.43697478991599 4.07231313578065 3.12980981866432</v>
      </c>
    </row>
    <row r="341" spans="1:12" x14ac:dyDescent="0.25">
      <c r="A341" s="1">
        <v>473.18655395507801</v>
      </c>
      <c r="B341" s="1">
        <v>14.7036709420611</v>
      </c>
      <c r="C341" s="1">
        <v>10.3403361344538</v>
      </c>
      <c r="D341" s="1">
        <v>6.5378151260504502</v>
      </c>
      <c r="E341" s="1">
        <v>7.5022114108801796</v>
      </c>
      <c r="F341" s="1">
        <v>5.5042016806722902</v>
      </c>
      <c r="G341" s="1">
        <v>4.9935869084476101</v>
      </c>
      <c r="H341" s="1">
        <v>4.7775320654577804</v>
      </c>
      <c r="I341" s="1">
        <v>4.18000884564354</v>
      </c>
      <c r="J341" s="1">
        <v>3.59265811587795</v>
      </c>
      <c r="L341" t="str">
        <f t="shared" si="5"/>
        <v>473.186553955078 14.7036709420611 10.3403361344538 6.53781512605045 7.50221141088018 5.50420168067229 4.99358690844761 4.77753206545778 4.18000884564354 3.59265811587795</v>
      </c>
    </row>
    <row r="342" spans="1:12" x14ac:dyDescent="0.25">
      <c r="A342" s="1">
        <v>473.40133666992102</v>
      </c>
      <c r="B342" s="1">
        <v>16.196152145068599</v>
      </c>
      <c r="C342" s="1">
        <v>10.6990269792127</v>
      </c>
      <c r="D342" s="1">
        <v>6.4953560371517298</v>
      </c>
      <c r="E342" s="1">
        <v>8.2651481645290108</v>
      </c>
      <c r="F342" s="1">
        <v>5.3261831048208998</v>
      </c>
      <c r="G342" s="1">
        <v>4.8040689960194802</v>
      </c>
      <c r="H342" s="1">
        <v>4.5687748783724196</v>
      </c>
      <c r="I342" s="1">
        <v>4.4117647058823701</v>
      </c>
      <c r="J342" s="1">
        <v>3.7412649270234599</v>
      </c>
      <c r="L342" t="str">
        <f t="shared" si="5"/>
        <v>473.401336669921 16.1961521450686 10.6990269792127 6.49535603715173 8.26514816452901 5.3261831048209 4.80406899601948 4.56877487837242 4.41176470588237 3.74126492702346</v>
      </c>
    </row>
    <row r="343" spans="1:12" x14ac:dyDescent="0.25">
      <c r="A343" s="1">
        <v>473.61608886718699</v>
      </c>
      <c r="B343" s="1">
        <v>16.925696594427301</v>
      </c>
      <c r="C343" s="1">
        <v>11.462406015037599</v>
      </c>
      <c r="D343" s="1">
        <v>7.0086245024325802</v>
      </c>
      <c r="E343" s="1">
        <v>8.4774436090226004</v>
      </c>
      <c r="F343" s="1">
        <v>5.9228217602830897</v>
      </c>
      <c r="G343" s="1">
        <v>5.1720477664750399</v>
      </c>
      <c r="H343" s="1">
        <v>4.6481645289694997</v>
      </c>
      <c r="I343" s="1">
        <v>4.6547987616099302</v>
      </c>
      <c r="J343" s="1">
        <v>4.1952675807165098</v>
      </c>
      <c r="L343" t="str">
        <f t="shared" si="5"/>
        <v>473.616088867187 16.9256965944273 11.4624060150376 7.00862450243258 8.4774436090226 5.92282176028309 5.17204776647504 4.6481645289695 4.65479876160993 4.19526758071651</v>
      </c>
    </row>
    <row r="344" spans="1:12" x14ac:dyDescent="0.25">
      <c r="A344" s="1">
        <v>473.83084106445301</v>
      </c>
      <c r="B344" s="1">
        <v>17.781733746130101</v>
      </c>
      <c r="C344" s="1">
        <v>12.0015479876161</v>
      </c>
      <c r="D344" s="1">
        <v>7.8724015922158701</v>
      </c>
      <c r="E344" s="1">
        <v>8.3993808049535996</v>
      </c>
      <c r="F344" s="1">
        <v>5.6253869969040498</v>
      </c>
      <c r="G344" s="1">
        <v>5.4139761167625204</v>
      </c>
      <c r="H344" s="1">
        <v>4.9613003095975401</v>
      </c>
      <c r="I344" s="1">
        <v>5.0610349402919299</v>
      </c>
      <c r="J344" s="1">
        <v>4.1596638655462401</v>
      </c>
      <c r="L344" t="str">
        <f t="shared" si="5"/>
        <v>473.830841064453 17.7817337461301 12.0015479876161 7.87240159221587 8.3993808049536 5.62538699690405 5.41397611676252 4.96130030959754 5.06103494029193 4.15966386554624</v>
      </c>
    </row>
    <row r="345" spans="1:12" x14ac:dyDescent="0.25">
      <c r="A345" s="1">
        <v>474.04562377929602</v>
      </c>
      <c r="B345" s="1">
        <v>18.4957983193278</v>
      </c>
      <c r="C345" s="1">
        <v>13.292790800530801</v>
      </c>
      <c r="D345" s="1">
        <v>7.4957983193277702</v>
      </c>
      <c r="E345" s="1">
        <v>9.3062804068996492</v>
      </c>
      <c r="F345" s="1">
        <v>6.1908447589562403</v>
      </c>
      <c r="G345" s="1">
        <v>6.3443166740380699</v>
      </c>
      <c r="H345" s="1">
        <v>6.0024325519681803</v>
      </c>
      <c r="I345" s="1">
        <v>6.1990269792127703</v>
      </c>
      <c r="J345" s="1">
        <v>5.0689960194604398</v>
      </c>
      <c r="L345" t="str">
        <f t="shared" si="5"/>
        <v>474.045623779296 18.4957983193278 13.2927908005308 7.49579831932777 9.30628040689965 6.19084475895624 6.34431667403807 6.00243255196818 6.19902697921277 5.06899601946044</v>
      </c>
    </row>
    <row r="346" spans="1:12" x14ac:dyDescent="0.25">
      <c r="A346" s="1">
        <v>474.26037597656199</v>
      </c>
      <c r="B346" s="1">
        <v>19.084475895621502</v>
      </c>
      <c r="C346" s="1">
        <v>14.2249004865104</v>
      </c>
      <c r="D346" s="1">
        <v>7.5981866430783196</v>
      </c>
      <c r="E346" s="1">
        <v>9.7045555064131399</v>
      </c>
      <c r="F346" s="1">
        <v>6.5846970367094499</v>
      </c>
      <c r="G346" s="1">
        <v>6.4398496240601801</v>
      </c>
      <c r="H346" s="1">
        <v>6.0882352941176698</v>
      </c>
      <c r="I346" s="1">
        <v>6.4411764705882701</v>
      </c>
      <c r="J346" s="1">
        <v>4.9942503317116502</v>
      </c>
      <c r="L346" t="str">
        <f t="shared" si="5"/>
        <v>474.260375976562 19.0844758956215 14.2249004865104 7.59818664307832 9.70455550641314 6.58469703670945 6.43984962406018 6.08823529411767 6.44117647058827 4.99425033171165</v>
      </c>
    </row>
    <row r="347" spans="1:12" x14ac:dyDescent="0.25">
      <c r="A347" s="1">
        <v>474.47512817382801</v>
      </c>
      <c r="B347" s="1">
        <v>19.6030517470147</v>
      </c>
      <c r="C347" s="1">
        <v>14.973463069438299</v>
      </c>
      <c r="D347" s="1">
        <v>7.4369747899160004</v>
      </c>
      <c r="E347" s="1">
        <v>10.198142414860699</v>
      </c>
      <c r="F347" s="1">
        <v>7.0415745245466903</v>
      </c>
      <c r="G347" s="1">
        <v>6.5813799203892396</v>
      </c>
      <c r="H347" s="1">
        <v>6.2501105705440398</v>
      </c>
      <c r="I347" s="1">
        <v>7.1760283060593002</v>
      </c>
      <c r="J347" s="1">
        <v>5.3584697036709699</v>
      </c>
      <c r="L347" t="str">
        <f t="shared" si="5"/>
        <v>474.475128173828 19.6030517470147 14.9734630694383 7.436974789916 10.1981424148607 7.04157452454669 6.58137992038924 6.25011057054404 7.1760283060593 5.35846970367097</v>
      </c>
    </row>
    <row r="348" spans="1:12" x14ac:dyDescent="0.25">
      <c r="A348" s="1">
        <v>474.68988037109301</v>
      </c>
      <c r="B348" s="1">
        <v>20.067669172932401</v>
      </c>
      <c r="C348" s="1">
        <v>15.048651039363101</v>
      </c>
      <c r="D348" s="1">
        <v>7.3790358248562899</v>
      </c>
      <c r="E348" s="1">
        <v>10.283502874834101</v>
      </c>
      <c r="F348" s="1">
        <v>7.24767801857588</v>
      </c>
      <c r="G348" s="1">
        <v>6.3788146837682698</v>
      </c>
      <c r="H348" s="1">
        <v>6.5181335692171896</v>
      </c>
      <c r="I348" s="1">
        <v>7.6954887218045496</v>
      </c>
      <c r="J348" s="1">
        <v>5.1525873507297897</v>
      </c>
      <c r="L348" t="str">
        <f t="shared" si="5"/>
        <v>474.689880371093 20.0676691729324 15.0486510393631 7.37903582485629 10.2835028748341 7.24767801857588 6.37881468376827 6.51813356921719 7.69548872180455 5.15258735072979</v>
      </c>
    </row>
    <row r="349" spans="1:12" x14ac:dyDescent="0.25">
      <c r="A349" s="1">
        <v>474.90466308593699</v>
      </c>
      <c r="B349" s="1">
        <v>19.0880141530297</v>
      </c>
      <c r="C349" s="1">
        <v>14.9383016364441</v>
      </c>
      <c r="D349" s="1">
        <v>6.9188412206988401</v>
      </c>
      <c r="E349" s="1">
        <v>10.358248562582901</v>
      </c>
      <c r="F349" s="1">
        <v>7.5762936753649202</v>
      </c>
      <c r="G349" s="1">
        <v>6.9181777974348</v>
      </c>
      <c r="H349" s="1">
        <v>7.2536488279522704</v>
      </c>
      <c r="I349" s="1">
        <v>8.6789031402034897</v>
      </c>
      <c r="J349" s="1">
        <v>5.60393631136668</v>
      </c>
      <c r="L349" t="str">
        <f t="shared" si="5"/>
        <v>474.904663085937 19.0880141530297 14.9383016364441 6.91884122069884 10.3582485625829 7.57629367536492 6.9181777974348 7.25364882795227 8.67890314020349 5.60393631136668</v>
      </c>
    </row>
    <row r="350" spans="1:12" x14ac:dyDescent="0.25">
      <c r="A350" s="1">
        <v>475.11941528320301</v>
      </c>
      <c r="B350" s="1">
        <v>19.411322423706402</v>
      </c>
      <c r="C350" s="1">
        <v>14.791685095090701</v>
      </c>
      <c r="D350" s="1">
        <v>6.2666961521450997</v>
      </c>
      <c r="E350" s="1">
        <v>9.7025652366210107</v>
      </c>
      <c r="F350" s="1">
        <v>7.6132242370632799</v>
      </c>
      <c r="G350" s="1">
        <v>7.2916850950907</v>
      </c>
      <c r="H350" s="1">
        <v>7.7848297213622697</v>
      </c>
      <c r="I350" s="1">
        <v>9.0278637770898307</v>
      </c>
      <c r="J350" s="1">
        <v>5.9064573197700403</v>
      </c>
      <c r="L350" t="str">
        <f t="shared" si="5"/>
        <v>475.119415283203 19.4113224237064 14.7916850950907 6.2666961521451 9.70256523662101 7.61322423706328 7.2916850950907 7.78482972136227 9.02786377708983 5.90645731977004</v>
      </c>
    </row>
    <row r="351" spans="1:12" x14ac:dyDescent="0.25">
      <c r="A351" s="1">
        <v>475.33416748046801</v>
      </c>
      <c r="B351" s="1">
        <v>18.670720919947001</v>
      </c>
      <c r="C351" s="1">
        <v>14.3989385227776</v>
      </c>
      <c r="D351" s="1">
        <v>6.1118973905351899</v>
      </c>
      <c r="E351" s="1">
        <v>10.174038036267101</v>
      </c>
      <c r="F351" s="1">
        <v>7.7304290137107801</v>
      </c>
      <c r="G351" s="1">
        <v>7.37593984962409</v>
      </c>
      <c r="H351" s="1">
        <v>7.7213622291022004</v>
      </c>
      <c r="I351" s="1">
        <v>9.1116762494471892</v>
      </c>
      <c r="J351" s="1">
        <v>5.8681999115435897</v>
      </c>
      <c r="L351" t="str">
        <f t="shared" si="5"/>
        <v>475.334167480468 18.670720919947 14.3989385227776 6.11189739053519 10.1740380362671 7.73042901371078 7.37593984962409 7.7213622291022 9.11167624944719 5.86819991154359</v>
      </c>
    </row>
    <row r="352" spans="1:12" x14ac:dyDescent="0.25">
      <c r="A352" s="1">
        <v>475.54891967773398</v>
      </c>
      <c r="B352" s="1">
        <v>17.558602388323798</v>
      </c>
      <c r="C352" s="1">
        <v>14.2282176028306</v>
      </c>
      <c r="D352" s="1">
        <v>5.2693498452012602</v>
      </c>
      <c r="E352" s="1">
        <v>9.3036267138434798</v>
      </c>
      <c r="F352" s="1">
        <v>8.0110570544007391</v>
      </c>
      <c r="G352" s="1">
        <v>7.0886775762937102</v>
      </c>
      <c r="H352" s="1">
        <v>7.4703670942061402</v>
      </c>
      <c r="I352" s="1">
        <v>9.2565236620964608</v>
      </c>
      <c r="J352" s="1">
        <v>5.4882795223352696</v>
      </c>
      <c r="L352" t="str">
        <f t="shared" si="5"/>
        <v>475.548919677734 17.5586023883238 14.2282176028306 5.26934984520126 9.30362671384348 8.01105705440074 7.08867757629371 7.47036709420614 9.25652366209646 5.48827952233527</v>
      </c>
    </row>
    <row r="353" spans="1:12" x14ac:dyDescent="0.25">
      <c r="A353" s="1">
        <v>475.763671875</v>
      </c>
      <c r="B353" s="1">
        <v>16.665192392746601</v>
      </c>
      <c r="C353" s="1">
        <v>12.649049093321601</v>
      </c>
      <c r="D353" s="1">
        <v>5.4544449358691098</v>
      </c>
      <c r="E353" s="1">
        <v>8.57010172490053</v>
      </c>
      <c r="F353" s="1">
        <v>7.2357363998231197</v>
      </c>
      <c r="G353" s="1">
        <v>7.9248120300752296</v>
      </c>
      <c r="H353" s="1">
        <v>8.0605926581159206</v>
      </c>
      <c r="I353" s="1">
        <v>10.0123839009288</v>
      </c>
      <c r="J353" s="1">
        <v>6.3248562582928196</v>
      </c>
      <c r="L353" t="str">
        <f t="shared" si="5"/>
        <v>475.763671875 16.6651923927466 12.6490490933216 5.45444493586911 8.57010172490053 7.23573639982312 7.92481203007523 8.06059265811592 10.0123839009288 6.32485625829282</v>
      </c>
    </row>
    <row r="354" spans="1:12" x14ac:dyDescent="0.25">
      <c r="A354" s="1">
        <v>475.978424072265</v>
      </c>
      <c r="B354" s="1">
        <v>14.9177355152588</v>
      </c>
      <c r="C354" s="1">
        <v>11.572755417956699</v>
      </c>
      <c r="D354" s="1">
        <v>4.8321539141972796</v>
      </c>
      <c r="E354" s="1">
        <v>7.7372843874392201</v>
      </c>
      <c r="F354" s="1">
        <v>7.09840778416633</v>
      </c>
      <c r="G354" s="1">
        <v>7.75895621406461</v>
      </c>
      <c r="H354" s="1">
        <v>7.6749226006192304</v>
      </c>
      <c r="I354" s="1">
        <v>9.3332596196373707</v>
      </c>
      <c r="J354" s="1">
        <v>6.4984520123839298</v>
      </c>
      <c r="L354" t="str">
        <f t="shared" si="5"/>
        <v>475.978424072265 14.9177355152588 11.5727554179567 4.83215391419728 7.73728438743922 7.09840778416633 7.75895621406461 7.67492260061923 9.33325961963737 6.49845201238393</v>
      </c>
    </row>
    <row r="355" spans="1:12" x14ac:dyDescent="0.25">
      <c r="A355" s="1">
        <v>476.19317626953102</v>
      </c>
      <c r="B355" s="1">
        <v>13.4902697921274</v>
      </c>
      <c r="C355" s="1">
        <v>9.9407341884122609</v>
      </c>
      <c r="D355" s="1">
        <v>4.1963732861565797</v>
      </c>
      <c r="E355" s="1">
        <v>7.4323308270677</v>
      </c>
      <c r="F355" s="1">
        <v>6.9444935869084796</v>
      </c>
      <c r="G355" s="1">
        <v>7.1786819991154696</v>
      </c>
      <c r="H355" s="1">
        <v>6.9360902255639401</v>
      </c>
      <c r="I355" s="1">
        <v>8.3673153471915498</v>
      </c>
      <c r="J355" s="1">
        <v>6.2439186200796399</v>
      </c>
      <c r="L355" t="str">
        <f t="shared" si="5"/>
        <v>476.193176269531 13.4902697921274 9.94073418841226 4.19637328615658 7.4323308270677 6.94449358690848 7.17868199911547 6.93609022556394 8.36731534719155 6.24391862007964</v>
      </c>
    </row>
    <row r="356" spans="1:12" x14ac:dyDescent="0.25">
      <c r="A356" s="1">
        <v>476.40792846679602</v>
      </c>
      <c r="B356" s="1">
        <v>11.9721362229102</v>
      </c>
      <c r="C356" s="1">
        <v>8.9385227775321106</v>
      </c>
      <c r="D356" s="1">
        <v>3.4007076514816599</v>
      </c>
      <c r="E356" s="1">
        <v>6.1118973905351899</v>
      </c>
      <c r="F356" s="1">
        <v>6.2908005307386397</v>
      </c>
      <c r="G356" s="1">
        <v>6.8120300751879999</v>
      </c>
      <c r="H356" s="1">
        <v>6.20809376382135</v>
      </c>
      <c r="I356" s="1">
        <v>7.7036709420610698</v>
      </c>
      <c r="J356" s="1">
        <v>5.9433878814684</v>
      </c>
      <c r="L356" t="str">
        <f t="shared" si="5"/>
        <v>476.407928466796 11.9721362229102 8.93852277753211 3.40070765148166 6.11189739053519 6.29080053073864 6.812030075188 6.20809376382135 7.70367094206107 5.9433878814684</v>
      </c>
    </row>
    <row r="357" spans="1:12" x14ac:dyDescent="0.25">
      <c r="A357" s="1">
        <v>476.62268066406199</v>
      </c>
      <c r="B357" s="1">
        <v>10.7580716497125</v>
      </c>
      <c r="C357" s="1">
        <v>7.7773109243697904</v>
      </c>
      <c r="D357" s="1">
        <v>2.3264042459089</v>
      </c>
      <c r="E357" s="1">
        <v>5.2857142857143096</v>
      </c>
      <c r="F357" s="1">
        <v>5.5079610791685303</v>
      </c>
      <c r="G357" s="1">
        <v>6.3555948695267901</v>
      </c>
      <c r="H357" s="1">
        <v>5.75873507297658</v>
      </c>
      <c r="I357" s="1">
        <v>7.1707209199469597</v>
      </c>
      <c r="J357" s="1">
        <v>5.49977885891201</v>
      </c>
      <c r="L357" t="str">
        <f t="shared" si="5"/>
        <v>476.622680664062 10.7580716497125 7.77731092436979 2.3264042459089 5.28571428571431 5.50796107916853 6.35559486952679 5.75873507297658 7.17072091994696 5.49977885891201</v>
      </c>
    </row>
    <row r="358" spans="1:12" x14ac:dyDescent="0.25">
      <c r="A358" s="1">
        <v>476.83743286132801</v>
      </c>
      <c r="B358" s="1">
        <v>9.5176912870411794</v>
      </c>
      <c r="C358" s="1">
        <v>7.2826183104821203</v>
      </c>
      <c r="D358" s="1">
        <v>2.2996461742591898</v>
      </c>
      <c r="E358" s="1">
        <v>4.3206545776205401</v>
      </c>
      <c r="F358" s="1">
        <v>5.0570544007076697</v>
      </c>
      <c r="G358" s="1">
        <v>5.62118531623178</v>
      </c>
      <c r="H358" s="1">
        <v>5.3803626713843702</v>
      </c>
      <c r="I358" s="1">
        <v>6.3155683325962304</v>
      </c>
      <c r="J358" s="1">
        <v>4.6282618310482304</v>
      </c>
      <c r="L358" t="str">
        <f t="shared" si="5"/>
        <v>476.837432861328 9.51769128704118 7.28261831048212 2.29964617425919 4.32065457762054 5.05705440070767 5.62118531623178 5.38036267138437 6.31556833259623 4.62826183104823</v>
      </c>
    </row>
    <row r="359" spans="1:12" x14ac:dyDescent="0.25">
      <c r="A359" s="1">
        <v>477.05218505859301</v>
      </c>
      <c r="B359" s="1">
        <v>8.0984077841663407</v>
      </c>
      <c r="C359" s="1">
        <v>6.0389208314905201</v>
      </c>
      <c r="D359" s="1">
        <v>1.60990712074304</v>
      </c>
      <c r="E359" s="1">
        <v>3.3662096417514502</v>
      </c>
      <c r="F359" s="1">
        <v>4.6028306059266004</v>
      </c>
      <c r="G359" s="1">
        <v>5.4630694383016598</v>
      </c>
      <c r="H359" s="1">
        <v>4.8794781070323099</v>
      </c>
      <c r="I359" s="1">
        <v>6.3259619637328903</v>
      </c>
      <c r="J359" s="1">
        <v>4.7921273772667199</v>
      </c>
      <c r="L359" t="str">
        <f t="shared" si="5"/>
        <v>477.052185058593 8.09840778416634 6.03892083149052 1.60990712074304 3.36620964175145 4.6028306059266 5.46306943830166 4.87947810703231 6.32596196373289 4.79212737726672</v>
      </c>
    </row>
    <row r="360" spans="1:12" x14ac:dyDescent="0.25">
      <c r="A360" s="1">
        <v>477.26693725585898</v>
      </c>
      <c r="B360" s="1">
        <v>7.0597080937638603</v>
      </c>
      <c r="C360" s="1">
        <v>4.2187085360460204</v>
      </c>
      <c r="D360" s="1">
        <v>1.17602830605927</v>
      </c>
      <c r="E360" s="1">
        <v>2.6864219371959401</v>
      </c>
      <c r="F360" s="1">
        <v>4.2025652366209796</v>
      </c>
      <c r="G360" s="1">
        <v>5.0950906678461099</v>
      </c>
      <c r="H360" s="1">
        <v>4.0417956656346901</v>
      </c>
      <c r="I360" s="1">
        <v>5.6245024325519903</v>
      </c>
      <c r="J360" s="1">
        <v>4.7233524988943199</v>
      </c>
      <c r="L360" t="str">
        <f t="shared" si="5"/>
        <v>477.266937255859 7.05970809376386 4.21870853604602 1.17602830605927 2.68642193719594 4.20256523662098 5.09509066784611 4.04179566563469 5.62450243255199 4.72335249889432</v>
      </c>
    </row>
    <row r="361" spans="1:12" x14ac:dyDescent="0.25">
      <c r="A361" s="1">
        <v>477.481689453125</v>
      </c>
      <c r="B361" s="1">
        <v>6.2410437859354602</v>
      </c>
      <c r="C361" s="1">
        <v>3.7543122512162901</v>
      </c>
      <c r="D361" s="1">
        <v>1.36222910216719</v>
      </c>
      <c r="E361" s="1">
        <v>1.97302078726228</v>
      </c>
      <c r="F361" s="1">
        <v>4.06037151702788</v>
      </c>
      <c r="G361" s="1">
        <v>4.6866430782839696</v>
      </c>
      <c r="H361" s="1">
        <v>3.7262273330385001</v>
      </c>
      <c r="I361" s="1">
        <v>4.8881026094648599</v>
      </c>
      <c r="J361" s="1">
        <v>4.5720919946926299</v>
      </c>
      <c r="L361" t="str">
        <f t="shared" si="5"/>
        <v>477.481689453125 6.24104378593546 3.75431225121629 1.36222910216719 1.97302078726228 4.06037151702788 4.68664307828397 3.7262273330385 4.88810260946486 4.57209199469263</v>
      </c>
    </row>
    <row r="362" spans="1:12" x14ac:dyDescent="0.25">
      <c r="A362" s="1">
        <v>477.69644165039</v>
      </c>
      <c r="B362" s="1">
        <v>5.9387439186201103</v>
      </c>
      <c r="C362" s="1">
        <v>3.0497567448031999</v>
      </c>
      <c r="D362" s="1">
        <v>1.9577620521893</v>
      </c>
      <c r="E362" s="1">
        <v>1.6088014153029699</v>
      </c>
      <c r="F362" s="1">
        <v>3.2580716497125302</v>
      </c>
      <c r="G362" s="1">
        <v>4.59575409111015</v>
      </c>
      <c r="H362" s="1">
        <v>3.71273772666963</v>
      </c>
      <c r="I362" s="1">
        <v>4.7268907563025397</v>
      </c>
      <c r="J362" s="1">
        <v>4.4938080495356196</v>
      </c>
      <c r="L362" t="str">
        <f t="shared" si="5"/>
        <v>477.69644165039 5.93874391862011 3.0497567448032 1.9577620521893 1.60880141530297 3.25807164971253 4.59575409111015 3.71273772666963 4.72689075630254 4.49380804953562</v>
      </c>
    </row>
    <row r="363" spans="1:12" x14ac:dyDescent="0.25">
      <c r="A363" s="1">
        <v>477.91119384765602</v>
      </c>
      <c r="B363" s="1">
        <v>5.7660327288810498</v>
      </c>
      <c r="C363" s="1">
        <v>3.2302078726227501</v>
      </c>
      <c r="D363" s="1">
        <v>1.30429013710748</v>
      </c>
      <c r="E363" s="1">
        <v>1.7176028306059301</v>
      </c>
      <c r="F363" s="1">
        <v>3.1295886775763102</v>
      </c>
      <c r="G363" s="1">
        <v>4.9668288367978999</v>
      </c>
      <c r="H363" s="1">
        <v>3.92812914639542</v>
      </c>
      <c r="I363" s="1">
        <v>4.84055727554182</v>
      </c>
      <c r="J363" s="1">
        <v>4.8664307828394699</v>
      </c>
      <c r="L363" t="str">
        <f t="shared" si="5"/>
        <v>477.911193847656 5.76603272888105 3.23020787262275 1.30429013710748 1.71760283060593 3.12958867757631 4.9668288367979 3.92812914639542 4.84055727554182 4.86643078283947</v>
      </c>
    </row>
    <row r="364" spans="1:12" x14ac:dyDescent="0.25">
      <c r="A364" s="1">
        <v>478.12591552734301</v>
      </c>
      <c r="B364" s="1">
        <v>5.31822202565239</v>
      </c>
      <c r="C364" s="1">
        <v>3.12096417514375</v>
      </c>
      <c r="D364" s="1">
        <v>1.86023883237506</v>
      </c>
      <c r="E364" s="1">
        <v>1.9542237947810801</v>
      </c>
      <c r="F364" s="1">
        <v>3.0785050862450398</v>
      </c>
      <c r="G364" s="1">
        <v>4.53626713843434</v>
      </c>
      <c r="H364" s="1">
        <v>3.76735957540913</v>
      </c>
      <c r="I364" s="1">
        <v>4.5869084475895798</v>
      </c>
      <c r="J364" s="1">
        <v>4.7653693056170097</v>
      </c>
      <c r="L364" t="str">
        <f t="shared" si="5"/>
        <v>478.125915527343 5.31822202565239 3.12096417514375 1.86023883237506 1.95422379478108 3.07850508624504 4.53626713843434 3.76735957540913 4.58690844758958 4.76536930561701</v>
      </c>
    </row>
    <row r="365" spans="1:12" x14ac:dyDescent="0.25">
      <c r="A365" s="1">
        <v>478.34066772460898</v>
      </c>
      <c r="B365" s="1">
        <v>4.9679345422379697</v>
      </c>
      <c r="C365" s="1">
        <v>3.3297213622291202</v>
      </c>
      <c r="D365" s="1">
        <v>2.4400707651481701</v>
      </c>
      <c r="E365" s="1">
        <v>2.21671826625388</v>
      </c>
      <c r="F365" s="1">
        <v>3.0539584254754701</v>
      </c>
      <c r="G365" s="1">
        <v>4.56037151702788</v>
      </c>
      <c r="H365" s="1">
        <v>3.9807607253427899</v>
      </c>
      <c r="I365" s="1">
        <v>4.89871738168954</v>
      </c>
      <c r="J365" s="1">
        <v>4.9290137107474798</v>
      </c>
      <c r="L365" t="str">
        <f t="shared" si="5"/>
        <v>478.340667724609 4.96793454223797 3.32972136222912 2.44007076514817 2.21671826625388 3.05395842547547 4.56037151702788 3.98076072534279 4.89871738168954 4.92901371074748</v>
      </c>
    </row>
    <row r="366" spans="1:12" x14ac:dyDescent="0.25">
      <c r="A366" s="1">
        <v>478.555419921875</v>
      </c>
      <c r="B366" s="1">
        <v>5.1943830163644602</v>
      </c>
      <c r="C366" s="1">
        <v>3.0037593984962498</v>
      </c>
      <c r="D366" s="1">
        <v>3.0667846085802899</v>
      </c>
      <c r="E366" s="1">
        <v>1.8445378151260601</v>
      </c>
      <c r="F366" s="1">
        <v>3.1731534719150898</v>
      </c>
      <c r="G366" s="1">
        <v>4.3854489164086896</v>
      </c>
      <c r="H366" s="1">
        <v>4.1092436974790099</v>
      </c>
      <c r="I366" s="1">
        <v>4.8372401592215999</v>
      </c>
      <c r="J366" s="1">
        <v>4.4294559929234998</v>
      </c>
      <c r="L366" t="str">
        <f t="shared" si="5"/>
        <v>478.555419921875 5.19438301636446 3.00375939849625 3.06678460858029 1.84453781512606 3.17315347191509 4.38544891640869 4.10924369747901 4.8372401592216 4.4294559929235</v>
      </c>
    </row>
    <row r="367" spans="1:12" x14ac:dyDescent="0.25">
      <c r="A367" s="1">
        <v>478.77017211914</v>
      </c>
      <c r="B367" s="1">
        <v>4.9986731534719402</v>
      </c>
      <c r="C367" s="1">
        <v>3.3005307386112501</v>
      </c>
      <c r="D367" s="1">
        <v>3.1992481203007599</v>
      </c>
      <c r="E367" s="1">
        <v>2.1709420610349501</v>
      </c>
      <c r="F367" s="1">
        <v>3.5247678018576001</v>
      </c>
      <c r="G367" s="1">
        <v>4.8796992481203203</v>
      </c>
      <c r="H367" s="1">
        <v>4.5384785493144797</v>
      </c>
      <c r="I367" s="1">
        <v>5.1050420168067401</v>
      </c>
      <c r="J367" s="1">
        <v>4.8414418398938697</v>
      </c>
      <c r="L367" t="str">
        <f t="shared" si="5"/>
        <v>478.77017211914 4.99867315347194 3.30053073861125 3.19924812030076 2.17094206103495 3.5247678018576 4.87969924812032 4.53847854931448 5.10504201680674 4.84144183989387</v>
      </c>
    </row>
    <row r="368" spans="1:12" x14ac:dyDescent="0.25">
      <c r="A368" s="1">
        <v>478.98489379882801</v>
      </c>
      <c r="B368" s="1">
        <v>5.78040689960197</v>
      </c>
      <c r="C368" s="1">
        <v>3.4750110570544201</v>
      </c>
      <c r="D368" s="1">
        <v>3.5274214949137699</v>
      </c>
      <c r="E368" s="1">
        <v>1.90446704997789</v>
      </c>
      <c r="F368" s="1">
        <v>3.5446704997788698</v>
      </c>
      <c r="G368" s="1">
        <v>4.6517027863777303</v>
      </c>
      <c r="H368" s="1">
        <v>4.5846970367094402</v>
      </c>
      <c r="I368" s="1">
        <v>4.64042459088901</v>
      </c>
      <c r="J368" s="1">
        <v>4.3962848297213801</v>
      </c>
      <c r="L368" t="str">
        <f t="shared" si="5"/>
        <v>478.984893798828 5.78040689960197 3.47501105705442 3.52742149491377 1.90446704997789 3.54467049977887 4.65170278637773 4.58469703670944 4.64042459088901 4.39628482972138</v>
      </c>
    </row>
    <row r="369" spans="1:12" x14ac:dyDescent="0.25">
      <c r="A369" s="1">
        <v>479.19964599609301</v>
      </c>
      <c r="B369" s="1">
        <v>5.6601061477222698</v>
      </c>
      <c r="C369" s="1">
        <v>3.9245908889871899</v>
      </c>
      <c r="D369" s="1">
        <v>4.0734188412207102</v>
      </c>
      <c r="E369" s="1">
        <v>2.2370632463511799</v>
      </c>
      <c r="F369" s="1">
        <v>3.8624502432552101</v>
      </c>
      <c r="G369" s="1">
        <v>4.3856700574967</v>
      </c>
      <c r="H369" s="1">
        <v>4.5625829279080303</v>
      </c>
      <c r="I369" s="1">
        <v>4.7229102167182901</v>
      </c>
      <c r="J369" s="1">
        <v>4.3250773993808203</v>
      </c>
      <c r="L369" t="str">
        <f t="shared" si="5"/>
        <v>479.199645996093 5.66010614772227 3.92459088898719 4.07341884122071 2.23706324635118 3.86245024325521 4.3856700574967 4.56258292790803 4.72291021671829 4.32507739938082</v>
      </c>
    </row>
    <row r="370" spans="1:12" x14ac:dyDescent="0.25">
      <c r="A370" s="1">
        <v>479.41439819335898</v>
      </c>
      <c r="B370" s="1">
        <v>5.4234851835471298</v>
      </c>
      <c r="C370" s="1">
        <v>4.1278195488721998</v>
      </c>
      <c r="D370" s="1">
        <v>4.1567890314020497</v>
      </c>
      <c r="E370" s="1">
        <v>2.5086245024325602</v>
      </c>
      <c r="F370" s="1">
        <v>3.9444935869084601</v>
      </c>
      <c r="G370" s="1">
        <v>4.2472357363998396</v>
      </c>
      <c r="H370" s="1">
        <v>4.5541795665634899</v>
      </c>
      <c r="I370" s="1">
        <v>4.4473684210526496</v>
      </c>
      <c r="J370" s="1">
        <v>4.3197700132684798</v>
      </c>
      <c r="L370" t="str">
        <f t="shared" si="5"/>
        <v>479.414398193359 5.42348518354713 4.1278195488722 4.15678903140205 2.50862450243256 3.94449358690846 4.24723573639984 4.55417956656349 4.44736842105265 4.31977001326848</v>
      </c>
    </row>
    <row r="371" spans="1:12" x14ac:dyDescent="0.25">
      <c r="A371" s="1">
        <v>479.62911987304602</v>
      </c>
      <c r="B371" s="1">
        <v>6.0769570986289603</v>
      </c>
      <c r="C371" s="1">
        <v>4.1819991154356702</v>
      </c>
      <c r="D371" s="1">
        <v>3.7967713401150101</v>
      </c>
      <c r="E371" s="1">
        <v>2.34807607253429</v>
      </c>
      <c r="F371" s="1">
        <v>3.7308712958867898</v>
      </c>
      <c r="G371" s="1">
        <v>4.7879256965944501</v>
      </c>
      <c r="H371" s="1">
        <v>4.8350287483414602</v>
      </c>
      <c r="I371" s="1">
        <v>4.2742149491375701</v>
      </c>
      <c r="J371" s="1">
        <v>4.8060592658116104</v>
      </c>
      <c r="L371" t="str">
        <f t="shared" si="5"/>
        <v>479.629119873046 6.07695709862896 4.18199911543567 3.79677134011501 2.34807607253429 3.73087129588679 4.78792569659445 4.83502874834146 4.27421494913757 4.80605926581161</v>
      </c>
    </row>
    <row r="372" spans="1:12" x14ac:dyDescent="0.25">
      <c r="A372" s="1">
        <v>479.84387207031199</v>
      </c>
      <c r="B372" s="1">
        <v>6.5442282176028597</v>
      </c>
      <c r="C372" s="1">
        <v>4.68310482087574</v>
      </c>
      <c r="D372" s="1">
        <v>3.08978328173376</v>
      </c>
      <c r="E372" s="1">
        <v>2.5393631136665298</v>
      </c>
      <c r="F372" s="1">
        <v>3.8374613003096099</v>
      </c>
      <c r="G372" s="1">
        <v>5.5743034055727803</v>
      </c>
      <c r="H372" s="1">
        <v>5.3812472357364198</v>
      </c>
      <c r="I372" s="1">
        <v>4.0798319327731303</v>
      </c>
      <c r="J372" s="1">
        <v>5.3531623175586303</v>
      </c>
      <c r="L372" t="str">
        <f t="shared" si="5"/>
        <v>479.843872070312 6.54422821760286 4.68310482087574 3.08978328173376 2.53936311366653 3.83746130030961 5.57430340557278 5.38124723573642 4.07983193277313 5.35316231755863</v>
      </c>
    </row>
    <row r="373" spans="1:12" x14ac:dyDescent="0.25">
      <c r="A373" s="1">
        <v>480.05859375</v>
      </c>
      <c r="B373" s="1">
        <v>7.9199469261389197</v>
      </c>
      <c r="C373" s="1">
        <v>4.7781954887218303</v>
      </c>
      <c r="D373" s="1">
        <v>2.6475011057054498</v>
      </c>
      <c r="E373" s="1">
        <v>3.0652366209641899</v>
      </c>
      <c r="F373" s="1">
        <v>3.6623175586024002</v>
      </c>
      <c r="G373" s="1">
        <v>5.7173816895179401</v>
      </c>
      <c r="H373" s="1">
        <v>5.2304290137107703</v>
      </c>
      <c r="I373" s="1">
        <v>3.9637328615656999</v>
      </c>
      <c r="J373" s="1">
        <v>5.1578947368421302</v>
      </c>
      <c r="L373" t="str">
        <f t="shared" si="5"/>
        <v>480.05859375 7.91994692613892 4.77819548872183 2.64750110570545 3.06523662096419 3.6623175586024 5.71738168951794 5.23042901371077 3.9637328615657 5.15789473684213</v>
      </c>
    </row>
    <row r="374" spans="1:12" x14ac:dyDescent="0.25">
      <c r="A374" s="1">
        <v>480.273345947265</v>
      </c>
      <c r="B374" s="1">
        <v>8.6842105263158302</v>
      </c>
      <c r="C374" s="1">
        <v>6.0471030517470403</v>
      </c>
      <c r="D374" s="1">
        <v>2.4296771340115102</v>
      </c>
      <c r="E374" s="1">
        <v>3.3412206988058499</v>
      </c>
      <c r="F374" s="1">
        <v>3.31402034498011</v>
      </c>
      <c r="G374" s="1">
        <v>4.9957983193277498</v>
      </c>
      <c r="H374" s="1">
        <v>4.7065457762052398</v>
      </c>
      <c r="I374" s="1">
        <v>3.6280406899602098</v>
      </c>
      <c r="J374" s="1">
        <v>4.4809818664307999</v>
      </c>
      <c r="L374" t="str">
        <f t="shared" si="5"/>
        <v>480.273345947265 8.68421052631583 6.04710305174704 2.42967713401151 3.34122069880585 3.31402034498011 4.99579831932775 4.70654577620524 3.62804068996021 4.4809818664308</v>
      </c>
    </row>
    <row r="375" spans="1:12" x14ac:dyDescent="0.25">
      <c r="A375" s="1">
        <v>480.48806762695301</v>
      </c>
      <c r="B375" s="1">
        <v>9.6293675364883295</v>
      </c>
      <c r="C375" s="1">
        <v>6.1107916850951201</v>
      </c>
      <c r="D375" s="1">
        <v>2.2295444493587002</v>
      </c>
      <c r="E375" s="1">
        <v>4.2277753206546</v>
      </c>
      <c r="F375" s="1">
        <v>3.86023883237507</v>
      </c>
      <c r="G375" s="1">
        <v>5.2483414418399201</v>
      </c>
      <c r="H375" s="1">
        <v>4.98982750995137</v>
      </c>
      <c r="I375" s="1">
        <v>3.6680672268907699</v>
      </c>
      <c r="J375" s="1">
        <v>4.3197700132684798</v>
      </c>
      <c r="L375" t="str">
        <f t="shared" si="5"/>
        <v>480.488067626953 9.62936753648833 6.11079168509512 2.2295444493587 4.2277753206546 3.86023883237507 5.24834144183992 4.98982750995137 3.66806722689077 4.31977001326848</v>
      </c>
    </row>
    <row r="376" spans="1:12" x14ac:dyDescent="0.25">
      <c r="A376" s="1">
        <v>480.70281982421801</v>
      </c>
      <c r="B376" s="1">
        <v>10.722689075630299</v>
      </c>
      <c r="C376" s="1">
        <v>7.1116762494471804</v>
      </c>
      <c r="D376" s="1">
        <v>2.5778416629809899</v>
      </c>
      <c r="E376" s="1">
        <v>4.0079610791685303</v>
      </c>
      <c r="F376" s="1">
        <v>4.9504643962848496</v>
      </c>
      <c r="G376" s="1">
        <v>4.8854489164086896</v>
      </c>
      <c r="H376" s="1">
        <v>4.9272445820433601</v>
      </c>
      <c r="I376" s="1">
        <v>3.3235294117647198</v>
      </c>
      <c r="J376" s="1">
        <v>3.9159663865546399</v>
      </c>
      <c r="L376" t="str">
        <f t="shared" si="5"/>
        <v>480.702819824218 10.7226890756303 7.11167624944718 2.57784166298099 4.00796107916853 4.95046439628485 4.88544891640869 4.92724458204336 3.32352941176472 3.91596638655464</v>
      </c>
    </row>
    <row r="377" spans="1:12" x14ac:dyDescent="0.25">
      <c r="A377" s="1">
        <v>480.91754150390602</v>
      </c>
      <c r="B377" s="1">
        <v>12.3686421937196</v>
      </c>
      <c r="C377" s="1">
        <v>7.3635559486952999</v>
      </c>
      <c r="D377" s="1">
        <v>2.2704555506413202</v>
      </c>
      <c r="E377" s="1">
        <v>4.0785050862450403</v>
      </c>
      <c r="F377" s="1">
        <v>5.18310482087574</v>
      </c>
      <c r="G377" s="1">
        <v>5.0148164528969703</v>
      </c>
      <c r="H377" s="1">
        <v>4.7857142857143096</v>
      </c>
      <c r="I377" s="1">
        <v>4.0546218487395098</v>
      </c>
      <c r="J377" s="1">
        <v>4.2631578947368602</v>
      </c>
      <c r="L377" t="str">
        <f t="shared" si="5"/>
        <v>480.917541503906 12.3686421937196 7.3635559486953 2.27045555064132 4.07850508624504 5.18310482087574 5.01481645289697 4.78571428571431 4.05462184873951 4.26315789473686</v>
      </c>
    </row>
    <row r="378" spans="1:12" x14ac:dyDescent="0.25">
      <c r="A378" s="1">
        <v>481.13229370117102</v>
      </c>
      <c r="B378" s="1">
        <v>13.2299867315347</v>
      </c>
      <c r="C378" s="1">
        <v>7.9301194161875701</v>
      </c>
      <c r="D378" s="1">
        <v>2.82419283502876</v>
      </c>
      <c r="E378" s="1">
        <v>4.6105705440070999</v>
      </c>
      <c r="F378" s="1">
        <v>5.11941618752767</v>
      </c>
      <c r="G378" s="1">
        <v>4.7485625829279297</v>
      </c>
      <c r="H378" s="1">
        <v>4.4367536488279704</v>
      </c>
      <c r="I378" s="1">
        <v>3.7463511720477798</v>
      </c>
      <c r="J378" s="1">
        <v>4.0276426360017901</v>
      </c>
      <c r="L378" t="str">
        <f t="shared" si="5"/>
        <v>481.132293701171 13.2299867315347 7.93011941618757 2.82419283502876 4.6105705440071 5.11941618752767 4.74856258292793 4.43675364882797 3.74635117204778 4.02764263600179</v>
      </c>
    </row>
    <row r="379" spans="1:12" x14ac:dyDescent="0.25">
      <c r="A379" s="1">
        <v>481.34701538085898</v>
      </c>
      <c r="B379" s="1">
        <v>15.086687306501601</v>
      </c>
      <c r="C379" s="1">
        <v>8.9632905793896906</v>
      </c>
      <c r="D379" s="1">
        <v>3.3779301194162001</v>
      </c>
      <c r="E379" s="1">
        <v>5.2304290137107703</v>
      </c>
      <c r="F379" s="1">
        <v>5.3076072534277099</v>
      </c>
      <c r="G379" s="1">
        <v>4.4787704555506602</v>
      </c>
      <c r="H379" s="1">
        <v>4.7142857142857402</v>
      </c>
      <c r="I379" s="1">
        <v>4.5760725342768902</v>
      </c>
      <c r="J379" s="1">
        <v>4.2967713401150096</v>
      </c>
      <c r="L379" t="str">
        <f t="shared" si="5"/>
        <v>481.347015380859 15.0866873065016 8.96329057938969 3.3779301194162 5.23042901371077 5.30760725342771 4.47877045555066 4.71428571428574 4.57607253427689 4.29677134011501</v>
      </c>
    </row>
    <row r="380" spans="1:12" x14ac:dyDescent="0.25">
      <c r="A380" s="1">
        <v>481.56173706054602</v>
      </c>
      <c r="B380" s="1">
        <v>16.218487394958</v>
      </c>
      <c r="C380" s="1">
        <v>9.7485625829279599</v>
      </c>
      <c r="D380" s="1">
        <v>4.2410437859354504</v>
      </c>
      <c r="E380" s="1">
        <v>5.6919504643963101</v>
      </c>
      <c r="F380" s="1">
        <v>5.7996461742592</v>
      </c>
      <c r="G380" s="1">
        <v>4.6640866873065203</v>
      </c>
      <c r="H380" s="1">
        <v>4.9871738168951998</v>
      </c>
      <c r="I380" s="1">
        <v>5.2616099071207696</v>
      </c>
      <c r="J380" s="1">
        <v>4.4557717823971901</v>
      </c>
      <c r="L380" t="str">
        <f t="shared" si="5"/>
        <v>481.561737060546 16.218487394958 9.74856258292796 4.24104378593545 5.69195046439631 5.7996461742592 4.66408668730652 4.9871738168952 5.26160990712077 4.45577178239719</v>
      </c>
    </row>
    <row r="381" spans="1:12" x14ac:dyDescent="0.25">
      <c r="A381" s="1">
        <v>481.77648925781199</v>
      </c>
      <c r="B381" s="1">
        <v>17.419946926138898</v>
      </c>
      <c r="C381" s="1">
        <v>11.484298982751</v>
      </c>
      <c r="D381" s="1">
        <v>4.1085802742149697</v>
      </c>
      <c r="E381" s="1">
        <v>6.0484298982751303</v>
      </c>
      <c r="F381" s="1">
        <v>6.6835471030517803</v>
      </c>
      <c r="G381" s="1">
        <v>5.4924812030075403</v>
      </c>
      <c r="H381" s="1">
        <v>5.5267580716497404</v>
      </c>
      <c r="I381" s="1">
        <v>6.4683768244140101</v>
      </c>
      <c r="J381" s="1">
        <v>5.1397611676249699</v>
      </c>
      <c r="L381" t="str">
        <f t="shared" si="5"/>
        <v>481.776489257812 17.4199469261389 11.484298982751 4.10858027421497 6.04842989827513 6.68354710305178 5.49248120300754 5.52675807164974 6.46837682441401 5.13976116762497</v>
      </c>
    </row>
    <row r="382" spans="1:12" x14ac:dyDescent="0.25">
      <c r="A382" s="1">
        <v>481.9912109375</v>
      </c>
      <c r="B382" s="1">
        <v>18.3016364440514</v>
      </c>
      <c r="C382" s="1">
        <v>12.7122954444936</v>
      </c>
      <c r="D382" s="1">
        <v>5.5353825740822904</v>
      </c>
      <c r="E382" s="1">
        <v>6.5946483856700899</v>
      </c>
      <c r="F382" s="1">
        <v>7.7892525431225499</v>
      </c>
      <c r="G382" s="1">
        <v>5.0676691729323498</v>
      </c>
      <c r="H382" s="1">
        <v>5.3429898275099799</v>
      </c>
      <c r="I382" s="1">
        <v>6.6999115435648298</v>
      </c>
      <c r="J382" s="1">
        <v>4.9166298098186898</v>
      </c>
      <c r="L382" t="str">
        <f t="shared" si="5"/>
        <v>481.9912109375 18.3016364440514 12.7122954444936 5.53538257408229 6.59464838567009 7.78925254312255 5.06766917293235 5.34298982750998 6.69991154356483 4.91662980981869</v>
      </c>
    </row>
    <row r="383" spans="1:12" x14ac:dyDescent="0.25">
      <c r="A383" s="1">
        <v>482.20593261718699</v>
      </c>
      <c r="B383" s="1">
        <v>19.148827952233599</v>
      </c>
      <c r="C383" s="1">
        <v>14.292569659442799</v>
      </c>
      <c r="D383" s="1">
        <v>6.5389208314905201</v>
      </c>
      <c r="E383" s="1">
        <v>7.5780628040690301</v>
      </c>
      <c r="F383" s="1">
        <v>8.9714727996462198</v>
      </c>
      <c r="G383" s="1">
        <v>5.4590888987174102</v>
      </c>
      <c r="H383" s="1">
        <v>5.89141972578508</v>
      </c>
      <c r="I383" s="1">
        <v>7.6536930561698702</v>
      </c>
      <c r="J383" s="1">
        <v>5.1881910659000701</v>
      </c>
      <c r="L383" t="str">
        <f t="shared" si="5"/>
        <v>482.205932617187 19.1488279522336 14.2925696594428 6.53892083149052 7.57806280406903 8.97147279964622 5.45908889871741 5.89141972578508 7.65369305616987 5.18819106590007</v>
      </c>
    </row>
    <row r="384" spans="1:12" x14ac:dyDescent="0.25">
      <c r="A384" s="1">
        <v>482.420654296875</v>
      </c>
      <c r="B384" s="1">
        <v>20.3916408668731</v>
      </c>
      <c r="C384" s="1">
        <v>16.051083591331299</v>
      </c>
      <c r="D384" s="1">
        <v>8.2832817337461702</v>
      </c>
      <c r="E384" s="1">
        <v>7.9498009730208201</v>
      </c>
      <c r="F384" s="1">
        <v>9.5280849181778393</v>
      </c>
      <c r="G384" s="1">
        <v>5.1499336576736203</v>
      </c>
      <c r="H384" s="1">
        <v>5.5942061034940496</v>
      </c>
      <c r="I384" s="1">
        <v>7.4829721362229398</v>
      </c>
      <c r="J384" s="1">
        <v>4.4252543122512398</v>
      </c>
      <c r="L384" t="str">
        <f t="shared" si="5"/>
        <v>482.420654296875 20.3916408668731 16.0510835913313 8.28328173374617 7.94980097302082 9.52808491817784 5.14993365767362 5.59420610349405 7.48297213622294 4.42525431225124</v>
      </c>
    </row>
    <row r="385" spans="1:12" x14ac:dyDescent="0.25">
      <c r="A385" s="1">
        <v>482.63537597656199</v>
      </c>
      <c r="B385" s="1">
        <v>22.358690844759</v>
      </c>
      <c r="C385" s="1">
        <v>17.471030517470201</v>
      </c>
      <c r="D385" s="1">
        <v>8.3575851393189193</v>
      </c>
      <c r="E385" s="1">
        <v>8.87992038920836</v>
      </c>
      <c r="F385" s="1">
        <v>10.156789031402001</v>
      </c>
      <c r="G385" s="1">
        <v>6.0342768686422197</v>
      </c>
      <c r="H385" s="1">
        <v>6.0053073861123698</v>
      </c>
      <c r="I385" s="1">
        <v>7.8834586466165799</v>
      </c>
      <c r="J385" s="1">
        <v>4.54621848739498</v>
      </c>
      <c r="L385" t="str">
        <f t="shared" si="5"/>
        <v>482.635375976562 22.358690844759 17.4710305174702 8.35758513931892 8.87992038920836 10.156789031402 6.03427686864222 6.00530738611237 7.88345864661658 4.54621848739498</v>
      </c>
    </row>
    <row r="386" spans="1:12" x14ac:dyDescent="0.25">
      <c r="A386" s="1">
        <v>482.85012817382801</v>
      </c>
      <c r="B386" s="1">
        <v>23.7934542237949</v>
      </c>
      <c r="C386" s="1">
        <v>18.2826183104821</v>
      </c>
      <c r="D386" s="1">
        <v>9.4809818664308292</v>
      </c>
      <c r="E386" s="1">
        <v>9.3759398496241104</v>
      </c>
      <c r="F386" s="1">
        <v>11.042459088898701</v>
      </c>
      <c r="G386" s="1">
        <v>5.9226006191950704</v>
      </c>
      <c r="H386" s="1">
        <v>6.4250331711632303</v>
      </c>
      <c r="I386" s="1">
        <v>8.0265369305617398</v>
      </c>
      <c r="J386" s="1">
        <v>4.6957098628925502</v>
      </c>
      <c r="L386" t="str">
        <f t="shared" ref="L386:L449" si="6">CONCATENATE(A386," ",B386," ",C386," ",D386," ",E386," ",F386," ",G386," ",H386," ",I386," ",J386,)</f>
        <v>482.850128173828 23.7934542237949 18.2826183104821 9.48098186643083 9.37593984962411 11.0424590888987 5.92260061919507 6.42503317116323 8.02653693056174 4.69570986289255</v>
      </c>
    </row>
    <row r="387" spans="1:12" x14ac:dyDescent="0.25">
      <c r="A387" s="1">
        <v>483.064849853515</v>
      </c>
      <c r="B387" s="1">
        <v>25.236178681999199</v>
      </c>
      <c r="C387" s="1">
        <v>19.3403361344538</v>
      </c>
      <c r="D387" s="1">
        <v>9.9582043343653694</v>
      </c>
      <c r="E387" s="1">
        <v>10.663865546218499</v>
      </c>
      <c r="F387" s="1">
        <v>11.8914197257851</v>
      </c>
      <c r="G387" s="1">
        <v>6.43785935426805</v>
      </c>
      <c r="H387" s="1">
        <v>7.02653693056173</v>
      </c>
      <c r="I387" s="1">
        <v>8.8965059708094198</v>
      </c>
      <c r="J387" s="1">
        <v>5.1795665634675201</v>
      </c>
      <c r="L387" t="str">
        <f t="shared" si="6"/>
        <v>483.064849853515 25.2361786819992 19.3403361344538 9.95820433436537 10.6638655462185 11.8914197257851 6.43785935426805 7.02653693056173 8.89650597080942 5.17956656346752</v>
      </c>
    </row>
    <row r="388" spans="1:12" x14ac:dyDescent="0.25">
      <c r="A388" s="1">
        <v>483.27957153320301</v>
      </c>
      <c r="B388" s="1">
        <v>26.504201680672399</v>
      </c>
      <c r="C388" s="1">
        <v>20.352056612118599</v>
      </c>
      <c r="D388" s="1">
        <v>9.7689075630252606</v>
      </c>
      <c r="E388" s="1">
        <v>11.095975232198199</v>
      </c>
      <c r="F388" s="1">
        <v>11.547103051746999</v>
      </c>
      <c r="G388" s="1">
        <v>6.7412649270234697</v>
      </c>
      <c r="H388" s="1">
        <v>6.8078283945157301</v>
      </c>
      <c r="I388" s="1">
        <v>8.5234409553295407</v>
      </c>
      <c r="J388" s="1">
        <v>5.1227333038478804</v>
      </c>
      <c r="L388" t="str">
        <f t="shared" si="6"/>
        <v>483.279571533203 26.5042016806724 20.3520566121186 9.76890756302526 11.0959752321982 11.547103051747 6.74126492702347 6.80782839451573 8.52344095532954 5.12273330384788</v>
      </c>
    </row>
    <row r="389" spans="1:12" x14ac:dyDescent="0.25">
      <c r="A389" s="1">
        <v>483.49429321289</v>
      </c>
      <c r="B389" s="1">
        <v>27.708093763821399</v>
      </c>
      <c r="C389" s="1">
        <v>21.185316231755898</v>
      </c>
      <c r="D389" s="1">
        <v>9.7054400707651904</v>
      </c>
      <c r="E389" s="1">
        <v>10.9013710747457</v>
      </c>
      <c r="F389" s="1">
        <v>11.768244139761199</v>
      </c>
      <c r="G389" s="1">
        <v>7.6658558160106498</v>
      </c>
      <c r="H389" s="1">
        <v>7.0302963290579701</v>
      </c>
      <c r="I389" s="1">
        <v>8.6671826625387407</v>
      </c>
      <c r="J389" s="1">
        <v>5.3303847854931696</v>
      </c>
      <c r="L389" t="str">
        <f t="shared" si="6"/>
        <v>483.49429321289 27.7080937638214 21.1853162317559 9.70544007076519 10.9013710747457 11.7682441397612 7.66585581601065 7.03029632905797 8.66718266253874 5.33038478549317</v>
      </c>
    </row>
    <row r="390" spans="1:12" x14ac:dyDescent="0.25">
      <c r="A390" s="1">
        <v>483.70901489257801</v>
      </c>
      <c r="B390" s="1">
        <v>28.732198142415001</v>
      </c>
      <c r="C390" s="1">
        <v>21.4860681114552</v>
      </c>
      <c r="D390" s="1">
        <v>9.3823529411765207</v>
      </c>
      <c r="E390" s="1">
        <v>11.6340114993366</v>
      </c>
      <c r="F390" s="1">
        <v>11.730207872622699</v>
      </c>
      <c r="G390" s="1">
        <v>8.0614772224679694</v>
      </c>
      <c r="H390" s="1">
        <v>7.3633348076072904</v>
      </c>
      <c r="I390" s="1">
        <v>8.2421494913755406</v>
      </c>
      <c r="J390" s="1">
        <v>5.5386996904024999</v>
      </c>
      <c r="L390" t="str">
        <f t="shared" si="6"/>
        <v>483.709014892578 28.732198142415 21.4860681114552 9.38235294117652 11.6340114993366 11.7302078726227 8.06147722246797 7.36333480760729 8.24214949137554 5.5386996904025</v>
      </c>
    </row>
    <row r="391" spans="1:12" x14ac:dyDescent="0.25">
      <c r="A391" s="1">
        <v>483.923736572265</v>
      </c>
      <c r="B391" s="1">
        <v>29.302963290579498</v>
      </c>
      <c r="C391" s="1">
        <v>21.121848739495899</v>
      </c>
      <c r="D391" s="1">
        <v>8.7076514816453301</v>
      </c>
      <c r="E391" s="1">
        <v>11.578947368421099</v>
      </c>
      <c r="F391" s="1">
        <v>11.439407341884101</v>
      </c>
      <c r="G391" s="1">
        <v>8.1114551083591699</v>
      </c>
      <c r="H391" s="1">
        <v>6.9172932330827397</v>
      </c>
      <c r="I391" s="1">
        <v>8.0132684652808894</v>
      </c>
      <c r="J391" s="1">
        <v>5.2421494913755202</v>
      </c>
      <c r="L391" t="str">
        <f t="shared" si="6"/>
        <v>483.923736572265 29.3029632905795 21.1218487394959 8.70765148164533 11.5789473684211 11.4394073418841 8.11145510835917 6.91729323308274 8.01326846528089 5.24214949137552</v>
      </c>
    </row>
    <row r="392" spans="1:12" x14ac:dyDescent="0.25">
      <c r="A392" s="1">
        <v>484.13845825195301</v>
      </c>
      <c r="B392" s="1">
        <v>28.895179124281398</v>
      </c>
      <c r="C392" s="1">
        <v>20.8069438301637</v>
      </c>
      <c r="D392" s="1">
        <v>8.23794781070327</v>
      </c>
      <c r="E392" s="1">
        <v>11.6437417072092</v>
      </c>
      <c r="F392" s="1">
        <v>11.241264927023501</v>
      </c>
      <c r="G392" s="1">
        <v>8.0296329057939406</v>
      </c>
      <c r="H392" s="1">
        <v>7.1687306501548296</v>
      </c>
      <c r="I392" s="1">
        <v>7.8695267580716903</v>
      </c>
      <c r="J392" s="1">
        <v>5.0398053958425697</v>
      </c>
      <c r="L392" t="str">
        <f t="shared" si="6"/>
        <v>484.138458251953 28.8951791242814 20.8069438301637 8.23794781070327 11.6437417072092 11.2412649270235 8.02963290579394 7.16873065015483 7.86952675807169 5.03980539584257</v>
      </c>
    </row>
    <row r="393" spans="1:12" x14ac:dyDescent="0.25">
      <c r="A393" s="1">
        <v>484.35317993164</v>
      </c>
      <c r="B393" s="1">
        <v>29.0977443609024</v>
      </c>
      <c r="C393" s="1">
        <v>20.0243255196816</v>
      </c>
      <c r="D393" s="1">
        <v>7.8071649712516997</v>
      </c>
      <c r="E393" s="1">
        <v>11.950243255196799</v>
      </c>
      <c r="F393" s="1">
        <v>11.721583370190199</v>
      </c>
      <c r="G393" s="1">
        <v>8.7352941176471006</v>
      </c>
      <c r="H393" s="1">
        <v>7.6158779301194501</v>
      </c>
      <c r="I393" s="1">
        <v>8.0953118089341398</v>
      </c>
      <c r="J393" s="1">
        <v>5.3091552410438103</v>
      </c>
      <c r="L393" t="str">
        <f t="shared" si="6"/>
        <v>484.35317993164 29.0977443609024 20.0243255196816 7.8071649712517 11.9502432551968 11.7215833701902 8.7352941176471 7.61587793011945 8.09531180893414 5.30915524104381</v>
      </c>
    </row>
    <row r="394" spans="1:12" x14ac:dyDescent="0.25">
      <c r="A394" s="1">
        <v>484.56790161132801</v>
      </c>
      <c r="B394" s="1">
        <v>29.1629809818665</v>
      </c>
      <c r="C394" s="1">
        <v>19.746793454223901</v>
      </c>
      <c r="D394" s="1">
        <v>8.2072091994693004</v>
      </c>
      <c r="E394" s="1">
        <v>11.387660327288801</v>
      </c>
      <c r="F394" s="1">
        <v>11.540026536930601</v>
      </c>
      <c r="G394" s="1">
        <v>8.4471472799646605</v>
      </c>
      <c r="H394" s="1">
        <v>7.7651481645290099</v>
      </c>
      <c r="I394" s="1">
        <v>8.1786819991154704</v>
      </c>
      <c r="J394" s="1">
        <v>5.3202122954445201</v>
      </c>
      <c r="L394" t="str">
        <f t="shared" si="6"/>
        <v>484.567901611328 29.1629809818665 19.7467934542239 8.2072091994693 11.3876603272888 11.5400265369306 8.44714727996466 7.76514816452901 8.17868199911547 5.32021229544452</v>
      </c>
    </row>
    <row r="395" spans="1:12" x14ac:dyDescent="0.25">
      <c r="A395" s="1">
        <v>484.782623291015</v>
      </c>
      <c r="B395" s="1">
        <v>29.528306059265901</v>
      </c>
      <c r="C395" s="1">
        <v>19.839009287925801</v>
      </c>
      <c r="D395" s="1">
        <v>8.0902255639098097</v>
      </c>
      <c r="E395" s="1">
        <v>11.8020787262273</v>
      </c>
      <c r="F395" s="1">
        <v>10.7114108801415</v>
      </c>
      <c r="G395" s="1">
        <v>8.28261831048213</v>
      </c>
      <c r="H395" s="1">
        <v>7.8770455550641696</v>
      </c>
      <c r="I395" s="1">
        <v>8.5818222025652808</v>
      </c>
      <c r="J395" s="1">
        <v>5.4887218045113002</v>
      </c>
      <c r="L395" t="str">
        <f t="shared" si="6"/>
        <v>484.782623291015 29.5283060592659 19.8390092879258 8.09022556390981 11.8020787262273 10.7114108801415 8.28261831048213 7.87704555506417 8.58182220256528 5.4887218045113</v>
      </c>
    </row>
    <row r="396" spans="1:12" x14ac:dyDescent="0.25">
      <c r="A396" s="1">
        <v>484.99734497070301</v>
      </c>
      <c r="B396" s="1">
        <v>29.189075630252201</v>
      </c>
      <c r="C396" s="1">
        <v>20.003095975232299</v>
      </c>
      <c r="D396" s="1">
        <v>8.0603715170278996</v>
      </c>
      <c r="E396" s="1">
        <v>12.3314904909332</v>
      </c>
      <c r="F396" s="1">
        <v>11.199248120300799</v>
      </c>
      <c r="G396" s="1">
        <v>8.5053073861123796</v>
      </c>
      <c r="H396" s="1">
        <v>8.3465280849182193</v>
      </c>
      <c r="I396" s="1">
        <v>8.6472799646174696</v>
      </c>
      <c r="J396" s="1">
        <v>5.6848739495798597</v>
      </c>
      <c r="L396" t="str">
        <f t="shared" si="6"/>
        <v>484.997344970703 29.1890756302522 20.0030959752323 8.0603715170279 12.3314904909332 11.1992481203008 8.50530738611238 8.34652808491822 8.64727996461747 5.68487394957986</v>
      </c>
    </row>
    <row r="397" spans="1:12" x14ac:dyDescent="0.25">
      <c r="A397" s="1">
        <v>485.21203613281199</v>
      </c>
      <c r="B397" s="1">
        <v>29.747235736399901</v>
      </c>
      <c r="C397" s="1">
        <v>19.3766032728882</v>
      </c>
      <c r="D397" s="1">
        <v>8.3080495356037591</v>
      </c>
      <c r="E397" s="1">
        <v>12.5291906236179</v>
      </c>
      <c r="F397" s="1">
        <v>11.0256523662097</v>
      </c>
      <c r="G397" s="1">
        <v>8.9343210968598399</v>
      </c>
      <c r="H397" s="1">
        <v>8.9787704555506807</v>
      </c>
      <c r="I397" s="1">
        <v>9.2708978328173792</v>
      </c>
      <c r="J397" s="1">
        <v>6.4400707651481897</v>
      </c>
      <c r="L397" t="str">
        <f t="shared" si="6"/>
        <v>485.212036132812 29.7472357363999 19.3766032728882 8.30804953560376 12.5291906236179 11.0256523662097 8.93432109685984 8.97877045555068 9.27089783281738 6.44007076514819</v>
      </c>
    </row>
    <row r="398" spans="1:12" x14ac:dyDescent="0.25">
      <c r="A398" s="1">
        <v>485.4267578125</v>
      </c>
      <c r="B398" s="1">
        <v>30.0393631136666</v>
      </c>
      <c r="C398" s="1">
        <v>18.888102609464902</v>
      </c>
      <c r="D398" s="1">
        <v>8.6470588235294503</v>
      </c>
      <c r="E398" s="1">
        <v>12.342768686422</v>
      </c>
      <c r="F398" s="1">
        <v>11.011720477664801</v>
      </c>
      <c r="G398" s="1">
        <v>8.8832375055285695</v>
      </c>
      <c r="H398" s="1">
        <v>9.3850066342326901</v>
      </c>
      <c r="I398" s="1">
        <v>9.4287925696594908</v>
      </c>
      <c r="J398" s="1">
        <v>6.5561698363556298</v>
      </c>
      <c r="L398" t="str">
        <f t="shared" si="6"/>
        <v>485.4267578125 30.0393631136666 18.8881026094649 8.64705882352945 12.342768686422 11.0117204776648 8.88323750552857 9.38500663423269 9.42879256965949 6.55616983635563</v>
      </c>
    </row>
    <row r="399" spans="1:12" x14ac:dyDescent="0.25">
      <c r="A399" s="1">
        <v>485.64147949218699</v>
      </c>
      <c r="B399" s="1">
        <v>30.233082706767</v>
      </c>
      <c r="C399" s="1">
        <v>19.545555064131001</v>
      </c>
      <c r="D399" s="1">
        <v>8.7894736842105701</v>
      </c>
      <c r="E399" s="1">
        <v>12.458646616541399</v>
      </c>
      <c r="F399" s="1">
        <v>11.434321096859801</v>
      </c>
      <c r="G399" s="1">
        <v>9.2134011499337003</v>
      </c>
      <c r="H399" s="1">
        <v>9.3133569217160996</v>
      </c>
      <c r="I399" s="1">
        <v>9.5636886333481197</v>
      </c>
      <c r="J399" s="1">
        <v>6.8938522777532398</v>
      </c>
      <c r="L399" t="str">
        <f t="shared" si="6"/>
        <v>485.641479492187 30.233082706767 19.545555064131 8.78947368421057 12.4586466165414 11.4343210968598 9.2134011499337 9.3133569217161 9.56368863334812 6.89385227775324</v>
      </c>
    </row>
    <row r="400" spans="1:12" x14ac:dyDescent="0.25">
      <c r="A400" s="1">
        <v>485.856201171875</v>
      </c>
      <c r="B400" s="1">
        <v>30.259840778416699</v>
      </c>
      <c r="C400" s="1">
        <v>19.727775320654601</v>
      </c>
      <c r="D400" s="1">
        <v>9.3580274214949597</v>
      </c>
      <c r="E400" s="1">
        <v>12.7041132242371</v>
      </c>
      <c r="F400" s="1">
        <v>12.245908889871799</v>
      </c>
      <c r="G400" s="1">
        <v>8.6390977443609405</v>
      </c>
      <c r="H400" s="1">
        <v>8.4982308712959291</v>
      </c>
      <c r="I400" s="1">
        <v>9.0263157894737294</v>
      </c>
      <c r="J400" s="1">
        <v>6.5409111012826502</v>
      </c>
      <c r="L400" t="str">
        <f t="shared" si="6"/>
        <v>485.856201171875 30.2598407784167 19.7277753206546 9.35802742149496 12.7041132242371 12.2459088898718 8.63909774436094 8.49823087129593 9.02631578947373 6.54091110128265</v>
      </c>
    </row>
    <row r="401" spans="1:12" x14ac:dyDescent="0.25">
      <c r="A401" s="1">
        <v>486.07089233398398</v>
      </c>
      <c r="B401" s="1">
        <v>30.635780628040798</v>
      </c>
      <c r="C401" s="1">
        <v>19.9854046881911</v>
      </c>
      <c r="D401" s="1">
        <v>9.7167182662539204</v>
      </c>
      <c r="E401" s="1">
        <v>12.848518354710301</v>
      </c>
      <c r="F401" s="1">
        <v>12.582927908005299</v>
      </c>
      <c r="G401" s="1">
        <v>9.3622291021672304</v>
      </c>
      <c r="H401" s="1">
        <v>8.8367978770455995</v>
      </c>
      <c r="I401" s="1">
        <v>9.5780628040690399</v>
      </c>
      <c r="J401" s="1">
        <v>6.7925696594427603</v>
      </c>
      <c r="L401" t="str">
        <f t="shared" si="6"/>
        <v>486.070892333984 30.6357806280408 19.9854046881911 9.71671826625392 12.8485183547103 12.5829279080053 9.36222910216723 8.8367978770456 9.57806280406904 6.79256965944276</v>
      </c>
    </row>
    <row r="402" spans="1:12" x14ac:dyDescent="0.25">
      <c r="A402" s="1">
        <v>486.28561401367102</v>
      </c>
      <c r="B402" s="1">
        <v>31.163202122954601</v>
      </c>
      <c r="C402" s="1">
        <v>20.3942945599293</v>
      </c>
      <c r="D402" s="1">
        <v>10.640866873065001</v>
      </c>
      <c r="E402" s="1">
        <v>13.0820433436533</v>
      </c>
      <c r="F402" s="1">
        <v>12.759619637328599</v>
      </c>
      <c r="G402" s="1">
        <v>9.4520123839009802</v>
      </c>
      <c r="H402" s="1">
        <v>8.5650154798761999</v>
      </c>
      <c r="I402" s="1">
        <v>9.6169836355595297</v>
      </c>
      <c r="J402" s="1">
        <v>6.63246351172051</v>
      </c>
      <c r="L402" t="str">
        <f t="shared" si="6"/>
        <v>486.285614013671 31.1632021229546 20.3942945599293 10.640866873065 13.0820433436533 12.7596196373286 9.45201238390098 8.5650154798762 9.61698363555953 6.63246351172051</v>
      </c>
    </row>
    <row r="403" spans="1:12" x14ac:dyDescent="0.25">
      <c r="A403" s="1">
        <v>486.50033569335898</v>
      </c>
      <c r="B403" s="1">
        <v>32.657452454666199</v>
      </c>
      <c r="C403" s="1">
        <v>20.575851393188898</v>
      </c>
      <c r="D403" s="1">
        <v>10.349181777974399</v>
      </c>
      <c r="E403" s="1">
        <v>13.649270234409601</v>
      </c>
      <c r="F403" s="1">
        <v>13.3708536045998</v>
      </c>
      <c r="G403" s="1">
        <v>9.3814683768244596</v>
      </c>
      <c r="H403" s="1">
        <v>8.4646174259177798</v>
      </c>
      <c r="I403" s="1">
        <v>9.6523662096417997</v>
      </c>
      <c r="J403" s="1">
        <v>6.5106147722247103</v>
      </c>
      <c r="L403" t="str">
        <f t="shared" si="6"/>
        <v>486.500335693359 32.6574524546662 20.5758513931889 10.3491817779744 13.6492702344096 13.3708536045998 9.38146837682446 8.46461742591778 9.6523662096418 6.51061477222471</v>
      </c>
    </row>
    <row r="404" spans="1:12" x14ac:dyDescent="0.25">
      <c r="A404" s="1">
        <v>486.71502685546801</v>
      </c>
      <c r="B404" s="1">
        <v>32.791906236178797</v>
      </c>
      <c r="C404" s="1">
        <v>20.692392746572398</v>
      </c>
      <c r="D404" s="1">
        <v>10.6612118531623</v>
      </c>
      <c r="E404" s="1">
        <v>14.291463954002699</v>
      </c>
      <c r="F404" s="1">
        <v>13.6839893852278</v>
      </c>
      <c r="G404" s="1">
        <v>8.7560813799204293</v>
      </c>
      <c r="H404" s="1">
        <v>8.2972136222910606</v>
      </c>
      <c r="I404" s="1">
        <v>9.4356479433879308</v>
      </c>
      <c r="J404" s="1">
        <v>6.2492260061919804</v>
      </c>
      <c r="L404" t="str">
        <f t="shared" si="6"/>
        <v>486.715026855468 32.7919062361788 20.6923927465724 10.6612118531623 14.2914639540027 13.6839893852278 8.75608137992043 8.29721362229106 9.43564794338793 6.24922600619198</v>
      </c>
    </row>
    <row r="405" spans="1:12" x14ac:dyDescent="0.25">
      <c r="A405" s="1">
        <v>486.92974853515602</v>
      </c>
      <c r="B405" s="1">
        <v>33.534940291906402</v>
      </c>
      <c r="C405" s="1">
        <v>21.9343210968599</v>
      </c>
      <c r="D405" s="1">
        <v>9.8965059708094198</v>
      </c>
      <c r="E405" s="1">
        <v>14.5046439628483</v>
      </c>
      <c r="F405" s="1">
        <v>14.1784608580274</v>
      </c>
      <c r="G405" s="1">
        <v>8.72246793454228</v>
      </c>
      <c r="H405" s="1">
        <v>8.1065900044228592</v>
      </c>
      <c r="I405" s="1">
        <v>9.1702786377709398</v>
      </c>
      <c r="J405" s="1">
        <v>5.9130915524104699</v>
      </c>
      <c r="L405" t="str">
        <f t="shared" si="6"/>
        <v>486.929748535156 33.5349402919064 21.9343210968599 9.89650597080942 14.5046439628483 14.1784608580274 8.72246793454228 8.10659000442286 9.17027863777094 5.91309155241047</v>
      </c>
    </row>
    <row r="406" spans="1:12" x14ac:dyDescent="0.25">
      <c r="A406" s="1">
        <v>487.14447021484301</v>
      </c>
      <c r="B406" s="1">
        <v>33.390314020345102</v>
      </c>
      <c r="C406" s="1">
        <v>22.714064573197799</v>
      </c>
      <c r="D406" s="1">
        <v>9.4670499778859405</v>
      </c>
      <c r="E406" s="1">
        <v>13.578947368421099</v>
      </c>
      <c r="F406" s="1">
        <v>13.888766032728901</v>
      </c>
      <c r="G406" s="1">
        <v>8.5477664750111</v>
      </c>
      <c r="H406" s="1">
        <v>7.46771340114997</v>
      </c>
      <c r="I406" s="1">
        <v>7.97456877487841</v>
      </c>
      <c r="J406" s="1">
        <v>5.6205218929677399</v>
      </c>
      <c r="L406" t="str">
        <f t="shared" si="6"/>
        <v>487.144470214843 33.3903140203451 22.7140645731978 9.46704997788594 13.5789473684211 13.8887660327289 8.5477664750111 7.46771340114997 7.97456877487841 5.62052189296774</v>
      </c>
    </row>
    <row r="407" spans="1:12" x14ac:dyDescent="0.25">
      <c r="A407" s="1">
        <v>487.35916137695301</v>
      </c>
      <c r="B407" s="1">
        <v>33.421052631579101</v>
      </c>
      <c r="C407" s="1">
        <v>22.9816452896949</v>
      </c>
      <c r="D407" s="1">
        <v>9.1749226006192401</v>
      </c>
      <c r="E407" s="1">
        <v>14.005528527200401</v>
      </c>
      <c r="F407" s="1">
        <v>14.250331711632001</v>
      </c>
      <c r="G407" s="1">
        <v>8.4363113666519602</v>
      </c>
      <c r="H407" s="1">
        <v>7.2773109243697798</v>
      </c>
      <c r="I407" s="1">
        <v>7.7167182662539098</v>
      </c>
      <c r="J407" s="1">
        <v>5.3768244139761396</v>
      </c>
      <c r="L407" t="str">
        <f t="shared" si="6"/>
        <v>487.359161376953 33.4210526315791 22.9816452896949 9.17492260061924 14.0055285272004 14.250331711632 8.43631136665196 7.27731092436978 7.71671826625391 5.37682441397614</v>
      </c>
    </row>
    <row r="408" spans="1:12" x14ac:dyDescent="0.25">
      <c r="A408" s="1">
        <v>487.57388305664</v>
      </c>
      <c r="B408" s="1">
        <v>34.441839893852404</v>
      </c>
      <c r="C408" s="1">
        <v>23.032286598850099</v>
      </c>
      <c r="D408" s="1">
        <v>8.8277310924370198</v>
      </c>
      <c r="E408" s="1">
        <v>14.6658558160106</v>
      </c>
      <c r="F408" s="1">
        <v>14.0707651481646</v>
      </c>
      <c r="G408" s="1">
        <v>7.6026094648385998</v>
      </c>
      <c r="H408" s="1">
        <v>6.48872180451131</v>
      </c>
      <c r="I408" s="1">
        <v>6.4234851835471298</v>
      </c>
      <c r="J408" s="1">
        <v>4.8286156567890499</v>
      </c>
      <c r="L408" t="str">
        <f t="shared" si="6"/>
        <v>487.57388305664 34.4418398938524 23.0322865988501 8.82773109243702 14.6658558160106 14.0707651481646 7.6026094648386 6.48872180451131 6.42348518354713 4.82861565678905</v>
      </c>
    </row>
    <row r="409" spans="1:12" x14ac:dyDescent="0.25">
      <c r="A409" s="1">
        <v>487.78857421875</v>
      </c>
      <c r="B409" s="1">
        <v>33.847854931446399</v>
      </c>
      <c r="C409" s="1">
        <v>23.271561256081501</v>
      </c>
      <c r="D409" s="1">
        <v>8.5026536930562102</v>
      </c>
      <c r="E409" s="1">
        <v>15.026315789473699</v>
      </c>
      <c r="F409" s="1">
        <v>13.709420610349399</v>
      </c>
      <c r="G409" s="1">
        <v>8.0734188412207395</v>
      </c>
      <c r="H409" s="1">
        <v>6.4582043343653597</v>
      </c>
      <c r="I409" s="1">
        <v>6.6607695709863197</v>
      </c>
      <c r="J409" s="1">
        <v>5.2406015037594198</v>
      </c>
      <c r="L409" t="str">
        <f t="shared" si="6"/>
        <v>487.78857421875 33.8478549314464 23.2715612560815 8.50265369305621 15.0263157894737 13.7094206103494 8.07341884122074 6.45820433436536 6.66076957098632 5.24060150375942</v>
      </c>
    </row>
    <row r="410" spans="1:12" x14ac:dyDescent="0.25">
      <c r="A410" s="1">
        <v>488.00329589843699</v>
      </c>
      <c r="B410" s="1">
        <v>33.751437417072196</v>
      </c>
      <c r="C410" s="1">
        <v>24.0205661211854</v>
      </c>
      <c r="D410" s="1">
        <v>8.6961521450686003</v>
      </c>
      <c r="E410" s="1">
        <v>15.751216275984101</v>
      </c>
      <c r="F410" s="1">
        <v>13.716497125165899</v>
      </c>
      <c r="G410" s="1">
        <v>8.2817337461300706</v>
      </c>
      <c r="H410" s="1">
        <v>7.1700574966829196</v>
      </c>
      <c r="I410" s="1">
        <v>7.0327288810261299</v>
      </c>
      <c r="J410" s="1">
        <v>5.3109243697479203</v>
      </c>
      <c r="L410" t="str">
        <f t="shared" si="6"/>
        <v>488.003295898437 33.7514374170722 24.0205661211854 8.6961521450686 15.7512162759841 13.7164971251659 8.28173374613007 7.17005749668292 7.03272888102613 5.31092436974792</v>
      </c>
    </row>
    <row r="411" spans="1:12" x14ac:dyDescent="0.25">
      <c r="A411" s="1">
        <v>488.21798706054602</v>
      </c>
      <c r="B411" s="1">
        <v>34.061919504644102</v>
      </c>
      <c r="C411" s="1">
        <v>24.3604599734632</v>
      </c>
      <c r="D411" s="1">
        <v>9.1877487837240608</v>
      </c>
      <c r="E411" s="1">
        <v>16.748783724016</v>
      </c>
      <c r="F411" s="1">
        <v>13.2987616099071</v>
      </c>
      <c r="G411" s="1">
        <v>8.2801857585139693</v>
      </c>
      <c r="H411" s="1">
        <v>7.8149049093321903</v>
      </c>
      <c r="I411" s="1">
        <v>7.1032728881026399</v>
      </c>
      <c r="J411" s="1">
        <v>5.7536488279522597</v>
      </c>
      <c r="L411" t="str">
        <f t="shared" si="6"/>
        <v>488.217987060546 34.0619195046441 24.3604599734632 9.18774878372406 16.748783724016 13.2987616099071 8.28018575851397 7.81490490933219 7.10327288810264 5.75364882795226</v>
      </c>
    </row>
    <row r="412" spans="1:12" x14ac:dyDescent="0.25">
      <c r="A412" s="1">
        <v>488.43267822265602</v>
      </c>
      <c r="B412" s="1">
        <v>34.329279080053198</v>
      </c>
      <c r="C412" s="1">
        <v>25.361565678903201</v>
      </c>
      <c r="D412" s="1">
        <v>9.3549314462627606</v>
      </c>
      <c r="E412" s="1">
        <v>16.923264042459099</v>
      </c>
      <c r="F412" s="1">
        <v>12.639761167625</v>
      </c>
      <c r="G412" s="1">
        <v>8.2686864219372396</v>
      </c>
      <c r="H412" s="1">
        <v>7.9701459531181298</v>
      </c>
      <c r="I412" s="1">
        <v>6.8540468819106897</v>
      </c>
      <c r="J412" s="1">
        <v>5.5291906236178896</v>
      </c>
      <c r="L412" t="str">
        <f t="shared" si="6"/>
        <v>488.432678222656 34.3292790800532 25.3615656789032 9.35493144626276 16.9232640424591 12.639761167625 8.26868642193724 7.97014595311813 6.85404688191069 5.52919062361789</v>
      </c>
    </row>
    <row r="413" spans="1:12" x14ac:dyDescent="0.25">
      <c r="A413" s="1">
        <v>488.64739990234301</v>
      </c>
      <c r="B413" s="1">
        <v>34.268686421937304</v>
      </c>
      <c r="C413" s="1">
        <v>26.594869526758199</v>
      </c>
      <c r="D413" s="1">
        <v>9.5888987173817402</v>
      </c>
      <c r="E413" s="1">
        <v>17.425696594427301</v>
      </c>
      <c r="F413" s="1">
        <v>12.399601946041599</v>
      </c>
      <c r="G413" s="1">
        <v>8.3058381247236106</v>
      </c>
      <c r="H413" s="1">
        <v>8.3542680229987099</v>
      </c>
      <c r="I413" s="1">
        <v>7.0931003980539904</v>
      </c>
      <c r="J413" s="1">
        <v>5.9679345422379804</v>
      </c>
      <c r="L413" t="str">
        <f t="shared" si="6"/>
        <v>488.647399902343 34.2686864219373 26.5948695267582 9.58889871738174 17.4256965944273 12.3996019460416 8.30583812472361 8.35426802299871 7.09310039805399 5.96793454223798</v>
      </c>
    </row>
    <row r="414" spans="1:12" x14ac:dyDescent="0.25">
      <c r="A414" s="1">
        <v>488.86209106445301</v>
      </c>
      <c r="B414" s="1">
        <v>35.095754091110301</v>
      </c>
      <c r="C414" s="1">
        <v>26.541132242370701</v>
      </c>
      <c r="D414" s="1">
        <v>9.8914197257851004</v>
      </c>
      <c r="E414" s="1">
        <v>17.929677134011499</v>
      </c>
      <c r="F414" s="1">
        <v>12.9126492702344</v>
      </c>
      <c r="G414" s="1">
        <v>8.67846085802746</v>
      </c>
      <c r="H414" s="1">
        <v>9.1209641751437793</v>
      </c>
      <c r="I414" s="1">
        <v>7.2454666076957404</v>
      </c>
      <c r="J414" s="1">
        <v>6.3874391862008304</v>
      </c>
      <c r="L414" t="str">
        <f t="shared" si="6"/>
        <v>488.862091064453 35.0957540911103 26.5411322423707 9.8914197257851 17.9296771340115 12.9126492702344 8.67846085802746 9.12096417514378 7.24546660769574 6.38743918620083</v>
      </c>
    </row>
    <row r="415" spans="1:12" x14ac:dyDescent="0.25">
      <c r="A415" s="1">
        <v>489.07681274414</v>
      </c>
      <c r="B415" s="1">
        <v>35.229544449358798</v>
      </c>
      <c r="C415" s="1">
        <v>25.6877487837241</v>
      </c>
      <c r="D415" s="1">
        <v>10.1965944272446</v>
      </c>
      <c r="E415" s="1">
        <v>18.0535161432995</v>
      </c>
      <c r="F415" s="1">
        <v>12.123396727111899</v>
      </c>
      <c r="G415" s="1">
        <v>8.9268022998673597</v>
      </c>
      <c r="H415" s="1">
        <v>9.62958867757634</v>
      </c>
      <c r="I415" s="1">
        <v>7.5594869526758401</v>
      </c>
      <c r="J415" s="1">
        <v>6.56059265811591</v>
      </c>
      <c r="L415" t="str">
        <f t="shared" si="6"/>
        <v>489.07681274414 35.2295444493588 25.6877487837241 10.1965944272446 18.0535161432995 12.1233967271119 8.92680229986736 9.62958867757634 7.55948695267584 6.56059265811591</v>
      </c>
    </row>
    <row r="416" spans="1:12" x14ac:dyDescent="0.25">
      <c r="A416" s="1">
        <v>489.29150390625</v>
      </c>
      <c r="B416" s="1">
        <v>35.487394957983298</v>
      </c>
      <c r="C416" s="1">
        <v>25.3151260504203</v>
      </c>
      <c r="D416" s="1">
        <v>10.663865546218499</v>
      </c>
      <c r="E416" s="1">
        <v>17.662096417514402</v>
      </c>
      <c r="F416" s="1">
        <v>11.7711189739054</v>
      </c>
      <c r="G416" s="1">
        <v>9.6220698805838598</v>
      </c>
      <c r="H416" s="1">
        <v>10.4595311808934</v>
      </c>
      <c r="I416" s="1">
        <v>8.2527642636002199</v>
      </c>
      <c r="J416" s="1">
        <v>7.1665192392746899</v>
      </c>
      <c r="L416" t="str">
        <f t="shared" si="6"/>
        <v>489.29150390625 35.4873949579833 25.3151260504203 10.6638655462185 17.6620964175144 11.7711189739054 9.62206988058386 10.4595311808934 8.25276426360022 7.16651923927469</v>
      </c>
    </row>
    <row r="417" spans="1:12" x14ac:dyDescent="0.25">
      <c r="A417" s="1">
        <v>489.50619506835898</v>
      </c>
      <c r="B417" s="1">
        <v>34.834586466165597</v>
      </c>
      <c r="C417" s="1">
        <v>25.149270234409599</v>
      </c>
      <c r="D417" s="1">
        <v>10.596638655462201</v>
      </c>
      <c r="E417" s="1">
        <v>17.258071649712601</v>
      </c>
      <c r="F417" s="1">
        <v>12.2726669615215</v>
      </c>
      <c r="G417" s="1">
        <v>9.8914197257851004</v>
      </c>
      <c r="H417" s="1">
        <v>10.406236178682001</v>
      </c>
      <c r="I417" s="1">
        <v>8.4918177797435206</v>
      </c>
      <c r="J417" s="1">
        <v>7.2996461742592098</v>
      </c>
      <c r="L417" t="str">
        <f t="shared" si="6"/>
        <v>489.506195068359 34.8345864661656 25.1492702344096 10.5966386554622 17.2580716497126 12.2726669615215 9.8914197257851 10.406236178682 8.49181777974352 7.29964617425921</v>
      </c>
    </row>
    <row r="418" spans="1:12" x14ac:dyDescent="0.25">
      <c r="A418" s="1">
        <v>489.72088623046801</v>
      </c>
      <c r="B418" s="1">
        <v>34.611233967271303</v>
      </c>
      <c r="C418" s="1">
        <v>24.097965501990402</v>
      </c>
      <c r="D418" s="1">
        <v>10.5278637770898</v>
      </c>
      <c r="E418" s="1">
        <v>16.921052631578998</v>
      </c>
      <c r="F418" s="1">
        <v>12.6289252543123</v>
      </c>
      <c r="G418" s="1">
        <v>10.192171605484299</v>
      </c>
      <c r="H418" s="1">
        <v>10.440291906236199</v>
      </c>
      <c r="I418" s="1">
        <v>9.3018575851393592</v>
      </c>
      <c r="J418" s="1">
        <v>7.6656346749226403</v>
      </c>
      <c r="L418" t="str">
        <f t="shared" si="6"/>
        <v>489.720886230468 34.6112339672713 24.0979655019904 10.5278637770898 16.921052631579 12.6289252543123 10.1921716054843 10.4402919062362 9.30185758513936 7.66563467492264</v>
      </c>
    </row>
    <row r="419" spans="1:12" x14ac:dyDescent="0.25">
      <c r="A419" s="1">
        <v>489.93557739257801</v>
      </c>
      <c r="B419" s="1">
        <v>34.479212737726797</v>
      </c>
      <c r="C419" s="1">
        <v>23.553295002211499</v>
      </c>
      <c r="D419" s="1">
        <v>10.862892525431199</v>
      </c>
      <c r="E419" s="1">
        <v>16.349624060150401</v>
      </c>
      <c r="F419" s="1">
        <v>12.2310924369748</v>
      </c>
      <c r="G419" s="1">
        <v>10.162538699690399</v>
      </c>
      <c r="H419" s="1">
        <v>10.4988942945599</v>
      </c>
      <c r="I419" s="1">
        <v>9.4188412206988499</v>
      </c>
      <c r="J419" s="1">
        <v>7.3436532507740298</v>
      </c>
      <c r="L419" t="str">
        <f t="shared" si="6"/>
        <v>489.935577392578 34.4792127377268 23.5532950022115 10.8628925254312 16.3496240601504 12.2310924369748 10.1625386996904 10.4988942945599 9.41884122069885 7.34365325077403</v>
      </c>
    </row>
    <row r="420" spans="1:12" x14ac:dyDescent="0.25">
      <c r="A420" s="1">
        <v>490.150299072265</v>
      </c>
      <c r="B420" s="1">
        <v>34.842105263157997</v>
      </c>
      <c r="C420" s="1">
        <v>22.9973463069439</v>
      </c>
      <c r="D420" s="1">
        <v>11.184873949579799</v>
      </c>
      <c r="E420" s="1">
        <v>16.259177355152602</v>
      </c>
      <c r="F420" s="1">
        <v>12.749668288367999</v>
      </c>
      <c r="G420" s="1">
        <v>9.7607253427687297</v>
      </c>
      <c r="H420" s="1">
        <v>10.452675807165001</v>
      </c>
      <c r="I420" s="1">
        <v>9.6711632021229992</v>
      </c>
      <c r="J420" s="1">
        <v>7.4455992923485503</v>
      </c>
      <c r="L420" t="str">
        <f t="shared" si="6"/>
        <v>490.150299072265 34.842105263158 22.9973463069439 11.1848739495798 16.2591773551526 12.749668288368 9.76072534276873 10.452675807165 9.671163202123 7.44559929234855</v>
      </c>
    </row>
    <row r="421" spans="1:12" x14ac:dyDescent="0.25">
      <c r="A421" s="1">
        <v>490.364990234375</v>
      </c>
      <c r="B421" s="1">
        <v>35.242370632463697</v>
      </c>
      <c r="C421" s="1">
        <v>22.805616983635598</v>
      </c>
      <c r="D421" s="1">
        <v>11.0504201680672</v>
      </c>
      <c r="E421" s="1">
        <v>15.584033613445399</v>
      </c>
      <c r="F421" s="1">
        <v>13.0824856258293</v>
      </c>
      <c r="G421" s="1">
        <v>9.4624060150376401</v>
      </c>
      <c r="H421" s="1">
        <v>10.3171163202123</v>
      </c>
      <c r="I421" s="1">
        <v>9.4641751437417501</v>
      </c>
      <c r="J421" s="1">
        <v>7.04511278195492</v>
      </c>
      <c r="L421" t="str">
        <f t="shared" si="6"/>
        <v>490.364990234375 35.2423706324637 22.8056169836356 11.0504201680672 15.5840336134454 13.0824856258293 9.46240601503764 10.3171163202123 9.46417514374175 7.04511278195492</v>
      </c>
    </row>
    <row r="422" spans="1:12" x14ac:dyDescent="0.25">
      <c r="A422" s="1">
        <v>490.57968139648398</v>
      </c>
      <c r="B422" s="1">
        <v>34.572534276868801</v>
      </c>
      <c r="C422" s="1">
        <v>23.1063688633349</v>
      </c>
      <c r="D422" s="1">
        <v>11.204555506413101</v>
      </c>
      <c r="E422" s="1">
        <v>15.2173816895179</v>
      </c>
      <c r="F422" s="1">
        <v>13.1532507739938</v>
      </c>
      <c r="G422" s="1">
        <v>9.4449358690845209</v>
      </c>
      <c r="H422" s="1">
        <v>10.4493586908448</v>
      </c>
      <c r="I422" s="1">
        <v>9.5731977001327309</v>
      </c>
      <c r="J422" s="1">
        <v>6.90137107474572</v>
      </c>
      <c r="L422" t="str">
        <f t="shared" si="6"/>
        <v>490.579681396484 34.5725342768688 23.1063688633349 11.2045555064131 15.2173816895179 13.1532507739938 9.44493586908452 10.4493586908448 9.57319770013273 6.90137107474572</v>
      </c>
    </row>
    <row r="423" spans="1:12" x14ac:dyDescent="0.25">
      <c r="A423" s="1">
        <v>490.79437255859301</v>
      </c>
      <c r="B423" s="1">
        <v>34.486731534719297</v>
      </c>
      <c r="C423" s="1">
        <v>23.506855373728499</v>
      </c>
      <c r="D423" s="1">
        <v>10.940291906236199</v>
      </c>
      <c r="E423" s="1">
        <v>14.4150818222026</v>
      </c>
      <c r="F423" s="1">
        <v>13.7715612560814</v>
      </c>
      <c r="G423" s="1">
        <v>9.3487394957983607</v>
      </c>
      <c r="H423" s="1">
        <v>10.2178239716939</v>
      </c>
      <c r="I423" s="1">
        <v>9.2142857142857597</v>
      </c>
      <c r="J423" s="1">
        <v>6.4931446262715902</v>
      </c>
      <c r="L423" t="str">
        <f t="shared" si="6"/>
        <v>490.794372558593 34.4867315347193 23.5068553737285 10.9402919062362 14.4150818222026 13.7715612560814 9.34873949579836 10.2178239716939 9.21428571428576 6.49314462627159</v>
      </c>
    </row>
    <row r="424" spans="1:12" x14ac:dyDescent="0.25">
      <c r="A424" s="1">
        <v>491.00906372070301</v>
      </c>
      <c r="B424" s="1">
        <v>34.851172047766603</v>
      </c>
      <c r="C424" s="1">
        <v>23.273772666961602</v>
      </c>
      <c r="D424" s="1">
        <v>11.1178681999116</v>
      </c>
      <c r="E424" s="1">
        <v>14.1003980539585</v>
      </c>
      <c r="F424" s="1">
        <v>13.595311808934101</v>
      </c>
      <c r="G424" s="1">
        <v>8.9924812030075607</v>
      </c>
      <c r="H424" s="1">
        <v>9.6921716054843507</v>
      </c>
      <c r="I424" s="1">
        <v>8.6992481203007905</v>
      </c>
      <c r="J424" s="1">
        <v>6.2569659442724701</v>
      </c>
      <c r="L424" t="str">
        <f t="shared" si="6"/>
        <v>491.009063720703 34.8511720477666 23.2737726669616 11.1178681999116 14.1003980539585 13.5953118089341 8.99248120300756 9.69217160548435 8.69924812030079 6.25696594427247</v>
      </c>
    </row>
    <row r="425" spans="1:12" x14ac:dyDescent="0.25">
      <c r="A425" s="1">
        <v>491.22375488281199</v>
      </c>
      <c r="B425" s="1">
        <v>35.682441397611797</v>
      </c>
      <c r="C425" s="1">
        <v>23.2622733303849</v>
      </c>
      <c r="D425" s="1">
        <v>11.003095975232201</v>
      </c>
      <c r="E425" s="1">
        <v>14.399601946041599</v>
      </c>
      <c r="F425" s="1">
        <v>13.8635559486953</v>
      </c>
      <c r="G425" s="1">
        <v>8.4250331711632391</v>
      </c>
      <c r="H425" s="1">
        <v>8.8498452012384305</v>
      </c>
      <c r="I425" s="1">
        <v>8.5119416187528092</v>
      </c>
      <c r="J425" s="1">
        <v>5.8306059265811898</v>
      </c>
      <c r="L425" t="str">
        <f t="shared" si="6"/>
        <v>491.223754882812 35.6824413976118 23.2622733303849 11.0030959752322 14.3996019460416 13.8635559486953 8.42503317116324 8.84984520123843 8.51194161875281 5.83060592658119</v>
      </c>
    </row>
    <row r="426" spans="1:12" x14ac:dyDescent="0.25">
      <c r="A426" s="1">
        <v>491.43844604492102</v>
      </c>
      <c r="B426" s="1">
        <v>36.991375497567603</v>
      </c>
      <c r="C426" s="1">
        <v>23.5820433436533</v>
      </c>
      <c r="D426" s="1">
        <v>11.4889429455993</v>
      </c>
      <c r="E426" s="1">
        <v>14.4865103936312</v>
      </c>
      <c r="F426" s="1">
        <v>13.4705882352941</v>
      </c>
      <c r="G426" s="1">
        <v>8.2823971693941107</v>
      </c>
      <c r="H426" s="1">
        <v>8.0705440070765508</v>
      </c>
      <c r="I426" s="1">
        <v>7.4354268022998999</v>
      </c>
      <c r="J426" s="1">
        <v>5.5740822644847698</v>
      </c>
      <c r="L426" t="str">
        <f t="shared" si="6"/>
        <v>491.438446044921 36.9913754975676 23.5820433436533 11.4889429455993 14.4865103936312 13.4705882352941 8.28239716939411 8.07054400707655 7.4354268022999 5.57408226448477</v>
      </c>
    </row>
    <row r="427" spans="1:12" x14ac:dyDescent="0.25">
      <c r="A427" s="1">
        <v>491.65313720703102</v>
      </c>
      <c r="B427" s="1">
        <v>35.922600619195201</v>
      </c>
      <c r="C427" s="1">
        <v>24.333259619637399</v>
      </c>
      <c r="D427" s="1">
        <v>11.4789915966387</v>
      </c>
      <c r="E427" s="1">
        <v>15.020344980097301</v>
      </c>
      <c r="F427" s="1">
        <v>13.6373286156568</v>
      </c>
      <c r="G427" s="1">
        <v>8.5092879256966292</v>
      </c>
      <c r="H427" s="1">
        <v>8.0824856258293192</v>
      </c>
      <c r="I427" s="1">
        <v>8.02786377708982</v>
      </c>
      <c r="J427" s="1">
        <v>5.7485625829279297</v>
      </c>
      <c r="L427" t="str">
        <f t="shared" si="6"/>
        <v>491.653137207031 35.9226006191952 24.3332596196374 11.4789915966387 15.0203449800973 13.6373286156568 8.50928792569663 8.08248562582932 8.02786377708982 5.74856258292793</v>
      </c>
    </row>
    <row r="428" spans="1:12" x14ac:dyDescent="0.25">
      <c r="A428" s="1">
        <v>491.86782836914</v>
      </c>
      <c r="B428" s="1">
        <v>36.335471030517603</v>
      </c>
      <c r="C428" s="1">
        <v>24.237726669615299</v>
      </c>
      <c r="D428" s="1">
        <v>11.569438301636501</v>
      </c>
      <c r="E428" s="1">
        <v>15.657673595754099</v>
      </c>
      <c r="F428" s="1">
        <v>13.269349845201299</v>
      </c>
      <c r="G428" s="1">
        <v>8.0897832817337907</v>
      </c>
      <c r="H428" s="1">
        <v>7.9955771782397598</v>
      </c>
      <c r="I428" s="1">
        <v>7.9183989385228202</v>
      </c>
      <c r="J428" s="1">
        <v>5.6085802742149804</v>
      </c>
      <c r="L428" t="str">
        <f t="shared" si="6"/>
        <v>491.86782836914 36.3354710305176 24.2377266696153 11.5694383016365 15.6576735957541 13.2693498452013 8.08978328173379 7.99557717823976 7.91839893852282 5.60858027421498</v>
      </c>
    </row>
    <row r="429" spans="1:12" x14ac:dyDescent="0.25">
      <c r="A429" s="1">
        <v>492.08251953125</v>
      </c>
      <c r="B429" s="1">
        <v>37.387881468377003</v>
      </c>
      <c r="C429" s="1">
        <v>24.800309597523299</v>
      </c>
      <c r="D429" s="1">
        <v>11.279743476337901</v>
      </c>
      <c r="E429" s="1">
        <v>15.733746130030999</v>
      </c>
      <c r="F429" s="1">
        <v>13.218487394958</v>
      </c>
      <c r="G429" s="1">
        <v>7.9053516143299802</v>
      </c>
      <c r="H429" s="1">
        <v>8.5650154798761999</v>
      </c>
      <c r="I429" s="1">
        <v>8.0201238390093295</v>
      </c>
      <c r="J429" s="1">
        <v>6.0535161432994498</v>
      </c>
      <c r="L429" t="str">
        <f t="shared" si="6"/>
        <v>492.08251953125 37.387881468377 24.8003095975233 11.2797434763379 15.733746130031 13.218487394958 7.90535161432998 8.5650154798762 8.02012383900933 6.05351614329945</v>
      </c>
    </row>
    <row r="430" spans="1:12" x14ac:dyDescent="0.25">
      <c r="A430" s="1">
        <v>492.29721069335898</v>
      </c>
      <c r="B430" s="1">
        <v>37.334365325077499</v>
      </c>
      <c r="C430" s="1">
        <v>25.931888544891699</v>
      </c>
      <c r="D430" s="1">
        <v>11.598850066342299</v>
      </c>
      <c r="E430" s="1">
        <v>15.474568774878399</v>
      </c>
      <c r="F430" s="1">
        <v>12.958646616541399</v>
      </c>
      <c r="G430" s="1">
        <v>8.1256081379920797</v>
      </c>
      <c r="H430" s="1">
        <v>8.4918177797435206</v>
      </c>
      <c r="I430" s="1">
        <v>8.0126050420168493</v>
      </c>
      <c r="J430" s="1">
        <v>5.6590004422822</v>
      </c>
      <c r="L430" t="str">
        <f t="shared" si="6"/>
        <v>492.297210693359 37.3343653250775 25.9318885448917 11.5988500663423 15.4745687748784 12.9586466165414 8.12560813799208 8.49181777974352 8.01260504201685 5.6590004422822</v>
      </c>
    </row>
    <row r="431" spans="1:12" x14ac:dyDescent="0.25">
      <c r="A431" s="1">
        <v>492.51187133789</v>
      </c>
      <c r="B431" s="1">
        <v>37.389650597081101</v>
      </c>
      <c r="C431" s="1">
        <v>25.598628925254399</v>
      </c>
      <c r="D431" s="1">
        <v>11.7408226448474</v>
      </c>
      <c r="E431" s="1">
        <v>15.9568774878373</v>
      </c>
      <c r="F431" s="1">
        <v>13.2932330827068</v>
      </c>
      <c r="G431" s="1">
        <v>8.5064130915524494</v>
      </c>
      <c r="H431" s="1">
        <v>9.4460415745245907</v>
      </c>
      <c r="I431" s="1">
        <v>8.6713843432110096</v>
      </c>
      <c r="J431" s="1">
        <v>6.4230429013711001</v>
      </c>
      <c r="L431" t="str">
        <f t="shared" si="6"/>
        <v>492.51187133789 37.3896505970811 25.5986289252544 11.7408226448474 15.9568774878373 13.2932330827068 8.50641309155245 9.44604157452459 8.67138434321101 6.4230429013711</v>
      </c>
    </row>
    <row r="432" spans="1:12" x14ac:dyDescent="0.25">
      <c r="A432" s="1">
        <v>492.7265625</v>
      </c>
      <c r="B432" s="1">
        <v>37.916408668730803</v>
      </c>
      <c r="C432" s="1">
        <v>25.149712516585701</v>
      </c>
      <c r="D432" s="1">
        <v>11.8412206988059</v>
      </c>
      <c r="E432" s="1">
        <v>15.8233082706767</v>
      </c>
      <c r="F432" s="1">
        <v>13.407341884122101</v>
      </c>
      <c r="G432" s="1">
        <v>8.6393188854489598</v>
      </c>
      <c r="H432" s="1">
        <v>9.5829279080053507</v>
      </c>
      <c r="I432" s="1">
        <v>8.6806722689076103</v>
      </c>
      <c r="J432" s="1">
        <v>6.4219371959310303</v>
      </c>
      <c r="L432" t="str">
        <f t="shared" si="6"/>
        <v>492.7265625 37.9164086687308 25.1497125165857 11.8412206988059 15.8233082706767 13.4073418841221 8.63931888544896 9.58292790800535 8.68067226890761 6.42193719593103</v>
      </c>
    </row>
    <row r="433" spans="1:12" x14ac:dyDescent="0.25">
      <c r="A433" s="1">
        <v>492.94125366210898</v>
      </c>
      <c r="B433" s="1">
        <v>37.142636001769297</v>
      </c>
      <c r="C433" s="1">
        <v>25.0950906678462</v>
      </c>
      <c r="D433" s="1">
        <v>11.9601946041575</v>
      </c>
      <c r="E433" s="1">
        <v>15.898496240601499</v>
      </c>
      <c r="F433" s="1">
        <v>13.0296329057939</v>
      </c>
      <c r="G433" s="1">
        <v>9.2025652366210107</v>
      </c>
      <c r="H433" s="1">
        <v>9.9902697921274299</v>
      </c>
      <c r="I433" s="1">
        <v>9.1939407341884607</v>
      </c>
      <c r="J433" s="1">
        <v>6.7388323750553196</v>
      </c>
      <c r="L433" t="str">
        <f t="shared" si="6"/>
        <v>492.941253662109 37.1426360017693 25.0950906678462 11.9601946041575 15.8984962406015 13.0296329057939 9.20256523662101 9.99026979212743 9.19394073418846 6.73883237505532</v>
      </c>
    </row>
    <row r="434" spans="1:12" x14ac:dyDescent="0.25">
      <c r="A434" s="1">
        <v>493.15594482421801</v>
      </c>
      <c r="B434" s="1">
        <v>36.973020787262399</v>
      </c>
      <c r="C434" s="1">
        <v>25.329942503317199</v>
      </c>
      <c r="D434" s="1">
        <v>11.958646616541399</v>
      </c>
      <c r="E434" s="1">
        <v>15.5703228659885</v>
      </c>
      <c r="F434" s="1">
        <v>13.4422821760283</v>
      </c>
      <c r="G434" s="1">
        <v>10.163865546218499</v>
      </c>
      <c r="H434" s="1">
        <v>10.855373728438799</v>
      </c>
      <c r="I434" s="1">
        <v>10.215833701901801</v>
      </c>
      <c r="J434" s="1">
        <v>7.5006634232640801</v>
      </c>
      <c r="L434" t="str">
        <f t="shared" si="6"/>
        <v>493.155944824218 36.9730207872624 25.3299425033172 11.9586466165414 15.5703228659885 13.4422821760283 10.1638655462185 10.8553737284388 10.2158337019018 7.50066342326408</v>
      </c>
    </row>
    <row r="435" spans="1:12" x14ac:dyDescent="0.25">
      <c r="A435" s="1">
        <v>493.37060546875</v>
      </c>
      <c r="B435" s="1">
        <v>36.948031844316802</v>
      </c>
      <c r="C435" s="1">
        <v>25.378814683768301</v>
      </c>
      <c r="D435" s="1">
        <v>11.9814241486068</v>
      </c>
      <c r="E435" s="1">
        <v>15.568332596196401</v>
      </c>
      <c r="F435" s="1">
        <v>13.358690844759</v>
      </c>
      <c r="G435" s="1">
        <v>10.0975232198142</v>
      </c>
      <c r="H435" s="1">
        <v>10.495798319327699</v>
      </c>
      <c r="I435" s="1">
        <v>10.203007518797</v>
      </c>
      <c r="J435" s="1">
        <v>7.4272445820433797</v>
      </c>
      <c r="L435" t="str">
        <f t="shared" si="6"/>
        <v>493.37060546875 36.9480318443168 25.3788146837683 11.9814241486068 15.5683325961964 13.358690844759 10.0975232198142 10.4957983193277 10.203007518797 7.42724458204338</v>
      </c>
    </row>
    <row r="436" spans="1:12" x14ac:dyDescent="0.25">
      <c r="A436" s="1">
        <v>493.58529663085898</v>
      </c>
      <c r="B436" s="1">
        <v>37.284387439186403</v>
      </c>
      <c r="C436" s="1">
        <v>25.295886775763002</v>
      </c>
      <c r="D436" s="1">
        <v>12.4831932773109</v>
      </c>
      <c r="E436" s="1">
        <v>15.823529411764699</v>
      </c>
      <c r="F436" s="1">
        <v>13.183768244139801</v>
      </c>
      <c r="G436" s="1">
        <v>9.7969924812030502</v>
      </c>
      <c r="H436" s="1">
        <v>9.9190623617868692</v>
      </c>
      <c r="I436" s="1">
        <v>10.046439628483</v>
      </c>
      <c r="J436" s="1">
        <v>7.5362671384343596</v>
      </c>
      <c r="L436" t="str">
        <f t="shared" si="6"/>
        <v>493.585296630859 37.2843874391864 25.295886775763 12.4831932773109 15.8235294117647 13.1837682441398 9.79699248120305 9.91906236178687 10.046439628483 7.53626713843436</v>
      </c>
    </row>
    <row r="437" spans="1:12" x14ac:dyDescent="0.25">
      <c r="A437" s="1">
        <v>493.79998779296801</v>
      </c>
      <c r="B437" s="1">
        <v>37.6085802742151</v>
      </c>
      <c r="C437" s="1">
        <v>25.514595311809</v>
      </c>
      <c r="D437" s="1">
        <v>12.799203892083201</v>
      </c>
      <c r="E437" s="1">
        <v>15.7766475011057</v>
      </c>
      <c r="F437" s="1">
        <v>13.533834586466201</v>
      </c>
      <c r="G437" s="1">
        <v>9.1408668730650593</v>
      </c>
      <c r="H437" s="1">
        <v>9.0130473241928808</v>
      </c>
      <c r="I437" s="1">
        <v>9.1041574524547109</v>
      </c>
      <c r="J437" s="1">
        <v>6.8562582927908302</v>
      </c>
      <c r="L437" t="str">
        <f t="shared" si="6"/>
        <v>493.799987792968 37.6085802742151 25.514595311809 12.7992038920832 15.7766475011057 13.5338345864662 9.14086687306506 9.01304732419288 9.10415745245471 6.85625829279083</v>
      </c>
    </row>
    <row r="438" spans="1:12" x14ac:dyDescent="0.25">
      <c r="A438" s="1">
        <v>494.0146484375</v>
      </c>
      <c r="B438" s="1">
        <v>38.4909332153916</v>
      </c>
      <c r="C438" s="1">
        <v>25.302299867315401</v>
      </c>
      <c r="D438" s="1">
        <v>13.636665192392799</v>
      </c>
      <c r="E438" s="1">
        <v>15.6815568332597</v>
      </c>
      <c r="F438" s="1">
        <v>13.799203892083201</v>
      </c>
      <c r="G438" s="1">
        <v>9.0302963290579807</v>
      </c>
      <c r="H438" s="1">
        <v>9.0616983635559905</v>
      </c>
      <c r="I438" s="1">
        <v>9.0809376382132196</v>
      </c>
      <c r="J438" s="1">
        <v>6.9820875718708901</v>
      </c>
      <c r="L438" t="str">
        <f t="shared" si="6"/>
        <v>494.0146484375 38.4909332153916 25.3022998673154 13.6366651923928 15.6815568332597 13.7992038920832 9.03029632905798 9.06169836355599 9.08093763821322 6.98208757187089</v>
      </c>
    </row>
    <row r="439" spans="1:12" x14ac:dyDescent="0.25">
      <c r="A439" s="1">
        <v>494.22933959960898</v>
      </c>
      <c r="B439" s="1">
        <v>37.902697921273898</v>
      </c>
      <c r="C439" s="1">
        <v>26.685316231756001</v>
      </c>
      <c r="D439" s="1">
        <v>14.036267138434299</v>
      </c>
      <c r="E439" s="1">
        <v>15.623175586023899</v>
      </c>
      <c r="F439" s="1">
        <v>13.5258735072977</v>
      </c>
      <c r="G439" s="1">
        <v>8.8781512605042501</v>
      </c>
      <c r="H439" s="1">
        <v>8.8878814683768699</v>
      </c>
      <c r="I439" s="1">
        <v>8.8726227333038903</v>
      </c>
      <c r="J439" s="1">
        <v>6.6441839893852599</v>
      </c>
      <c r="L439" t="str">
        <f t="shared" si="6"/>
        <v>494.229339599609 37.9026979212739 26.685316231756 14.0362671384343 15.6231755860239 13.5258735072977 8.87815126050425 8.88788146837687 8.87262273330389 6.64418398938526</v>
      </c>
    </row>
    <row r="440" spans="1:12" x14ac:dyDescent="0.25">
      <c r="A440" s="1">
        <v>494.44403076171801</v>
      </c>
      <c r="B440" s="1">
        <v>37.555064130915703</v>
      </c>
      <c r="C440" s="1">
        <v>26.799867315347299</v>
      </c>
      <c r="D440" s="1">
        <v>14.1585581601062</v>
      </c>
      <c r="E440" s="1">
        <v>15.903361344537901</v>
      </c>
      <c r="F440" s="1">
        <v>13.5291906236179</v>
      </c>
      <c r="G440" s="1">
        <v>8.9055727554179995</v>
      </c>
      <c r="H440" s="1">
        <v>8.3591331269350206</v>
      </c>
      <c r="I440" s="1">
        <v>8.8146837682441799</v>
      </c>
      <c r="J440" s="1">
        <v>6.0583812472357597</v>
      </c>
      <c r="L440" t="str">
        <f t="shared" si="6"/>
        <v>494.444030761718 37.5550641309157 26.7998673153473 14.1585581601062 15.9033613445379 13.5291906236179 8.905572755418 8.35913312693502 8.81468376824418 6.05838124723576</v>
      </c>
    </row>
    <row r="441" spans="1:12" x14ac:dyDescent="0.25">
      <c r="A441" s="1">
        <v>494.65869140625</v>
      </c>
      <c r="B441" s="1">
        <v>37.736620964175302</v>
      </c>
      <c r="C441" s="1">
        <v>25.9628482972137</v>
      </c>
      <c r="D441" s="1">
        <v>14.195709862892601</v>
      </c>
      <c r="E441" s="1">
        <v>16.2481203007519</v>
      </c>
      <c r="F441" s="1">
        <v>13.994250331711701</v>
      </c>
      <c r="G441" s="1">
        <v>8.5103936311367097</v>
      </c>
      <c r="H441" s="1">
        <v>7.74480318443171</v>
      </c>
      <c r="I441" s="1">
        <v>8.1112339672711595</v>
      </c>
      <c r="J441" s="1">
        <v>5.7819548872180704</v>
      </c>
      <c r="L441" t="str">
        <f t="shared" si="6"/>
        <v>494.65869140625 37.7366209641753 25.9628482972137 14.1957098628926 16.2481203007519 13.9942503317117 8.51039363113671 7.74480318443171 8.11123396727116 5.78195488721807</v>
      </c>
    </row>
    <row r="442" spans="1:12" x14ac:dyDescent="0.25">
      <c r="A442" s="1">
        <v>494.87338256835898</v>
      </c>
      <c r="B442" s="1">
        <v>38.453339230429201</v>
      </c>
      <c r="C442" s="1">
        <v>25.974568774878499</v>
      </c>
      <c r="D442" s="1">
        <v>13.7445820433437</v>
      </c>
      <c r="E442" s="1">
        <v>16.465723131357802</v>
      </c>
      <c r="F442" s="1">
        <v>14.3757187085361</v>
      </c>
      <c r="G442" s="1">
        <v>7.5636886333481099</v>
      </c>
      <c r="H442" s="1">
        <v>7.2768686421937501</v>
      </c>
      <c r="I442" s="1">
        <v>7.5404688191066302</v>
      </c>
      <c r="J442" s="1">
        <v>5.5504201680672498</v>
      </c>
      <c r="L442" t="str">
        <f t="shared" si="6"/>
        <v>494.873382568359 38.4533392304292 25.9745687748785 13.7445820433437 16.4657231313578 14.3757187085361 7.56368863334811 7.27686864219375 7.54046881910663 5.55042016806725</v>
      </c>
    </row>
    <row r="443" spans="1:12" x14ac:dyDescent="0.25">
      <c r="A443" s="1">
        <v>495.08804321289</v>
      </c>
      <c r="B443" s="1">
        <v>38.9655019902699</v>
      </c>
      <c r="C443" s="1">
        <v>26.153029632905898</v>
      </c>
      <c r="D443" s="1">
        <v>13.508182220256501</v>
      </c>
      <c r="E443" s="1">
        <v>16.521892967713399</v>
      </c>
      <c r="F443" s="1">
        <v>14.8009730207873</v>
      </c>
      <c r="G443" s="1">
        <v>6.9907120743034401</v>
      </c>
      <c r="H443" s="1">
        <v>6.7636001769128997</v>
      </c>
      <c r="I443" s="1">
        <v>6.9325519681557202</v>
      </c>
      <c r="J443" s="1">
        <v>5.0515258735073196</v>
      </c>
      <c r="L443" t="str">
        <f t="shared" si="6"/>
        <v>495.08804321289 38.9655019902699 26.1530296329059 13.5081822202565 16.5218929677134 14.8009730207873 6.99071207430344 6.7636001769129 6.93255196815572 5.05152587350732</v>
      </c>
    </row>
    <row r="444" spans="1:12" x14ac:dyDescent="0.25">
      <c r="A444" s="1">
        <v>495.302734375</v>
      </c>
      <c r="B444" s="1">
        <v>38.858469703671098</v>
      </c>
      <c r="C444" s="1">
        <v>26.917735515258801</v>
      </c>
      <c r="D444" s="1">
        <v>13.472357363998301</v>
      </c>
      <c r="E444" s="1">
        <v>17.038699690402499</v>
      </c>
      <c r="F444" s="1">
        <v>14.7394957983194</v>
      </c>
      <c r="G444" s="1">
        <v>6.73905351614333</v>
      </c>
      <c r="H444" s="1">
        <v>6.7527642636002101</v>
      </c>
      <c r="I444" s="1">
        <v>6.7965501990270099</v>
      </c>
      <c r="J444" s="1">
        <v>4.8911985846970598</v>
      </c>
      <c r="L444" t="str">
        <f t="shared" si="6"/>
        <v>495.302734375 38.8584697036711 26.9177355152588 13.4723573639983 17.0386996904025 14.7394957983194 6.73905351614333 6.75276426360021 6.79655019902701 4.89119858469706</v>
      </c>
    </row>
    <row r="445" spans="1:12" x14ac:dyDescent="0.25">
      <c r="A445" s="1">
        <v>495.51739501953102</v>
      </c>
      <c r="B445" s="1">
        <v>38.5471030517472</v>
      </c>
      <c r="C445" s="1">
        <v>27.373949579832001</v>
      </c>
      <c r="D445" s="1">
        <v>13.4082264484741</v>
      </c>
      <c r="E445" s="1">
        <v>17.437195931003998</v>
      </c>
      <c r="F445" s="1">
        <v>15.461079168509499</v>
      </c>
      <c r="G445" s="1">
        <v>6.3452012383901204</v>
      </c>
      <c r="H445" s="1">
        <v>6.8447589562140996</v>
      </c>
      <c r="I445" s="1">
        <v>7.0780628040690301</v>
      </c>
      <c r="J445" s="1">
        <v>4.7658115877930296</v>
      </c>
      <c r="L445" t="str">
        <f t="shared" si="6"/>
        <v>495.517395019531 38.5471030517472 27.373949579832 13.4082264484741 17.437195931004 15.4610791685095 6.34520123839012 6.8447589562141 7.07806280406903 4.76581158779303</v>
      </c>
    </row>
    <row r="446" spans="1:12" x14ac:dyDescent="0.25">
      <c r="A446" s="1">
        <v>495.73205566406199</v>
      </c>
      <c r="B446" s="1">
        <v>39.402255639097902</v>
      </c>
      <c r="C446" s="1">
        <v>27.368863334807699</v>
      </c>
      <c r="D446" s="1">
        <v>13.3991596638656</v>
      </c>
      <c r="E446" s="1">
        <v>17.770897832817401</v>
      </c>
      <c r="F446" s="1">
        <v>15.649049093321601</v>
      </c>
      <c r="G446" s="1">
        <v>6.27178239716942</v>
      </c>
      <c r="H446" s="1">
        <v>7.0276426360017998</v>
      </c>
      <c r="I446" s="1">
        <v>7.1163202122954798</v>
      </c>
      <c r="J446" s="1">
        <v>5.1908447589562403</v>
      </c>
      <c r="L446" t="str">
        <f t="shared" si="6"/>
        <v>495.732055664062 39.4022556390979 27.3688633348077 13.3991596638656 17.7708978328174 15.6490490933216 6.27178239716942 7.0276426360018 7.11632021229548 5.19084475895624</v>
      </c>
    </row>
    <row r="447" spans="1:12" x14ac:dyDescent="0.25">
      <c r="A447" s="1">
        <v>495.94674682617102</v>
      </c>
      <c r="B447" s="1">
        <v>39.957098628925401</v>
      </c>
      <c r="C447" s="1">
        <v>27.920389208315001</v>
      </c>
      <c r="D447" s="1">
        <v>13.269570986289301</v>
      </c>
      <c r="E447" s="1">
        <v>17.512826183104899</v>
      </c>
      <c r="F447" s="1">
        <v>15.9946926138877</v>
      </c>
      <c r="G447" s="1">
        <v>7.2757629367536802</v>
      </c>
      <c r="H447" s="1">
        <v>7.9570986289252899</v>
      </c>
      <c r="I447" s="1">
        <v>8.1594427244582395</v>
      </c>
      <c r="J447" s="1">
        <v>5.7912428129146702</v>
      </c>
      <c r="L447" t="str">
        <f t="shared" si="6"/>
        <v>495.946746826171 39.9570986289254 27.920389208315 13.2695709862893 17.5128261831049 15.9946926138877 7.27576293675368 7.95709862892529 8.15944272445824 5.79124281291467</v>
      </c>
    </row>
    <row r="448" spans="1:12" x14ac:dyDescent="0.25">
      <c r="A448" s="1">
        <v>496.16140747070301</v>
      </c>
      <c r="B448" s="1">
        <v>39.880362671384503</v>
      </c>
      <c r="C448" s="1">
        <v>26.904909332153998</v>
      </c>
      <c r="D448" s="1">
        <v>13.8144626271562</v>
      </c>
      <c r="E448" s="1">
        <v>17.4909332153915</v>
      </c>
      <c r="F448" s="1">
        <v>15.526536930561701</v>
      </c>
      <c r="G448" s="1">
        <v>7.8783724015922596</v>
      </c>
      <c r="H448" s="1">
        <v>8.1371074745688095</v>
      </c>
      <c r="I448" s="1">
        <v>8.8494029190624008</v>
      </c>
      <c r="J448" s="1">
        <v>5.95510835913315</v>
      </c>
      <c r="L448" t="str">
        <f t="shared" si="6"/>
        <v>496.161407470703 39.8803626713845 26.904909332154 13.8144626271562 17.4909332153915 15.5265369305617 7.87837240159226 8.13710747456881 8.8494029190624 5.95510835913315</v>
      </c>
    </row>
    <row r="449" spans="1:12" x14ac:dyDescent="0.25">
      <c r="A449" s="1">
        <v>496.37606811523398</v>
      </c>
      <c r="B449" s="1">
        <v>40.060150375939998</v>
      </c>
      <c r="C449" s="1">
        <v>26.7870411322425</v>
      </c>
      <c r="D449" s="1">
        <v>13.833480760725401</v>
      </c>
      <c r="E449" s="1">
        <v>17.735957540911102</v>
      </c>
      <c r="F449" s="1">
        <v>15.7209199469262</v>
      </c>
      <c r="G449" s="1">
        <v>8.4944714727996899</v>
      </c>
      <c r="H449" s="1">
        <v>8.4533392304290498</v>
      </c>
      <c r="I449" s="1">
        <v>9.8788146837682902</v>
      </c>
      <c r="J449" s="1">
        <v>6.2885891198585</v>
      </c>
      <c r="L449" t="str">
        <f t="shared" si="6"/>
        <v>496.376068115234 40.06015037594 26.7870411322425 13.8334807607254 17.7359575409111 15.7209199469262 8.49447147279969 8.45333923042905 9.87881468376829 6.2885891198585</v>
      </c>
    </row>
    <row r="450" spans="1:12" x14ac:dyDescent="0.25">
      <c r="A450" s="1">
        <v>496.59075927734301</v>
      </c>
      <c r="B450" s="1">
        <v>40.056612118531802</v>
      </c>
      <c r="C450" s="1">
        <v>27.496019460415798</v>
      </c>
      <c r="D450" s="1">
        <v>14.048208757187099</v>
      </c>
      <c r="E450" s="1">
        <v>17.862892525431299</v>
      </c>
      <c r="F450" s="1">
        <v>15.3783724015922</v>
      </c>
      <c r="G450" s="1">
        <v>9.0072976559045106</v>
      </c>
      <c r="H450" s="1">
        <v>8.3118089341000001</v>
      </c>
      <c r="I450" s="1">
        <v>10.3721804511278</v>
      </c>
      <c r="J450" s="1">
        <v>6.3414418398938803</v>
      </c>
      <c r="L450" t="str">
        <f t="shared" ref="L450:L513" si="7">CONCATENATE(A450," ",B450," ",C450," ",D450," ",E450," ",F450," ",G450," ",H450," ",I450," ",J450,)</f>
        <v>496.590759277343 40.0566121185318 27.4960194604158 14.0482087571871 17.8628925254313 15.3783724015922 9.00729765590451 8.3118089341 10.3721804511278 6.34144183989388</v>
      </c>
    </row>
    <row r="451" spans="1:12" x14ac:dyDescent="0.25">
      <c r="A451" s="1">
        <v>496.805419921875</v>
      </c>
      <c r="B451" s="1">
        <v>40.517027863777301</v>
      </c>
      <c r="C451" s="1">
        <v>27.817337461300401</v>
      </c>
      <c r="D451" s="1">
        <v>14.060813799203901</v>
      </c>
      <c r="E451" s="1">
        <v>18.078947368421101</v>
      </c>
      <c r="F451" s="1">
        <v>15.209420610349399</v>
      </c>
      <c r="G451" s="1">
        <v>9.9597523219814708</v>
      </c>
      <c r="H451" s="1">
        <v>8.7463511720478095</v>
      </c>
      <c r="I451" s="1">
        <v>11.1141088014153</v>
      </c>
      <c r="J451" s="1">
        <v>6.8580274214949402</v>
      </c>
      <c r="L451" t="str">
        <f t="shared" si="7"/>
        <v>496.805419921875 40.5170278637773 27.8173374613004 14.0608137992039 18.0789473684211 15.2094206103494 9.95975232198147 8.74635117204781 11.1141088014153 6.85802742149494</v>
      </c>
    </row>
    <row r="452" spans="1:12" x14ac:dyDescent="0.25">
      <c r="A452" s="1">
        <v>497.02008056640602</v>
      </c>
      <c r="B452" s="1">
        <v>40.998894294560102</v>
      </c>
      <c r="C452" s="1">
        <v>28.3118089341001</v>
      </c>
      <c r="D452" s="1">
        <v>14.5844758956214</v>
      </c>
      <c r="E452" s="1">
        <v>18.131578947368499</v>
      </c>
      <c r="F452" s="1">
        <v>15.241043785935499</v>
      </c>
      <c r="G452" s="1">
        <v>10.832153914197299</v>
      </c>
      <c r="H452" s="1">
        <v>9.4352056612118993</v>
      </c>
      <c r="I452" s="1">
        <v>11.935205661211899</v>
      </c>
      <c r="J452" s="1">
        <v>7.1121185316232101</v>
      </c>
      <c r="L452" t="str">
        <f t="shared" si="7"/>
        <v>497.020080566406 40.9988942945601 28.3118089341001 14.5844758956214 18.1315789473685 15.2410437859355 10.8321539141973 9.4352056612119 11.9352056612119 7.11211853162321</v>
      </c>
    </row>
    <row r="453" spans="1:12" x14ac:dyDescent="0.25">
      <c r="A453" s="1">
        <v>497.23474121093699</v>
      </c>
      <c r="B453" s="1">
        <v>41.265148164529101</v>
      </c>
      <c r="C453" s="1">
        <v>28.711410880141599</v>
      </c>
      <c r="D453" s="1">
        <v>14.8611233967271</v>
      </c>
      <c r="E453" s="1">
        <v>18.903140203449901</v>
      </c>
      <c r="F453" s="1">
        <v>14.880141530296401</v>
      </c>
      <c r="G453" s="1">
        <v>10.4873949579832</v>
      </c>
      <c r="H453" s="1">
        <v>8.6974789915966806</v>
      </c>
      <c r="I453" s="1">
        <v>11.323529411764699</v>
      </c>
      <c r="J453" s="1">
        <v>6.8460858027421798</v>
      </c>
      <c r="L453" t="str">
        <f t="shared" si="7"/>
        <v>497.234741210937 41.2651481645291 28.7114108801416 14.8611233967271 18.9031402034499 14.8801415302964 10.4873949579832 8.69747899159668 11.3235294117647 6.84608580274218</v>
      </c>
    </row>
    <row r="454" spans="1:12" x14ac:dyDescent="0.25">
      <c r="A454" s="1">
        <v>497.44940185546801</v>
      </c>
      <c r="B454" s="1">
        <v>41.8867757629369</v>
      </c>
      <c r="C454" s="1">
        <v>28.672047766475099</v>
      </c>
      <c r="D454" s="1">
        <v>15.061034940291901</v>
      </c>
      <c r="E454" s="1">
        <v>19.2222467934543</v>
      </c>
      <c r="F454" s="1">
        <v>14.6731534719151</v>
      </c>
      <c r="G454" s="1">
        <v>10.6912870411323</v>
      </c>
      <c r="H454" s="1">
        <v>8.7662538699690806</v>
      </c>
      <c r="I454" s="1">
        <v>11.177576293675401</v>
      </c>
      <c r="J454" s="1">
        <v>6.8007518796992796</v>
      </c>
      <c r="L454" t="str">
        <f t="shared" si="7"/>
        <v>497.449401855468 41.8867757629369 28.6720477664751 15.0610349402919 19.2222467934543 14.6731534719151 10.6912870411323 8.76625386996908 11.1775762936754 6.80075187969928</v>
      </c>
    </row>
    <row r="455" spans="1:12" x14ac:dyDescent="0.25">
      <c r="A455" s="1">
        <v>497.6640625</v>
      </c>
      <c r="B455" s="1">
        <v>42.181777974347803</v>
      </c>
      <c r="C455" s="1">
        <v>28.586687306501702</v>
      </c>
      <c r="D455" s="1">
        <v>15.072091994692601</v>
      </c>
      <c r="E455" s="1">
        <v>19.636665192392801</v>
      </c>
      <c r="F455" s="1">
        <v>15.0714285714286</v>
      </c>
      <c r="G455" s="1">
        <v>10.5955329500221</v>
      </c>
      <c r="H455" s="1">
        <v>8.6245024325520099</v>
      </c>
      <c r="I455" s="1">
        <v>10.6795665634675</v>
      </c>
      <c r="J455" s="1">
        <v>6.6165413533834903</v>
      </c>
      <c r="L455" t="str">
        <f t="shared" si="7"/>
        <v>497.6640625 42.1817779743478 28.5866873065017 15.0720919946926 19.6366651923928 15.0714285714286 10.5955329500221 8.62450243255201 10.6795665634675 6.61654135338349</v>
      </c>
    </row>
    <row r="456" spans="1:12" x14ac:dyDescent="0.25">
      <c r="A456" s="1">
        <v>497.87875366210898</v>
      </c>
      <c r="B456" s="1">
        <v>41.6565678903142</v>
      </c>
      <c r="C456" s="1">
        <v>28.621185316231902</v>
      </c>
      <c r="D456" s="1">
        <v>15.2297655904467</v>
      </c>
      <c r="E456" s="1">
        <v>19.895842547545399</v>
      </c>
      <c r="F456" s="1">
        <v>14.2087571870854</v>
      </c>
      <c r="G456" s="1">
        <v>10.538699690402501</v>
      </c>
      <c r="H456" s="1">
        <v>8.6662980981866902</v>
      </c>
      <c r="I456" s="1">
        <v>10.3206545776205</v>
      </c>
      <c r="J456" s="1">
        <v>6.3856700574967098</v>
      </c>
      <c r="L456" t="str">
        <f t="shared" si="7"/>
        <v>497.878753662109 41.6565678903142 28.6211853162319 15.2297655904467 19.8958425475454 14.2087571870854 10.5386996904025 8.66629809818669 10.3206545776205 6.38567005749671</v>
      </c>
    </row>
    <row r="457" spans="1:12" x14ac:dyDescent="0.25">
      <c r="A457" s="1">
        <v>498.09341430664</v>
      </c>
      <c r="B457" s="1">
        <v>41.914197257850702</v>
      </c>
      <c r="C457" s="1">
        <v>28.7806280406901</v>
      </c>
      <c r="D457" s="1">
        <v>15.170057496682899</v>
      </c>
      <c r="E457" s="1">
        <v>20.221362229102201</v>
      </c>
      <c r="F457" s="1">
        <v>14.022335249889499</v>
      </c>
      <c r="G457" s="1">
        <v>10.678681999115399</v>
      </c>
      <c r="H457" s="1">
        <v>8.6850950906678897</v>
      </c>
      <c r="I457" s="1">
        <v>10.237505528527199</v>
      </c>
      <c r="J457" s="1">
        <v>6.5260946483857003</v>
      </c>
      <c r="L457" t="str">
        <f t="shared" si="7"/>
        <v>498.09341430664 41.9141972578507 28.7806280406901 15.1700574966829 20.2213622291022 14.0223352498895 10.6786819991154 8.68509509066789 10.2375055285272 6.5260946483857</v>
      </c>
    </row>
    <row r="458" spans="1:12" x14ac:dyDescent="0.25">
      <c r="A458" s="1">
        <v>498.30807495117102</v>
      </c>
      <c r="B458" s="1">
        <v>42.498009730208103</v>
      </c>
      <c r="C458" s="1">
        <v>27.7061034940293</v>
      </c>
      <c r="D458" s="1">
        <v>15.1806722689076</v>
      </c>
      <c r="E458" s="1">
        <v>20.391862007961102</v>
      </c>
      <c r="F458" s="1">
        <v>14.5846970367095</v>
      </c>
      <c r="G458" s="1">
        <v>10.4420610349403</v>
      </c>
      <c r="H458" s="1">
        <v>8.5227775320655006</v>
      </c>
      <c r="I458" s="1">
        <v>9.6355594869527206</v>
      </c>
      <c r="J458" s="1">
        <v>6.1532507739938396</v>
      </c>
      <c r="L458" t="str">
        <f t="shared" si="7"/>
        <v>498.308074951171 42.4980097302081 27.7061034940293 15.1806722689076 20.3918620079611 14.5846970367095 10.4420610349403 8.5227775320655 9.63555948695272 6.15325077399384</v>
      </c>
    </row>
    <row r="459" spans="1:12" x14ac:dyDescent="0.25">
      <c r="A459" s="1">
        <v>498.52273559570301</v>
      </c>
      <c r="B459" s="1">
        <v>42.755417956656501</v>
      </c>
      <c r="C459" s="1">
        <v>27.172047766475099</v>
      </c>
      <c r="D459" s="1">
        <v>15.2538699690403</v>
      </c>
      <c r="E459" s="1">
        <v>20.449579831932802</v>
      </c>
      <c r="F459" s="1">
        <v>15.339672711189801</v>
      </c>
      <c r="G459" s="1">
        <v>9.5743034055728007</v>
      </c>
      <c r="H459" s="1">
        <v>8.8836797877045992</v>
      </c>
      <c r="I459" s="1">
        <v>8.7056612118532097</v>
      </c>
      <c r="J459" s="1">
        <v>6.19438301636447</v>
      </c>
      <c r="L459" t="str">
        <f t="shared" si="7"/>
        <v>498.522735595703 42.7554179566565 27.1720477664751 15.2538699690403 20.4495798319328 15.3396727111898 9.5743034055728 8.8836797877046 8.70566121185321 6.19438301636447</v>
      </c>
    </row>
    <row r="460" spans="1:12" x14ac:dyDescent="0.25">
      <c r="A460" s="1">
        <v>498.73739624023398</v>
      </c>
      <c r="B460" s="1">
        <v>43.547766475011201</v>
      </c>
      <c r="C460" s="1">
        <v>27.3770455550642</v>
      </c>
      <c r="D460" s="1">
        <v>14.5440070765148</v>
      </c>
      <c r="E460" s="1">
        <v>20.350729765590501</v>
      </c>
      <c r="F460" s="1">
        <v>15.298982750995201</v>
      </c>
      <c r="G460" s="1">
        <v>9.1848739495798792</v>
      </c>
      <c r="H460" s="1">
        <v>9.4447147279965105</v>
      </c>
      <c r="I460" s="1">
        <v>8.5289694825299005</v>
      </c>
      <c r="J460" s="1">
        <v>6.2611676249447399</v>
      </c>
      <c r="L460" t="str">
        <f t="shared" si="7"/>
        <v>498.737396240234 43.5477664750112 27.3770455550642 14.5440070765148 20.3507297655905 15.2989827509952 9.18487394957988 9.44471472799651 8.5289694825299 6.26116762494474</v>
      </c>
    </row>
    <row r="461" spans="1:12" x14ac:dyDescent="0.25">
      <c r="A461" s="1">
        <v>498.952056884765</v>
      </c>
      <c r="B461" s="1">
        <v>43.606147722247002</v>
      </c>
      <c r="C461" s="1">
        <v>28.009066784608699</v>
      </c>
      <c r="D461" s="1">
        <v>14.942724458204401</v>
      </c>
      <c r="E461" s="1">
        <v>20.588677576293701</v>
      </c>
      <c r="F461" s="1">
        <v>15.5908889871739</v>
      </c>
      <c r="G461" s="1">
        <v>8.9015922158337499</v>
      </c>
      <c r="H461" s="1">
        <v>9.3166740380363091</v>
      </c>
      <c r="I461" s="1">
        <v>7.4312251216276302</v>
      </c>
      <c r="J461" s="1">
        <v>5.9794338788147101</v>
      </c>
      <c r="L461" t="str">
        <f t="shared" si="7"/>
        <v>498.952056884765 43.606147722247 28.0090667846087 14.9427244582044 20.5886775762937 15.5908889871739 8.90159221583375 9.31667403803631 7.43122512162763 5.97943387881471</v>
      </c>
    </row>
    <row r="462" spans="1:12" x14ac:dyDescent="0.25">
      <c r="A462" s="1">
        <v>499.16668701171801</v>
      </c>
      <c r="B462" s="1">
        <v>43.270013268465497</v>
      </c>
      <c r="C462" s="1">
        <v>28.937859354268099</v>
      </c>
      <c r="D462" s="1">
        <v>14.8956214064574</v>
      </c>
      <c r="E462" s="1">
        <v>20.890092879257001</v>
      </c>
      <c r="F462" s="1">
        <v>16.0453339230429</v>
      </c>
      <c r="G462" s="1">
        <v>8.6607695709863304</v>
      </c>
      <c r="H462" s="1">
        <v>9.7390535161433505</v>
      </c>
      <c r="I462" s="1">
        <v>7.4071207430340902</v>
      </c>
      <c r="J462" s="1">
        <v>6.2388323750553099</v>
      </c>
      <c r="L462" t="str">
        <f t="shared" si="7"/>
        <v>499.166687011718 43.2700132684655 28.9378593542681 14.8956214064574 20.890092879257 16.0453339230429 8.66076957098633 9.73905351614335 7.40712074303409 6.23883237505531</v>
      </c>
    </row>
    <row r="463" spans="1:12" x14ac:dyDescent="0.25">
      <c r="A463" s="1">
        <v>499.38134765625</v>
      </c>
      <c r="B463" s="1">
        <v>44.037151702786602</v>
      </c>
      <c r="C463" s="1">
        <v>28.247899159664001</v>
      </c>
      <c r="D463" s="1">
        <v>15.432994250331699</v>
      </c>
      <c r="E463" s="1">
        <v>20.890092879257001</v>
      </c>
      <c r="F463" s="1">
        <v>16.2923485183547</v>
      </c>
      <c r="G463" s="1">
        <v>8.2149491375497998</v>
      </c>
      <c r="H463" s="1">
        <v>9.1026094648386096</v>
      </c>
      <c r="I463" s="1">
        <v>6.94604157452458</v>
      </c>
      <c r="J463" s="1">
        <v>5.88456435205664</v>
      </c>
      <c r="L463" t="str">
        <f t="shared" si="7"/>
        <v>499.38134765625 44.0371517027866 28.247899159664 15.4329942503317 20.890092879257 16.2923485183547 8.2149491375498 9.10260946483861 6.94604157452458 5.88456435205664</v>
      </c>
    </row>
    <row r="464" spans="1:12" x14ac:dyDescent="0.25">
      <c r="A464" s="1">
        <v>499.59600830078102</v>
      </c>
      <c r="B464" s="1">
        <v>44.204997788589303</v>
      </c>
      <c r="C464" s="1">
        <v>27.758735072976702</v>
      </c>
      <c r="D464" s="1">
        <v>15.1910659000443</v>
      </c>
      <c r="E464" s="1">
        <v>20.7638213180009</v>
      </c>
      <c r="F464" s="1">
        <v>16.347191508182298</v>
      </c>
      <c r="G464" s="1">
        <v>8.7662538699690806</v>
      </c>
      <c r="H464" s="1">
        <v>9.1448474126493196</v>
      </c>
      <c r="I464" s="1">
        <v>7.5979655019903101</v>
      </c>
      <c r="J464" s="1">
        <v>6.3719593100398404</v>
      </c>
      <c r="L464" t="str">
        <f t="shared" si="7"/>
        <v>499.596008300781 44.2049977885893 27.7587350729767 15.1910659000443 20.7638213180009 16.3471915081823 8.76625386996908 9.14484741264932 7.59796550199031 6.37195931003984</v>
      </c>
    </row>
    <row r="465" spans="1:12" x14ac:dyDescent="0.25">
      <c r="A465" s="1">
        <v>499.81066894531199</v>
      </c>
      <c r="B465" s="1">
        <v>44.4758956214066</v>
      </c>
      <c r="C465" s="1">
        <v>27.182220256523799</v>
      </c>
      <c r="D465" s="1">
        <v>15.687085360459999</v>
      </c>
      <c r="E465" s="1">
        <v>20.551968155683401</v>
      </c>
      <c r="F465" s="1">
        <v>16.187527642635999</v>
      </c>
      <c r="G465" s="1">
        <v>9.0429013710747892</v>
      </c>
      <c r="H465" s="1">
        <v>9.2987616099071708</v>
      </c>
      <c r="I465" s="1">
        <v>8.1050420168067596</v>
      </c>
      <c r="J465" s="1">
        <v>6.8022998673153801</v>
      </c>
      <c r="L465" t="str">
        <f t="shared" si="7"/>
        <v>499.810668945312 44.4758956214066 27.1822202565238 15.68708536046 20.5519681556834 16.187527642636 9.04290137107479 9.29876160990717 8.10504201680676 6.80229986731538</v>
      </c>
    </row>
    <row r="466" spans="1:12" x14ac:dyDescent="0.25">
      <c r="A466" s="1">
        <v>500.02532958984301</v>
      </c>
      <c r="B466" s="1">
        <v>44.416850950906898</v>
      </c>
      <c r="C466" s="1">
        <v>27.053737284387498</v>
      </c>
      <c r="D466" s="1">
        <v>16.0172490048651</v>
      </c>
      <c r="E466" s="1">
        <v>20.296992481203102</v>
      </c>
      <c r="F466" s="1">
        <v>16.874170720919999</v>
      </c>
      <c r="G466" s="1">
        <v>9.3878814683768699</v>
      </c>
      <c r="H466" s="1">
        <v>9.3821318000884997</v>
      </c>
      <c r="I466" s="1">
        <v>8.8376824413976607</v>
      </c>
      <c r="J466" s="1">
        <v>6.8774878372401904</v>
      </c>
      <c r="L466" t="str">
        <f t="shared" si="7"/>
        <v>500.025329589843 44.4168509509069 27.0537372843875 16.0172490048651 20.2969924812031 16.87417072092 9.38788146837687 9.3821318000885 8.83768244139766 6.87748783724019</v>
      </c>
    </row>
    <row r="467" spans="1:12" x14ac:dyDescent="0.25">
      <c r="A467" s="1">
        <v>500.23995971679602</v>
      </c>
      <c r="B467" s="1">
        <v>43.410880141530498</v>
      </c>
      <c r="C467" s="1">
        <v>27.917735515258801</v>
      </c>
      <c r="D467" s="1">
        <v>15.749004865104</v>
      </c>
      <c r="E467" s="1">
        <v>20.287704555506501</v>
      </c>
      <c r="F467" s="1">
        <v>16.8609022556391</v>
      </c>
      <c r="G467" s="1">
        <v>9.9075630252101305</v>
      </c>
      <c r="H467" s="1">
        <v>9.8020787262273803</v>
      </c>
      <c r="I467" s="1">
        <v>9.7036709420610805</v>
      </c>
      <c r="J467" s="1">
        <v>6.32773109243701</v>
      </c>
      <c r="L467" t="str">
        <f t="shared" si="7"/>
        <v>500.239959716796 43.4108801415305 27.9177355152588 15.749004865104 20.2877045555065 16.8609022556391 9.90756302521013 9.80207872622738 9.70367094206108 6.32773109243701</v>
      </c>
    </row>
    <row r="468" spans="1:12" x14ac:dyDescent="0.25">
      <c r="A468" s="1">
        <v>500.45462036132801</v>
      </c>
      <c r="B468" s="1">
        <v>44.019018133569404</v>
      </c>
      <c r="C468" s="1">
        <v>27.776647501105799</v>
      </c>
      <c r="D468" s="1">
        <v>15.355373728438799</v>
      </c>
      <c r="E468" s="1">
        <v>20.552631578947398</v>
      </c>
      <c r="F468" s="1">
        <v>16.8856700574967</v>
      </c>
      <c r="G468" s="1">
        <v>10.5145953118089</v>
      </c>
      <c r="H468" s="1">
        <v>10.4942503317116</v>
      </c>
      <c r="I468" s="1">
        <v>10.124281291463999</v>
      </c>
      <c r="J468" s="1">
        <v>6.9971251658558504</v>
      </c>
      <c r="L468" t="str">
        <f t="shared" si="7"/>
        <v>500.454620361328 44.0190181335694 27.7766475011058 15.3553737284388 20.5526315789474 16.8856700574967 10.5145953118089 10.4942503317116 10.124281291464 6.99712516585585</v>
      </c>
    </row>
    <row r="469" spans="1:12" x14ac:dyDescent="0.25">
      <c r="A469" s="1">
        <v>500.66928100585898</v>
      </c>
      <c r="B469" s="1">
        <v>44.385670057496903</v>
      </c>
      <c r="C469" s="1">
        <v>27.621848739495899</v>
      </c>
      <c r="D469" s="1">
        <v>15.745024325519701</v>
      </c>
      <c r="E469" s="1">
        <v>20.707872622733401</v>
      </c>
      <c r="F469" s="1">
        <v>17.160327288810301</v>
      </c>
      <c r="G469" s="1">
        <v>11.022777532065501</v>
      </c>
      <c r="H469" s="1">
        <v>10.8093763821318</v>
      </c>
      <c r="I469" s="1">
        <v>10.456656346749201</v>
      </c>
      <c r="J469" s="1">
        <v>7.1127819548872502</v>
      </c>
      <c r="L469" t="str">
        <f t="shared" si="7"/>
        <v>500.669281005859 44.3856700574969 27.6218487394959 15.7450243255197 20.7078726227334 17.1603272888103 11.0227775320655 10.8093763821318 10.4566563467492 7.11278195488725</v>
      </c>
    </row>
    <row r="470" spans="1:12" x14ac:dyDescent="0.25">
      <c r="A470" s="1">
        <v>500.88391113281199</v>
      </c>
      <c r="B470" s="1">
        <v>44.220919946926301</v>
      </c>
      <c r="C470" s="1">
        <v>28.5944272445821</v>
      </c>
      <c r="D470" s="1">
        <v>16.523662096417599</v>
      </c>
      <c r="E470" s="1">
        <v>20.285714285714299</v>
      </c>
      <c r="F470" s="1">
        <v>17.8867757629368</v>
      </c>
      <c r="G470" s="1">
        <v>11.0008845643521</v>
      </c>
      <c r="H470" s="1">
        <v>11.5369305616984</v>
      </c>
      <c r="I470" s="1">
        <v>10.948916408668699</v>
      </c>
      <c r="J470" s="1">
        <v>7.1881910659000798</v>
      </c>
      <c r="L470" t="str">
        <f t="shared" si="7"/>
        <v>500.883911132812 44.2209199469263 28.5944272445821 16.5236620964176 20.2857142857143 17.8867757629368 11.0008845643521 11.5369305616984 10.9489164086687 7.18819106590008</v>
      </c>
    </row>
    <row r="471" spans="1:12" x14ac:dyDescent="0.25">
      <c r="A471" s="1">
        <v>501.09857177734301</v>
      </c>
      <c r="B471" s="1">
        <v>44.519902697921502</v>
      </c>
      <c r="C471" s="1">
        <v>29.686421937195998</v>
      </c>
      <c r="D471" s="1">
        <v>16.135780628040699</v>
      </c>
      <c r="E471" s="1">
        <v>20.898938522777598</v>
      </c>
      <c r="F471" s="1">
        <v>18.0749668288368</v>
      </c>
      <c r="G471" s="1">
        <v>11.4701459531181</v>
      </c>
      <c r="H471" s="1">
        <v>11.9498009730208</v>
      </c>
      <c r="I471" s="1">
        <v>11.0223352498894</v>
      </c>
      <c r="J471" s="1">
        <v>7.5853604599734998</v>
      </c>
      <c r="L471" t="str">
        <f t="shared" si="7"/>
        <v>501.098571777343 44.5199026979215 29.686421937196 16.1357806280407 20.8989385227776 18.0749668288368 11.4701459531181 11.9498009730208 11.0223352498894 7.5853604599735</v>
      </c>
    </row>
    <row r="472" spans="1:12" x14ac:dyDescent="0.25">
      <c r="A472" s="1">
        <v>501.313232421875</v>
      </c>
      <c r="B472" s="1">
        <v>44.905130473242103</v>
      </c>
      <c r="C472" s="1">
        <v>29.9066784608581</v>
      </c>
      <c r="D472" s="1">
        <v>16.661432994250401</v>
      </c>
      <c r="E472" s="1">
        <v>21.517691287041199</v>
      </c>
      <c r="F472" s="1">
        <v>18.056833259619701</v>
      </c>
      <c r="G472" s="1">
        <v>11.860681114551101</v>
      </c>
      <c r="H472" s="1">
        <v>12.417072091994701</v>
      </c>
      <c r="I472" s="1">
        <v>10.687085360459999</v>
      </c>
      <c r="J472" s="1">
        <v>7.7622733303848204</v>
      </c>
      <c r="L472" t="str">
        <f t="shared" si="7"/>
        <v>501.313232421875 44.9051304732421 29.9066784608581 16.6614329942504 21.5176912870412 18.0568332596197 11.8606811145511 12.4170720919947 10.68708536046 7.76227333038482</v>
      </c>
    </row>
    <row r="473" spans="1:12" x14ac:dyDescent="0.25">
      <c r="A473" s="1">
        <v>501.52786254882801</v>
      </c>
      <c r="B473" s="1">
        <v>44.4721362229104</v>
      </c>
      <c r="C473" s="1">
        <v>29.789031402034599</v>
      </c>
      <c r="D473" s="1">
        <v>16.441397611676301</v>
      </c>
      <c r="E473" s="1">
        <v>21.932330827067702</v>
      </c>
      <c r="F473" s="1">
        <v>18.304732419283599</v>
      </c>
      <c r="G473" s="1">
        <v>12.1598850066342</v>
      </c>
      <c r="H473" s="1">
        <v>12.407341884122101</v>
      </c>
      <c r="I473" s="1">
        <v>10.519018133569199</v>
      </c>
      <c r="J473" s="1">
        <v>8.3752764263600596</v>
      </c>
      <c r="L473" t="str">
        <f t="shared" si="7"/>
        <v>501.527862548828 44.4721362229104 29.7890314020346 16.4413976116763 21.9323308270677 18.3047324192836 12.1598850066342 12.4073418841221 10.5190181335692 8.37527642636006</v>
      </c>
    </row>
    <row r="474" spans="1:12" x14ac:dyDescent="0.25">
      <c r="A474" s="1">
        <v>501.74252319335898</v>
      </c>
      <c r="B474" s="1">
        <v>44.0486510393633</v>
      </c>
      <c r="C474" s="1">
        <v>29.8706324635118</v>
      </c>
      <c r="D474" s="1">
        <v>16.551525873507298</v>
      </c>
      <c r="E474" s="1">
        <v>22.082706766917401</v>
      </c>
      <c r="F474" s="1">
        <v>17.8808049535604</v>
      </c>
      <c r="G474" s="1">
        <v>11.761388766032701</v>
      </c>
      <c r="H474" s="1">
        <v>12.0440070765148</v>
      </c>
      <c r="I474" s="1">
        <v>9.8268465280849693</v>
      </c>
      <c r="J474" s="1">
        <v>8.1355594869527099</v>
      </c>
      <c r="L474" t="str">
        <f t="shared" si="7"/>
        <v>501.742523193359 44.0486510393633 29.8706324635118 16.5515258735073 22.0827067669174 17.8808049535604 11.7613887660327 12.0440070765148 9.82684652808497 8.13555948695271</v>
      </c>
    </row>
    <row r="475" spans="1:12" x14ac:dyDescent="0.25">
      <c r="A475" s="1">
        <v>501.95715332031199</v>
      </c>
      <c r="B475" s="1">
        <v>45.001769128704296</v>
      </c>
      <c r="C475" s="1">
        <v>30.540911101282699</v>
      </c>
      <c r="D475" s="1">
        <v>17.136665192392801</v>
      </c>
      <c r="E475" s="1">
        <v>21.672268907563101</v>
      </c>
      <c r="F475" s="1">
        <v>18.663202122954502</v>
      </c>
      <c r="G475" s="1">
        <v>12.0561698363556</v>
      </c>
      <c r="H475" s="1">
        <v>12.3009730207873</v>
      </c>
      <c r="I475" s="1">
        <v>9.9318885448916898</v>
      </c>
      <c r="J475" s="1">
        <v>8.8626713843432494</v>
      </c>
      <c r="L475" t="str">
        <f t="shared" si="7"/>
        <v>501.957153320312 45.0017691287043 30.5409111012827 17.1366651923928 21.6722689075631 18.6632021229545 12.0561698363556 12.3009730207873 9.93188854489169 8.86267138434325</v>
      </c>
    </row>
    <row r="476" spans="1:12" x14ac:dyDescent="0.25">
      <c r="A476" s="1">
        <v>502.17181396484301</v>
      </c>
      <c r="B476" s="1">
        <v>45.291685095090898</v>
      </c>
      <c r="C476" s="1">
        <v>31.109685979655101</v>
      </c>
      <c r="D476" s="1">
        <v>17.253206545776301</v>
      </c>
      <c r="E476" s="1">
        <v>21.561256081380002</v>
      </c>
      <c r="F476" s="1">
        <v>19.1333480760726</v>
      </c>
      <c r="G476" s="1">
        <v>11.236399823087099</v>
      </c>
      <c r="H476" s="1">
        <v>12.186864219372</v>
      </c>
      <c r="I476" s="1">
        <v>9.1280406899602404</v>
      </c>
      <c r="J476" s="1">
        <v>8.5526315789474108</v>
      </c>
      <c r="L476" t="str">
        <f t="shared" si="7"/>
        <v>502.171813964843 45.2916850950909 31.1096859796551 17.2532065457763 21.56125608138 19.1333480760726 11.2363998230871 12.186864219372 9.12804068996024 8.55263157894741</v>
      </c>
    </row>
    <row r="477" spans="1:12" x14ac:dyDescent="0.25">
      <c r="A477" s="1">
        <v>502.38644409179602</v>
      </c>
      <c r="B477" s="1">
        <v>45.254533392304502</v>
      </c>
      <c r="C477" s="1">
        <v>31.4579831932774</v>
      </c>
      <c r="D477" s="1">
        <v>17.477664750110598</v>
      </c>
      <c r="E477" s="1">
        <v>21.836355594869602</v>
      </c>
      <c r="F477" s="1">
        <v>19.108137992039001</v>
      </c>
      <c r="G477" s="1">
        <v>10.892525431225099</v>
      </c>
      <c r="H477" s="1">
        <v>12.1353383458647</v>
      </c>
      <c r="I477" s="1">
        <v>8.6435205661212304</v>
      </c>
      <c r="J477" s="1">
        <v>8.5506413091552798</v>
      </c>
      <c r="L477" t="str">
        <f t="shared" si="7"/>
        <v>502.386444091796 45.2545333923045 31.4579831932774 17.4776647501106 21.8363555948696 19.108137992039 10.8925254312251 12.1353383458647 8.64352056612123 8.55064130915528</v>
      </c>
    </row>
    <row r="478" spans="1:12" x14ac:dyDescent="0.25">
      <c r="A478" s="1">
        <v>502.60110473632801</v>
      </c>
      <c r="B478" s="1">
        <v>45.704997788589303</v>
      </c>
      <c r="C478" s="1">
        <v>32.425254312251298</v>
      </c>
      <c r="D478" s="1">
        <v>17.767801857585201</v>
      </c>
      <c r="E478" s="1">
        <v>21.890092879257001</v>
      </c>
      <c r="F478" s="1">
        <v>18.972799646174298</v>
      </c>
      <c r="G478" s="1">
        <v>10.973463069438299</v>
      </c>
      <c r="H478" s="1">
        <v>12.1899601946042</v>
      </c>
      <c r="I478" s="1">
        <v>8.3796992481203407</v>
      </c>
      <c r="J478" s="1">
        <v>8.4389650597081296</v>
      </c>
      <c r="L478" t="str">
        <f t="shared" si="7"/>
        <v>502.601104736328 45.7049977885893 32.4252543122513 17.7678018575852 21.890092879257 18.9727996461743 10.9734630694383 12.1899601946042 8.37969924812034 8.43896505970813</v>
      </c>
    </row>
    <row r="479" spans="1:12" x14ac:dyDescent="0.25">
      <c r="A479" s="1">
        <v>502.81573486328102</v>
      </c>
      <c r="B479" s="1">
        <v>45.811808934100199</v>
      </c>
      <c r="C479" s="1">
        <v>33.451127819549001</v>
      </c>
      <c r="D479" s="1">
        <v>18.608580274215001</v>
      </c>
      <c r="E479" s="1">
        <v>21.8230871295887</v>
      </c>
      <c r="F479" s="1">
        <v>19.645510835913399</v>
      </c>
      <c r="G479" s="1">
        <v>9.9405130473242398</v>
      </c>
      <c r="H479" s="1">
        <v>11.347412649270201</v>
      </c>
      <c r="I479" s="1">
        <v>7.5866873065015898</v>
      </c>
      <c r="J479" s="1">
        <v>7.5785050862450598</v>
      </c>
      <c r="L479" t="str">
        <f t="shared" si="7"/>
        <v>502.815734863281 45.8118089341002 33.451127819549 18.608580274215 21.8230871295887 19.6455108359134 9.94051304732424 11.3474126492702 7.58668730650159 7.57850508624506</v>
      </c>
    </row>
    <row r="480" spans="1:12" x14ac:dyDescent="0.25">
      <c r="A480" s="1">
        <v>503.03036499023398</v>
      </c>
      <c r="B480" s="1">
        <v>46.1512605042019</v>
      </c>
      <c r="C480" s="1">
        <v>33.437195931004098</v>
      </c>
      <c r="D480" s="1">
        <v>18.8452012383901</v>
      </c>
      <c r="E480" s="1">
        <v>22.005307386112399</v>
      </c>
      <c r="F480" s="1">
        <v>19.355816010614799</v>
      </c>
      <c r="G480" s="1">
        <v>9.7452454666077504</v>
      </c>
      <c r="H480" s="1">
        <v>10.998230871295901</v>
      </c>
      <c r="I480" s="1">
        <v>7.8962848297213997</v>
      </c>
      <c r="J480" s="1">
        <v>7.0621406457320104</v>
      </c>
      <c r="L480" t="str">
        <f t="shared" si="7"/>
        <v>503.030364990234 46.1512605042019 33.4371959310041 18.8452012383901 22.0053073861124 19.3558160106148 9.74524546660775 10.9982308712959 7.8962848297214 7.06214064573201</v>
      </c>
    </row>
    <row r="481" spans="1:12" x14ac:dyDescent="0.25">
      <c r="A481" s="1">
        <v>503.245025634765</v>
      </c>
      <c r="B481" s="1">
        <v>47.370411322423898</v>
      </c>
      <c r="C481" s="1">
        <v>33.684431667403899</v>
      </c>
      <c r="D481" s="1">
        <v>19.374391862008</v>
      </c>
      <c r="E481" s="1">
        <v>22.044891640866901</v>
      </c>
      <c r="F481" s="1">
        <v>18.994250331711701</v>
      </c>
      <c r="G481" s="1">
        <v>8.9781070322866405</v>
      </c>
      <c r="H481" s="1">
        <v>9.8900928792570202</v>
      </c>
      <c r="I481" s="1">
        <v>7.8144626271561703</v>
      </c>
      <c r="J481" s="1">
        <v>6.2636001769128997</v>
      </c>
      <c r="L481" t="str">
        <f t="shared" si="7"/>
        <v>503.245025634765 47.3704113224239 33.6844316674039 19.374391862008 22.0448916408669 18.9942503317117 8.97810703228664 9.89009287925702 7.81446262715617 6.2636001769129</v>
      </c>
    </row>
    <row r="482" spans="1:12" x14ac:dyDescent="0.25">
      <c r="A482" s="1">
        <v>503.45965576171801</v>
      </c>
      <c r="B482" s="1">
        <v>48.094648385670297</v>
      </c>
      <c r="C482" s="1">
        <v>34.628261831048299</v>
      </c>
      <c r="D482" s="1">
        <v>19.953339230429101</v>
      </c>
      <c r="E482" s="1">
        <v>21.905572755418</v>
      </c>
      <c r="F482" s="1">
        <v>19.701901813357001</v>
      </c>
      <c r="G482" s="1">
        <v>9.2209199469261804</v>
      </c>
      <c r="H482" s="1">
        <v>9.8801415302963793</v>
      </c>
      <c r="I482" s="1">
        <v>8.3332596196373707</v>
      </c>
      <c r="J482" s="1">
        <v>5.8476337903582802</v>
      </c>
      <c r="L482" t="str">
        <f t="shared" si="7"/>
        <v>503.459655761718 48.0946483856703 34.6282618310483 19.9533392304291 21.905572755418 19.701901813357 9.22091994692618 9.88014153029638 8.33325961963737 5.84763379035828</v>
      </c>
    </row>
    <row r="483" spans="1:12" x14ac:dyDescent="0.25">
      <c r="A483" s="1">
        <v>503.67428588867102</v>
      </c>
      <c r="B483" s="1">
        <v>48.626492702344301</v>
      </c>
      <c r="C483" s="1">
        <v>34.558602388323898</v>
      </c>
      <c r="D483" s="1">
        <v>21.264042459089001</v>
      </c>
      <c r="E483" s="1">
        <v>22.416850950906699</v>
      </c>
      <c r="F483" s="1">
        <v>20.303405572755501</v>
      </c>
      <c r="G483" s="1">
        <v>9.3374613003096503</v>
      </c>
      <c r="H483" s="1">
        <v>9.8142414860681608</v>
      </c>
      <c r="I483" s="1">
        <v>8.5002211410880602</v>
      </c>
      <c r="J483" s="1">
        <v>5.6607695709863197</v>
      </c>
      <c r="L483" t="str">
        <f t="shared" si="7"/>
        <v>503.674285888671 48.6264927023443 34.5586023883239 21.264042459089 22.4168509509067 20.3034055727555 9.33746130030965 9.81424148606816 8.50022114108806 5.66076957098632</v>
      </c>
    </row>
    <row r="484" spans="1:12" x14ac:dyDescent="0.25">
      <c r="A484" s="1">
        <v>503.888916015625</v>
      </c>
      <c r="B484" s="1">
        <v>48.210084033613697</v>
      </c>
      <c r="C484" s="1">
        <v>35.006191950464498</v>
      </c>
      <c r="D484" s="1">
        <v>20.993365767359599</v>
      </c>
      <c r="E484" s="1">
        <v>22.780628040690001</v>
      </c>
      <c r="F484" s="1">
        <v>20.952896948252999</v>
      </c>
      <c r="G484" s="1">
        <v>9.7742149491375994</v>
      </c>
      <c r="H484" s="1">
        <v>9.5055285272004006</v>
      </c>
      <c r="I484" s="1">
        <v>8.9736842105263595</v>
      </c>
      <c r="J484" s="1">
        <v>5.1191950464396498</v>
      </c>
      <c r="L484" t="str">
        <f t="shared" si="7"/>
        <v>503.888916015625 48.2100840336137 35.0061919504645 20.9933657673596 22.78062804069 20.952896948253 9.7742149491376 9.5055285272004 8.97368421052636 5.11919504643965</v>
      </c>
    </row>
    <row r="485" spans="1:12" x14ac:dyDescent="0.25">
      <c r="A485" s="1">
        <v>504.10357666015602</v>
      </c>
      <c r="B485" s="1">
        <v>48.323087129588899</v>
      </c>
      <c r="C485" s="1">
        <v>34.671163202123097</v>
      </c>
      <c r="D485" s="1">
        <v>20.749668288367999</v>
      </c>
      <c r="E485" s="1">
        <v>22.828394515701099</v>
      </c>
      <c r="F485" s="1">
        <v>20.8544891640868</v>
      </c>
      <c r="G485" s="1">
        <v>10.216718266253899</v>
      </c>
      <c r="H485" s="1">
        <v>9.8045112781955392</v>
      </c>
      <c r="I485" s="1">
        <v>9.5835913312693997</v>
      </c>
      <c r="J485" s="1">
        <v>4.8905351614330197</v>
      </c>
      <c r="L485" t="str">
        <f t="shared" si="7"/>
        <v>504.103576660156 48.3230871295889 34.6711632021231 20.749668288368 22.8283945157011 20.8544891640868 10.2167182662539 9.80451127819554 9.5835913312694 4.89053516143302</v>
      </c>
    </row>
    <row r="486" spans="1:12" x14ac:dyDescent="0.25">
      <c r="A486" s="1">
        <v>504.31820678710898</v>
      </c>
      <c r="B486" s="1">
        <v>49.862007961079399</v>
      </c>
      <c r="C486" s="1">
        <v>34.877930119416298</v>
      </c>
      <c r="D486" s="1">
        <v>20.7675807164972</v>
      </c>
      <c r="E486" s="1">
        <v>23.0902255639099</v>
      </c>
      <c r="F486" s="1">
        <v>21.5340557275542</v>
      </c>
      <c r="G486" s="1">
        <v>10.3498452012384</v>
      </c>
      <c r="H486" s="1">
        <v>9.6817779743476802</v>
      </c>
      <c r="I486" s="1">
        <v>9.5723131357806803</v>
      </c>
      <c r="J486" s="1">
        <v>4.9155241043786102</v>
      </c>
      <c r="L486" t="str">
        <f t="shared" si="7"/>
        <v>504.318206787109 49.8620079610794 34.8779301194163 20.7675807164972 23.0902255639099 21.5340557275542 10.3498452012384 9.68177797434768 9.57231313578068 4.91552410437861</v>
      </c>
    </row>
    <row r="487" spans="1:12" x14ac:dyDescent="0.25">
      <c r="A487" s="1">
        <v>504.53283691406199</v>
      </c>
      <c r="B487" s="1">
        <v>50.695931003980803</v>
      </c>
      <c r="C487" s="1">
        <v>35.463069438301801</v>
      </c>
      <c r="D487" s="1">
        <v>21.338567005749699</v>
      </c>
      <c r="E487" s="1">
        <v>23.447810703228701</v>
      </c>
      <c r="F487" s="1">
        <v>22.304511278195601</v>
      </c>
      <c r="G487" s="1">
        <v>10.215833701901801</v>
      </c>
      <c r="H487" s="1">
        <v>9.3436532507740395</v>
      </c>
      <c r="I487" s="1">
        <v>9.7200353825741299</v>
      </c>
      <c r="J487" s="1">
        <v>4.8781512605042199</v>
      </c>
      <c r="L487" t="str">
        <f t="shared" si="7"/>
        <v>504.532836914062 50.6959310039808 35.4630694383018 21.3385670057497 23.4478107032287 22.3045112781956 10.2158337019018 9.34365325077404 9.72003538257413 4.87815126050422</v>
      </c>
    </row>
    <row r="488" spans="1:12" x14ac:dyDescent="0.25">
      <c r="A488" s="1">
        <v>504.747467041015</v>
      </c>
      <c r="B488" s="1">
        <v>51.377266696152397</v>
      </c>
      <c r="C488" s="1">
        <v>36.894736842105402</v>
      </c>
      <c r="D488" s="1">
        <v>21.639761167625</v>
      </c>
      <c r="E488" s="1">
        <v>23.311587793011999</v>
      </c>
      <c r="F488" s="1">
        <v>23.097744360902301</v>
      </c>
      <c r="G488" s="1">
        <v>10.076957098628901</v>
      </c>
      <c r="H488" s="1">
        <v>9.5838124723574101</v>
      </c>
      <c r="I488" s="1">
        <v>9.6194161875276905</v>
      </c>
      <c r="J488" s="1">
        <v>4.7567448031844499</v>
      </c>
      <c r="L488" t="str">
        <f t="shared" si="7"/>
        <v>504.747467041015 51.3772666961524 36.8947368421054 21.639761167625 23.311587793012 23.0977443609023 10.0769570986289 9.58381247235741 9.61941618752769 4.75674480318445</v>
      </c>
    </row>
    <row r="489" spans="1:12" x14ac:dyDescent="0.25">
      <c r="A489" s="1">
        <v>504.96209716796801</v>
      </c>
      <c r="B489" s="1">
        <v>51.982972136223097</v>
      </c>
      <c r="C489" s="1">
        <v>36.749226006192103</v>
      </c>
      <c r="D489" s="1">
        <v>21.354268022998699</v>
      </c>
      <c r="E489" s="1">
        <v>24.343432109686098</v>
      </c>
      <c r="F489" s="1">
        <v>23.230207872622799</v>
      </c>
      <c r="G489" s="1">
        <v>10.6961521450686</v>
      </c>
      <c r="H489" s="1">
        <v>9.9347633790358696</v>
      </c>
      <c r="I489" s="1">
        <v>9.4708093763821797</v>
      </c>
      <c r="J489" s="1">
        <v>5.4590888987174102</v>
      </c>
      <c r="L489" t="str">
        <f t="shared" si="7"/>
        <v>504.962097167968 51.9829721362231 36.7492260061921 21.3542680229987 24.3434321096861 23.2302078726228 10.6961521450686 9.93476337903587 9.47080937638218 5.45908889871741</v>
      </c>
    </row>
    <row r="490" spans="1:12" x14ac:dyDescent="0.25">
      <c r="A490" s="1">
        <v>505.17672729492102</v>
      </c>
      <c r="B490" s="1">
        <v>52.378814683768503</v>
      </c>
      <c r="C490" s="1">
        <v>36.561256081380101</v>
      </c>
      <c r="D490" s="1">
        <v>20.9467049977887</v>
      </c>
      <c r="E490" s="1">
        <v>24.407120743034099</v>
      </c>
      <c r="F490" s="1">
        <v>23.172268907563101</v>
      </c>
      <c r="G490" s="1">
        <v>10.489606368863299</v>
      </c>
      <c r="H490" s="1">
        <v>9.8471915081822701</v>
      </c>
      <c r="I490" s="1">
        <v>9.6539141972578992</v>
      </c>
      <c r="J490" s="1">
        <v>5.7534276868642502</v>
      </c>
      <c r="L490" t="str">
        <f t="shared" si="7"/>
        <v>505.176727294921 52.3788146837685 36.5612560813801 20.9467049977887 24.4071207430341 23.1722689075631 10.4896063688633 9.84719150818227 9.6539141972579 5.75342768686425</v>
      </c>
    </row>
    <row r="491" spans="1:12" x14ac:dyDescent="0.25">
      <c r="A491" s="1">
        <v>505.391357421875</v>
      </c>
      <c r="B491" s="1">
        <v>52.294338788147101</v>
      </c>
      <c r="C491" s="1">
        <v>35.691508182220403</v>
      </c>
      <c r="D491" s="1">
        <v>20.269128704113299</v>
      </c>
      <c r="E491" s="1">
        <v>23.881026094648501</v>
      </c>
      <c r="F491" s="1">
        <v>22.802963290579498</v>
      </c>
      <c r="G491" s="1">
        <v>10.617647058823501</v>
      </c>
      <c r="H491" s="1">
        <v>9.7967713401150398</v>
      </c>
      <c r="I491" s="1">
        <v>9.7934542237948303</v>
      </c>
      <c r="J491" s="1">
        <v>6.5466607695710204</v>
      </c>
      <c r="L491" t="str">
        <f t="shared" si="7"/>
        <v>505.391357421875 52.2943387881471 35.6915081822204 20.2691287041133 23.8810260946485 22.8029632905795 10.6176470588235 9.79677134011504 9.79345422379483 6.54666076957102</v>
      </c>
    </row>
    <row r="492" spans="1:12" x14ac:dyDescent="0.25">
      <c r="A492" s="1">
        <v>505.60598754882801</v>
      </c>
      <c r="B492" s="1">
        <v>52.647722246793698</v>
      </c>
      <c r="C492" s="1">
        <v>35.312914639540203</v>
      </c>
      <c r="D492" s="1">
        <v>19.655019902698001</v>
      </c>
      <c r="E492" s="1">
        <v>24.4197257850509</v>
      </c>
      <c r="F492" s="1">
        <v>23.129367536488399</v>
      </c>
      <c r="G492" s="1">
        <v>9.8416629809819103</v>
      </c>
      <c r="H492" s="1">
        <v>9.3038478549314902</v>
      </c>
      <c r="I492" s="1">
        <v>9.0395842547545797</v>
      </c>
      <c r="J492" s="1">
        <v>6.4555506413091797</v>
      </c>
      <c r="L492" t="str">
        <f t="shared" si="7"/>
        <v>505.605987548828 52.6477222467937 35.3129146395402 19.655019902698 24.4197257850509 23.1293675364884 9.84166298098191 9.30384785493149 9.03958425475458 6.45555064130918</v>
      </c>
    </row>
    <row r="493" spans="1:12" x14ac:dyDescent="0.25">
      <c r="A493" s="1">
        <v>505.82061767578102</v>
      </c>
      <c r="B493" s="1">
        <v>52.570544007076698</v>
      </c>
      <c r="C493" s="1">
        <v>35.574303405572898</v>
      </c>
      <c r="D493" s="1">
        <v>19.321981424148699</v>
      </c>
      <c r="E493" s="1">
        <v>24.157894736842199</v>
      </c>
      <c r="F493" s="1">
        <v>23.0524104378594</v>
      </c>
      <c r="G493" s="1">
        <v>10.1547987616099</v>
      </c>
      <c r="H493" s="1">
        <v>9.6379920389208795</v>
      </c>
      <c r="I493" s="1">
        <v>9.2890314020345404</v>
      </c>
      <c r="J493" s="1">
        <v>7.2452454666077299</v>
      </c>
      <c r="L493" t="str">
        <f t="shared" si="7"/>
        <v>505.820617675781 52.5705440070767 35.5743034055729 19.3219814241487 24.1578947368422 23.0524104378594 10.1547987616099 9.63799203892088 9.28903140203454 7.24524546660773</v>
      </c>
    </row>
    <row r="494" spans="1:12" x14ac:dyDescent="0.25">
      <c r="A494" s="1">
        <v>506.03524780273398</v>
      </c>
      <c r="B494" s="1">
        <v>52.534719150818503</v>
      </c>
      <c r="C494" s="1">
        <v>35.098628925254502</v>
      </c>
      <c r="D494" s="1">
        <v>19.009509066784702</v>
      </c>
      <c r="E494" s="1">
        <v>24.0280849181779</v>
      </c>
      <c r="F494" s="1">
        <v>22.577399380805002</v>
      </c>
      <c r="G494" s="1">
        <v>9.2908005307386592</v>
      </c>
      <c r="H494" s="1">
        <v>9.48584697036714</v>
      </c>
      <c r="I494" s="1">
        <v>9.0245466607696194</v>
      </c>
      <c r="J494" s="1">
        <v>7.0824856258293103</v>
      </c>
      <c r="L494" t="str">
        <f t="shared" si="7"/>
        <v>506.035247802734 52.5347191508185 35.0986289252545 19.0095090667847 24.0280849181779 22.577399380805 9.29080053073866 9.48584697036714 9.02454666076962 7.08248562582931</v>
      </c>
    </row>
    <row r="495" spans="1:12" x14ac:dyDescent="0.25">
      <c r="A495" s="1">
        <v>506.24987792968699</v>
      </c>
      <c r="B495" s="1">
        <v>52.620300751879903</v>
      </c>
      <c r="C495" s="1">
        <v>34.957762052189402</v>
      </c>
      <c r="D495" s="1">
        <v>19.225121627598501</v>
      </c>
      <c r="E495" s="1">
        <v>23.927465723131402</v>
      </c>
      <c r="F495" s="1">
        <v>22.045112781955002</v>
      </c>
      <c r="G495" s="1">
        <v>9.6769128704113694</v>
      </c>
      <c r="H495" s="1">
        <v>9.5592658115878404</v>
      </c>
      <c r="I495" s="1">
        <v>9.2529854046882392</v>
      </c>
      <c r="J495" s="1">
        <v>7.0371517027864101</v>
      </c>
      <c r="L495" t="str">
        <f t="shared" si="7"/>
        <v>506.249877929687 52.6203007518799 34.9577620521894 19.2251216275985 23.9274657231314 22.045112781955 9.67691287041137 9.55926581158784 9.25298540468824 7.03715170278641</v>
      </c>
    </row>
    <row r="496" spans="1:12" x14ac:dyDescent="0.25">
      <c r="A496" s="1">
        <v>506.46450805664</v>
      </c>
      <c r="B496" s="1">
        <v>52.668509509067</v>
      </c>
      <c r="C496" s="1">
        <v>34.8155683325963</v>
      </c>
      <c r="D496" s="1">
        <v>18.9778858911986</v>
      </c>
      <c r="E496" s="1">
        <v>24.068774878372501</v>
      </c>
      <c r="F496" s="1">
        <v>22.154135338345899</v>
      </c>
      <c r="G496" s="1">
        <v>9.5539584254754999</v>
      </c>
      <c r="H496" s="1">
        <v>9.7394957983193802</v>
      </c>
      <c r="I496" s="1">
        <v>9.3045112781955304</v>
      </c>
      <c r="J496" s="1">
        <v>6.7554179566563803</v>
      </c>
      <c r="L496" t="str">
        <f t="shared" si="7"/>
        <v>506.46450805664 52.668509509067 34.8155683325963 18.9778858911986 24.0687748783725 22.1541353383459 9.5539584254755 9.73949579831938 9.30451127819553 6.75541795665638</v>
      </c>
    </row>
    <row r="497" spans="1:12" x14ac:dyDescent="0.25">
      <c r="A497" s="1">
        <v>506.679107666015</v>
      </c>
      <c r="B497" s="1">
        <v>52.124723573640203</v>
      </c>
      <c r="C497" s="1">
        <v>34.625386996904197</v>
      </c>
      <c r="D497" s="1">
        <v>18.9343210968599</v>
      </c>
      <c r="E497" s="1">
        <v>23.920831490491</v>
      </c>
      <c r="F497" s="1">
        <v>22.191950464396399</v>
      </c>
      <c r="G497" s="1">
        <v>9.0811587793012407</v>
      </c>
      <c r="H497" s="1">
        <v>9.2470145953118603</v>
      </c>
      <c r="I497" s="1">
        <v>9.6917293233083193</v>
      </c>
      <c r="J497" s="1">
        <v>6.6021671826625701</v>
      </c>
      <c r="L497" t="str">
        <f t="shared" si="7"/>
        <v>506.679107666015 52.1247235736402 34.6253869969042 18.9343210968599 23.920831490491 22.1919504643964 9.08115877930124 9.24701459531186 9.69172932330832 6.60216718266257</v>
      </c>
    </row>
    <row r="498" spans="1:12" x14ac:dyDescent="0.25">
      <c r="A498" s="1">
        <v>506.89373779296801</v>
      </c>
      <c r="B498" s="1">
        <v>51.622291021672098</v>
      </c>
      <c r="C498" s="1">
        <v>34.212958867757798</v>
      </c>
      <c r="D498" s="1">
        <v>19.342547545334</v>
      </c>
      <c r="E498" s="1">
        <v>24.009509066784702</v>
      </c>
      <c r="F498" s="1">
        <v>21.8803626713844</v>
      </c>
      <c r="G498" s="1">
        <v>9.0873507297656406</v>
      </c>
      <c r="H498" s="1">
        <v>9.6154356479434409</v>
      </c>
      <c r="I498" s="1">
        <v>9.7485625829279492</v>
      </c>
      <c r="J498" s="1">
        <v>6.7211410880141802</v>
      </c>
      <c r="L498" t="str">
        <f t="shared" si="7"/>
        <v>506.893737792968 51.6222910216721 34.2129588677578 19.342547545334 24.0095090667847 21.8803626713844 9.08735072976564 9.61543564794344 9.74856258292795 6.72114108801418</v>
      </c>
    </row>
    <row r="499" spans="1:12" x14ac:dyDescent="0.25">
      <c r="A499" s="1">
        <v>507.10836791992102</v>
      </c>
      <c r="B499" s="1">
        <v>51.347854931446498</v>
      </c>
      <c r="C499" s="1">
        <v>34.176912870411499</v>
      </c>
      <c r="D499" s="1">
        <v>19.918398938522799</v>
      </c>
      <c r="E499" s="1">
        <v>23.9460415745246</v>
      </c>
      <c r="F499" s="1">
        <v>22.480760725342801</v>
      </c>
      <c r="G499" s="1">
        <v>8.3967271118974303</v>
      </c>
      <c r="H499" s="1">
        <v>9.1466165413534295</v>
      </c>
      <c r="I499" s="1">
        <v>9.8651039363114208</v>
      </c>
      <c r="J499" s="1">
        <v>6.3905351614330197</v>
      </c>
      <c r="L499" t="str">
        <f t="shared" si="7"/>
        <v>507.108367919921 51.3478549314465 34.1769128704115 19.9183989385228 23.9460415745246 22.4807607253428 8.39672711189743 9.14661654135343 9.86510393631142 6.39053516143302</v>
      </c>
    </row>
    <row r="500" spans="1:12" x14ac:dyDescent="0.25">
      <c r="A500" s="1">
        <v>507.322998046875</v>
      </c>
      <c r="B500" s="1">
        <v>50.309155241044003</v>
      </c>
      <c r="C500" s="1">
        <v>33.716718266253999</v>
      </c>
      <c r="D500" s="1">
        <v>19.978107032286701</v>
      </c>
      <c r="E500" s="1">
        <v>23.9402919062363</v>
      </c>
      <c r="F500" s="1">
        <v>22.896727111897501</v>
      </c>
      <c r="G500" s="1">
        <v>8.76890756302525</v>
      </c>
      <c r="H500" s="1">
        <v>9.3060592658116299</v>
      </c>
      <c r="I500" s="1">
        <v>10.2061034940292</v>
      </c>
      <c r="J500" s="1">
        <v>5.95886775762939</v>
      </c>
      <c r="L500" t="str">
        <f t="shared" si="7"/>
        <v>507.322998046875 50.309155241044 33.716718266254 19.9781070322867 23.9402919062363 22.8967271118975 8.76890756302525 9.30605926581163 10.2061034940292 5.95886775762939</v>
      </c>
    </row>
    <row r="501" spans="1:12" x14ac:dyDescent="0.25">
      <c r="A501" s="1">
        <v>507.53759765625</v>
      </c>
      <c r="B501" s="1">
        <v>49.245245466607898</v>
      </c>
      <c r="C501" s="1">
        <v>34.0891198584698</v>
      </c>
      <c r="D501" s="1">
        <v>20.208978328173401</v>
      </c>
      <c r="E501" s="1">
        <v>24.815789473684301</v>
      </c>
      <c r="F501" s="1">
        <v>23.2087571870854</v>
      </c>
      <c r="G501" s="1">
        <v>9.3708536045997803</v>
      </c>
      <c r="H501" s="1">
        <v>9.3655462184874398</v>
      </c>
      <c r="I501" s="1">
        <v>10.559708093763801</v>
      </c>
      <c r="J501" s="1">
        <v>6.1760283060592904</v>
      </c>
      <c r="L501" t="str">
        <f t="shared" si="7"/>
        <v>507.53759765625 49.2452454666079 34.0891198584698 20.2089783281734 24.8157894736843 23.2087571870854 9.37085360459978 9.36554621848744 10.5597080937638 6.17602830605929</v>
      </c>
    </row>
    <row r="502" spans="1:12" x14ac:dyDescent="0.25">
      <c r="A502" s="1">
        <v>507.75222778320301</v>
      </c>
      <c r="B502" s="1">
        <v>48.657673595754297</v>
      </c>
      <c r="C502" s="1">
        <v>34.348960636886503</v>
      </c>
      <c r="D502" s="1">
        <v>19.8084918177798</v>
      </c>
      <c r="E502" s="1">
        <v>25.083812472357501</v>
      </c>
      <c r="F502" s="1">
        <v>22.954002653693099</v>
      </c>
      <c r="G502" s="1">
        <v>9.5720919946926593</v>
      </c>
      <c r="H502" s="1">
        <v>9.1766917293233501</v>
      </c>
      <c r="I502" s="1">
        <v>10.267359575409101</v>
      </c>
      <c r="J502" s="1">
        <v>5.8091552410438103</v>
      </c>
      <c r="L502" t="str">
        <f t="shared" si="7"/>
        <v>507.752227783203 48.6576735957543 34.3489606368865 19.8084918177798 25.0838124723575 22.9540026536931 9.57209199469266 9.17669172932335 10.2673595754091 5.80915524104381</v>
      </c>
    </row>
    <row r="503" spans="1:12" x14ac:dyDescent="0.25">
      <c r="A503" s="1">
        <v>507.96685791015602</v>
      </c>
      <c r="B503" s="1">
        <v>49.121848739496002</v>
      </c>
      <c r="C503" s="1">
        <v>34.696152145068702</v>
      </c>
      <c r="D503" s="1">
        <v>20.176691729323402</v>
      </c>
      <c r="E503" s="1">
        <v>24.650375939849699</v>
      </c>
      <c r="F503" s="1">
        <v>23.532286598850099</v>
      </c>
      <c r="G503" s="1">
        <v>9.9778858911986408</v>
      </c>
      <c r="H503" s="1">
        <v>9.7936753648828407</v>
      </c>
      <c r="I503" s="1">
        <v>10.561919504644001</v>
      </c>
      <c r="J503" s="1">
        <v>5.8022998673153703</v>
      </c>
      <c r="L503" t="str">
        <f t="shared" si="7"/>
        <v>507.966857910156 49.121848739496 34.6961521450687 20.1766917293234 24.6503759398497 23.5322865988501 9.97788589119864 9.79367536488284 10.561919504644 5.80229986731537</v>
      </c>
    </row>
    <row r="504" spans="1:12" x14ac:dyDescent="0.25">
      <c r="A504" s="1">
        <v>508.18145751953102</v>
      </c>
      <c r="B504" s="1">
        <v>50.003095975232398</v>
      </c>
      <c r="C504" s="1">
        <v>35.427908005307501</v>
      </c>
      <c r="D504" s="1">
        <v>20.9849624060151</v>
      </c>
      <c r="E504" s="1">
        <v>24.6008403361345</v>
      </c>
      <c r="F504" s="1">
        <v>24.007739938080601</v>
      </c>
      <c r="G504" s="1">
        <v>9.7045555064131399</v>
      </c>
      <c r="H504" s="1">
        <v>9.4721362229102599</v>
      </c>
      <c r="I504" s="1">
        <v>10.236620964175099</v>
      </c>
      <c r="J504" s="1">
        <v>5.1994692613887903</v>
      </c>
      <c r="L504" t="str">
        <f t="shared" si="7"/>
        <v>508.181457519531 50.0030959752324 35.4279080053075 20.9849624060151 24.6008403361345 24.0077399380806 9.70455550641314 9.47213622291026 10.2366209641751 5.19946926138879</v>
      </c>
    </row>
    <row r="505" spans="1:12" x14ac:dyDescent="0.25">
      <c r="A505" s="1">
        <v>508.39608764648398</v>
      </c>
      <c r="B505" s="1">
        <v>50.419725785051099</v>
      </c>
      <c r="C505" s="1">
        <v>36.301194161875401</v>
      </c>
      <c r="D505" s="1">
        <v>21.635117204776702</v>
      </c>
      <c r="E505" s="1">
        <v>24.908005307386201</v>
      </c>
      <c r="F505" s="1">
        <v>25.5539584254755</v>
      </c>
      <c r="G505" s="1">
        <v>9.7899159663865998</v>
      </c>
      <c r="H505" s="1">
        <v>9.6939407341884607</v>
      </c>
      <c r="I505" s="1">
        <v>10.1116762494471</v>
      </c>
      <c r="J505" s="1">
        <v>5.3799203892083396</v>
      </c>
      <c r="L505" t="str">
        <f t="shared" si="7"/>
        <v>508.396087646484 50.4197257850511 36.3011941618754 21.6351172047767 24.9080053073862 25.5539584254755 9.7899159663866 9.69394073418846 10.1116762494471 5.37992038920834</v>
      </c>
    </row>
    <row r="506" spans="1:12" x14ac:dyDescent="0.25">
      <c r="A506" s="1">
        <v>508.61068725585898</v>
      </c>
      <c r="B506" s="1">
        <v>50.820433436532703</v>
      </c>
      <c r="C506" s="1">
        <v>37.878151260504403</v>
      </c>
      <c r="D506" s="1">
        <v>22.230207872622799</v>
      </c>
      <c r="E506" s="1">
        <v>25.670057496683</v>
      </c>
      <c r="F506" s="1">
        <v>26.374170720919999</v>
      </c>
      <c r="G506" s="1">
        <v>10.1979212737727</v>
      </c>
      <c r="H506" s="1">
        <v>10.485625829279099</v>
      </c>
      <c r="I506" s="1">
        <v>10.157894736842101</v>
      </c>
      <c r="J506" s="1">
        <v>5.4522335249889702</v>
      </c>
      <c r="L506" t="str">
        <f t="shared" si="7"/>
        <v>508.610687255859 50.8204334365327 37.8781512605044 22.2302078726228 25.670057496683 26.37417072092 10.1979212737727 10.4856258292791 10.1578947368421 5.45223352498897</v>
      </c>
    </row>
    <row r="507" spans="1:12" x14ac:dyDescent="0.25">
      <c r="A507" s="1">
        <v>508.82531738281199</v>
      </c>
      <c r="B507" s="1">
        <v>52.426138876603503</v>
      </c>
      <c r="C507" s="1">
        <v>38.805838124723699</v>
      </c>
      <c r="D507" s="1">
        <v>22.431888544891699</v>
      </c>
      <c r="E507" s="1">
        <v>26.384343210968701</v>
      </c>
      <c r="F507" s="1">
        <v>26.5992923485184</v>
      </c>
      <c r="G507" s="1">
        <v>10.5758513931889</v>
      </c>
      <c r="H507" s="1">
        <v>11.296329057938999</v>
      </c>
      <c r="I507" s="1">
        <v>10.445157010172499</v>
      </c>
      <c r="J507" s="1">
        <v>5.7063246351172303</v>
      </c>
      <c r="L507" t="str">
        <f t="shared" si="7"/>
        <v>508.825317382812 52.4261388766035 38.8058381247237 22.4318885448917 26.3843432109687 26.5992923485184 10.5758513931889 11.296329057939 10.4451570101725 5.70632463511723</v>
      </c>
    </row>
    <row r="508" spans="1:12" x14ac:dyDescent="0.25">
      <c r="A508" s="1">
        <v>509.03991699218699</v>
      </c>
      <c r="B508" s="1">
        <v>53.678018575851603</v>
      </c>
      <c r="C508" s="1">
        <v>40.387660327288998</v>
      </c>
      <c r="D508" s="1">
        <v>22.777532065457802</v>
      </c>
      <c r="E508" s="1">
        <v>26.819548872180501</v>
      </c>
      <c r="F508" s="1">
        <v>26.564573197700199</v>
      </c>
      <c r="G508" s="1">
        <v>10.382574082264499</v>
      </c>
      <c r="H508" s="1">
        <v>11.6165413533835</v>
      </c>
      <c r="I508" s="1">
        <v>10.8710747456878</v>
      </c>
      <c r="J508" s="1">
        <v>5.9586466165413796</v>
      </c>
      <c r="L508" t="str">
        <f t="shared" si="7"/>
        <v>509.039916992187 53.6780185758516 40.387660327289 22.7775320654578 26.8195488721805 26.5645731977002 10.3825740822645 11.6165413533835 10.8710747456878 5.95864661654138</v>
      </c>
    </row>
    <row r="509" spans="1:12" x14ac:dyDescent="0.25">
      <c r="A509" s="1">
        <v>509.25454711914</v>
      </c>
      <c r="B509" s="1">
        <v>54.236399823087403</v>
      </c>
      <c r="C509" s="1">
        <v>40.884785493144797</v>
      </c>
      <c r="D509" s="1">
        <v>23.048208757187201</v>
      </c>
      <c r="E509" s="1">
        <v>27.731534719150901</v>
      </c>
      <c r="F509" s="1">
        <v>26.977664750110701</v>
      </c>
      <c r="G509" s="1">
        <v>10.3978328173375</v>
      </c>
      <c r="H509" s="1">
        <v>11.273330384785501</v>
      </c>
      <c r="I509" s="1">
        <v>10.0844758956214</v>
      </c>
      <c r="J509" s="1">
        <v>6.0705440070765402</v>
      </c>
      <c r="L509" t="str">
        <f t="shared" si="7"/>
        <v>509.25454711914 54.2363998230874 40.8847854931448 23.0482087571872 27.7315347191509 26.9776647501107 10.3978328173375 11.2733303847855 10.0844758956214 6.07054400707654</v>
      </c>
    </row>
    <row r="510" spans="1:12" x14ac:dyDescent="0.25">
      <c r="A510" s="1">
        <v>509.469146728515</v>
      </c>
      <c r="B510" s="1">
        <v>55.555064130915802</v>
      </c>
      <c r="C510" s="1">
        <v>41.652145068553899</v>
      </c>
      <c r="D510" s="1">
        <v>22.8376824413977</v>
      </c>
      <c r="E510" s="1">
        <v>28.6607695709864</v>
      </c>
      <c r="F510" s="1">
        <v>26.889871738168999</v>
      </c>
      <c r="G510" s="1">
        <v>10.219371959309999</v>
      </c>
      <c r="H510" s="1">
        <v>11.3500663423264</v>
      </c>
      <c r="I510" s="1">
        <v>10.044670499778899</v>
      </c>
      <c r="J510" s="1">
        <v>6.05616983635562</v>
      </c>
      <c r="L510" t="str">
        <f t="shared" si="7"/>
        <v>509.469146728515 55.5550641309158 41.6521450685539 22.8376824413977 28.6607695709864 26.889871738169 10.21937195931 11.3500663423264 10.0446704997789 6.05616983635562</v>
      </c>
    </row>
    <row r="511" spans="1:12" x14ac:dyDescent="0.25">
      <c r="A511" s="1">
        <v>509.68377685546801</v>
      </c>
      <c r="B511" s="1">
        <v>55.309818664308096</v>
      </c>
      <c r="C511" s="1">
        <v>42.273330384785702</v>
      </c>
      <c r="D511" s="1">
        <v>23.771561256081501</v>
      </c>
      <c r="E511" s="1">
        <v>28.644847412649401</v>
      </c>
      <c r="F511" s="1">
        <v>26.907120743034199</v>
      </c>
      <c r="G511" s="1">
        <v>10.546881910659</v>
      </c>
      <c r="H511" s="1">
        <v>11.5674480318443</v>
      </c>
      <c r="I511" s="1">
        <v>10.312472357363999</v>
      </c>
      <c r="J511" s="1">
        <v>6.29411764705885</v>
      </c>
      <c r="L511" t="str">
        <f t="shared" si="7"/>
        <v>509.683776855468 55.3098186643081 42.2733303847857 23.7715612560815 28.6448474126494 26.9071207430342 10.546881910659 11.5674480318443 10.312472357364 6.29411764705885</v>
      </c>
    </row>
    <row r="512" spans="1:12" x14ac:dyDescent="0.25">
      <c r="A512" s="1">
        <v>509.89837646484301</v>
      </c>
      <c r="B512" s="1">
        <v>56.223352498894499</v>
      </c>
      <c r="C512" s="1">
        <v>43.028969482530002</v>
      </c>
      <c r="D512" s="1">
        <v>23.844316674038101</v>
      </c>
      <c r="E512" s="1">
        <v>29.030959752322101</v>
      </c>
      <c r="F512" s="1">
        <v>26.906899601946101</v>
      </c>
      <c r="G512" s="1">
        <v>10.9652808491818</v>
      </c>
      <c r="H512" s="1">
        <v>11.825961963732899</v>
      </c>
      <c r="I512" s="1">
        <v>10.8681999115436</v>
      </c>
      <c r="J512" s="1">
        <v>6.2658115877930403</v>
      </c>
      <c r="L512" t="str">
        <f t="shared" si="7"/>
        <v>509.898376464843 56.2233524988945 43.02896948253 23.8443166740381 29.0309597523221 26.9068996019461 10.9652808491818 11.8259619637329 10.8681999115436 6.26581158779304</v>
      </c>
    </row>
    <row r="513" spans="1:12" x14ac:dyDescent="0.25">
      <c r="A513" s="1">
        <v>510.11297607421801</v>
      </c>
      <c r="B513" s="1">
        <v>57.468155683326202</v>
      </c>
      <c r="C513" s="1">
        <v>43.159000442282398</v>
      </c>
      <c r="D513" s="1">
        <v>24.240822644847501</v>
      </c>
      <c r="E513" s="1">
        <v>30.0044228217604</v>
      </c>
      <c r="F513" s="1">
        <v>27.242591773551599</v>
      </c>
      <c r="G513" s="1">
        <v>10.984962406015001</v>
      </c>
      <c r="H513" s="1">
        <v>11.9800973020787</v>
      </c>
      <c r="I513" s="1">
        <v>10.454002653693101</v>
      </c>
      <c r="J513" s="1">
        <v>5.7470145953118301</v>
      </c>
      <c r="L513" t="str">
        <f t="shared" si="7"/>
        <v>510.112976074218 57.4681556833262 43.1590004422824 24.2408226448475 30.0044228217604 27.2425917735516 10.984962406015 11.9800973020787 10.4540026536931 5.74701459531183</v>
      </c>
    </row>
    <row r="514" spans="1:12" x14ac:dyDescent="0.25">
      <c r="A514" s="1">
        <v>510.32757568359301</v>
      </c>
      <c r="B514" s="1">
        <v>58.187527642636297</v>
      </c>
      <c r="C514" s="1">
        <v>42.868863334807799</v>
      </c>
      <c r="D514" s="1">
        <v>24.700574966828899</v>
      </c>
      <c r="E514" s="1">
        <v>30.5475453339232</v>
      </c>
      <c r="F514" s="1">
        <v>27.249226006192</v>
      </c>
      <c r="G514" s="1">
        <v>10.7689075630252</v>
      </c>
      <c r="H514" s="1">
        <v>12.336797877045599</v>
      </c>
      <c r="I514" s="1">
        <v>10.414639540026499</v>
      </c>
      <c r="J514" s="1">
        <v>5.7742149491375798</v>
      </c>
      <c r="L514" t="str">
        <f t="shared" ref="L514:L577" si="8">CONCATENATE(A514," ",B514," ",C514," ",D514," ",E514," ",F514," ",G514," ",H514," ",I514," ",J514,)</f>
        <v>510.327575683593 58.1875276426363 42.8688633348078 24.7005749668289 30.5475453339232 27.249226006192 10.7689075630252 12.3367978770456 10.4146395400265 5.77421494913758</v>
      </c>
    </row>
    <row r="515" spans="1:12" x14ac:dyDescent="0.25">
      <c r="A515" s="1">
        <v>510.54220581054602</v>
      </c>
      <c r="B515" s="1">
        <v>58.711632021229804</v>
      </c>
      <c r="C515" s="1">
        <v>42.588677576293897</v>
      </c>
      <c r="D515" s="1">
        <v>24.975895621406501</v>
      </c>
      <c r="E515" s="1">
        <v>30.676691729323402</v>
      </c>
      <c r="F515" s="1">
        <v>27.109685979655101</v>
      </c>
      <c r="G515" s="1">
        <v>10.2085360459974</v>
      </c>
      <c r="H515" s="1">
        <v>12.3387881468377</v>
      </c>
      <c r="I515" s="1">
        <v>10.988279522335301</v>
      </c>
      <c r="J515" s="1">
        <v>6.0756302521008703</v>
      </c>
      <c r="L515" t="str">
        <f t="shared" si="8"/>
        <v>510.542205810546 58.7116320212298 42.5886775762939 24.9758956214065 30.6766917293234 27.1096859796551 10.2085360459974 12.3387881468377 10.9882795223353 6.07563025210087</v>
      </c>
    </row>
    <row r="516" spans="1:12" x14ac:dyDescent="0.25">
      <c r="A516" s="1">
        <v>510.75680541992102</v>
      </c>
      <c r="B516" s="1">
        <v>60.153693056170098</v>
      </c>
      <c r="C516" s="1">
        <v>42.4601946041576</v>
      </c>
      <c r="D516" s="1">
        <v>25.295886775763002</v>
      </c>
      <c r="E516" s="1">
        <v>30.6090225563911</v>
      </c>
      <c r="F516" s="1">
        <v>26.586245024325599</v>
      </c>
      <c r="G516" s="1">
        <v>10.2286598850066</v>
      </c>
      <c r="H516" s="1">
        <v>12.8264042459089</v>
      </c>
      <c r="I516" s="1">
        <v>11.1340114993366</v>
      </c>
      <c r="J516" s="1">
        <v>6.4807607253428001</v>
      </c>
      <c r="L516" t="str">
        <f t="shared" si="8"/>
        <v>510.756805419921 60.1536930561701 42.4601946041576 25.295886775763 30.6090225563911 26.5862450243256 10.2286598850066 12.8264042459089 11.1340114993366 6.4807607253428</v>
      </c>
    </row>
    <row r="517" spans="1:12" x14ac:dyDescent="0.25">
      <c r="A517" s="1">
        <v>510.97140502929602</v>
      </c>
      <c r="B517" s="1">
        <v>59.822423706324898</v>
      </c>
      <c r="C517" s="1">
        <v>42.211632021229697</v>
      </c>
      <c r="D517" s="1">
        <v>25.275320654577701</v>
      </c>
      <c r="E517" s="1">
        <v>30.7989827509953</v>
      </c>
      <c r="F517" s="1">
        <v>27.456214064573299</v>
      </c>
      <c r="G517" s="1">
        <v>10.128261831048199</v>
      </c>
      <c r="H517" s="1">
        <v>11.855816010614801</v>
      </c>
      <c r="I517" s="1">
        <v>11.0168067226891</v>
      </c>
      <c r="J517" s="1">
        <v>6.2388323750553099</v>
      </c>
      <c r="L517" t="str">
        <f t="shared" si="8"/>
        <v>510.971405029296 59.8224237063249 42.2116320212297 25.2753206545777 30.7989827509953 27.4562140645733 10.1282618310482 11.8558160106148 11.0168067226891 6.23883237505531</v>
      </c>
    </row>
    <row r="518" spans="1:12" x14ac:dyDescent="0.25">
      <c r="A518" s="1">
        <v>511.18600463867102</v>
      </c>
      <c r="B518" s="1">
        <v>60.352720035382902</v>
      </c>
      <c r="C518" s="1">
        <v>42.687527642636198</v>
      </c>
      <c r="D518" s="1">
        <v>24.761388766032798</v>
      </c>
      <c r="E518" s="1">
        <v>31.461963732861701</v>
      </c>
      <c r="F518" s="1">
        <v>27.184873949579899</v>
      </c>
      <c r="G518" s="1">
        <v>10.480539584254799</v>
      </c>
      <c r="H518" s="1">
        <v>11.784387439186199</v>
      </c>
      <c r="I518" s="1">
        <v>10.997125165855801</v>
      </c>
      <c r="J518" s="1">
        <v>5.6923927465723398</v>
      </c>
      <c r="L518" t="str">
        <f t="shared" si="8"/>
        <v>511.186004638671 60.3527200353829 42.6875276426362 24.7613887660328 31.4619637328617 27.1848739495799 10.4805395842548 11.7843874391862 10.9971251658558 5.69239274657234</v>
      </c>
    </row>
    <row r="519" spans="1:12" x14ac:dyDescent="0.25">
      <c r="A519" s="1">
        <v>511.40060424804602</v>
      </c>
      <c r="B519" s="1">
        <v>60.848297213622601</v>
      </c>
      <c r="C519" s="1">
        <v>43.802078726227499</v>
      </c>
      <c r="D519" s="1">
        <v>24.807828394515798</v>
      </c>
      <c r="E519" s="1">
        <v>31.363998230871399</v>
      </c>
      <c r="F519" s="1">
        <v>26.941618752764398</v>
      </c>
      <c r="G519" s="1">
        <v>10.5145953118089</v>
      </c>
      <c r="H519" s="1">
        <v>11.917072091994701</v>
      </c>
      <c r="I519" s="1">
        <v>10.851835471030499</v>
      </c>
      <c r="J519" s="1">
        <v>5.6855373728438998</v>
      </c>
      <c r="L519" t="str">
        <f t="shared" si="8"/>
        <v>511.400604248046 60.8482972136226 43.8020787262275 24.8078283945158 31.3639982308714 26.9416187527644 10.5145953118089 11.9170720919947 10.8518354710305 5.6855373728439</v>
      </c>
    </row>
    <row r="520" spans="1:12" x14ac:dyDescent="0.25">
      <c r="A520" s="1">
        <v>511.61520385742102</v>
      </c>
      <c r="B520" s="1">
        <v>61.778195488722098</v>
      </c>
      <c r="C520" s="1">
        <v>43.0778416629812</v>
      </c>
      <c r="D520" s="1">
        <v>25.008845643520701</v>
      </c>
      <c r="E520" s="1">
        <v>30.239716939407501</v>
      </c>
      <c r="F520" s="1">
        <v>26.7854931446264</v>
      </c>
      <c r="G520" s="1">
        <v>10.3505086245024</v>
      </c>
      <c r="H520" s="1">
        <v>12.1488279522335</v>
      </c>
      <c r="I520" s="1">
        <v>10.5917735515259</v>
      </c>
      <c r="J520" s="1">
        <v>5.7443609022556696</v>
      </c>
      <c r="L520" t="str">
        <f t="shared" si="8"/>
        <v>511.615203857421 61.7781954887221 43.0778416629812 25.0088456435207 30.2397169394075 26.7854931446264 10.3505086245024 12.1488279522335 10.5917735515259 5.74436090225567</v>
      </c>
    </row>
    <row r="521" spans="1:12" x14ac:dyDescent="0.25">
      <c r="A521" s="1">
        <v>511.82980346679602</v>
      </c>
      <c r="B521" s="1">
        <v>61.886996904025096</v>
      </c>
      <c r="C521" s="1">
        <v>43.079610791685297</v>
      </c>
      <c r="D521" s="1">
        <v>25.3976116762495</v>
      </c>
      <c r="E521" s="1">
        <v>29.269570986289398</v>
      </c>
      <c r="F521" s="1">
        <v>27.024546660769701</v>
      </c>
      <c r="G521" s="1">
        <v>10.377708978328201</v>
      </c>
      <c r="H521" s="1">
        <v>12.456214064573199</v>
      </c>
      <c r="I521" s="1">
        <v>10.9150818222026</v>
      </c>
      <c r="J521" s="1">
        <v>5.8681999115435897</v>
      </c>
      <c r="L521" t="str">
        <f t="shared" si="8"/>
        <v>511.829803466796 61.8869969040251 43.0796107916853 25.3976116762495 29.2695709862894 27.0245466607697 10.3777089783282 12.4562140645732 10.9150818222026 5.86819991154359</v>
      </c>
    </row>
    <row r="522" spans="1:12" x14ac:dyDescent="0.25">
      <c r="A522" s="1">
        <v>512.04443359375</v>
      </c>
      <c r="B522" s="1">
        <v>61.255860238832703</v>
      </c>
      <c r="C522" s="1">
        <v>42.695488721804701</v>
      </c>
      <c r="D522" s="1">
        <v>25.0404688191067</v>
      </c>
      <c r="E522" s="1">
        <v>28.888544891641001</v>
      </c>
      <c r="F522" s="1">
        <v>27.717823971693999</v>
      </c>
      <c r="G522" s="1">
        <v>10.046660769571</v>
      </c>
      <c r="H522" s="1">
        <v>12.321318000884601</v>
      </c>
      <c r="I522" s="1">
        <v>10.130694383016399</v>
      </c>
      <c r="J522" s="1">
        <v>5.8666519239274901</v>
      </c>
      <c r="L522" t="str">
        <f t="shared" si="8"/>
        <v>512.04443359375 61.2558602388327 42.6954887218047 25.0404688191067 28.888544891641 27.717823971694 10.046660769571 12.3213180008846 10.1306943830164 5.86665192392749</v>
      </c>
    </row>
    <row r="523" spans="1:12" x14ac:dyDescent="0.25">
      <c r="A523" s="1">
        <v>512.259033203125</v>
      </c>
      <c r="B523" s="1">
        <v>60.920610349403198</v>
      </c>
      <c r="C523" s="1">
        <v>42.591773551526103</v>
      </c>
      <c r="D523" s="1">
        <v>24.333038478549401</v>
      </c>
      <c r="E523" s="1">
        <v>28.690402476780299</v>
      </c>
      <c r="F523" s="1">
        <v>28.419504643962998</v>
      </c>
      <c r="G523" s="1">
        <v>10.0269792127377</v>
      </c>
      <c r="H523" s="1">
        <v>12.767138434321099</v>
      </c>
      <c r="I523" s="1">
        <v>10.078726227333</v>
      </c>
      <c r="J523" s="1">
        <v>6.0409111012826502</v>
      </c>
      <c r="L523" t="str">
        <f t="shared" si="8"/>
        <v>512.259033203125 60.9206103494032 42.5917735515261 24.3330384785494 28.6904024767803 28.419504643963 10.0269792127377 12.7671384343211 10.078726227333 6.04091110128265</v>
      </c>
    </row>
    <row r="524" spans="1:12" x14ac:dyDescent="0.25">
      <c r="A524" s="1">
        <v>512.4736328125</v>
      </c>
      <c r="B524" s="1">
        <v>61.6625386996907</v>
      </c>
      <c r="C524" s="1">
        <v>43.635117204776797</v>
      </c>
      <c r="D524" s="1">
        <v>24.5269792127378</v>
      </c>
      <c r="E524" s="1">
        <v>30.037593984962498</v>
      </c>
      <c r="F524" s="1">
        <v>28.328836797877099</v>
      </c>
      <c r="G524" s="1">
        <v>10.3460858027422</v>
      </c>
      <c r="H524" s="1">
        <v>13.0393631136665</v>
      </c>
      <c r="I524" s="1">
        <v>9.9887218045113304</v>
      </c>
      <c r="J524" s="1">
        <v>6.2673595754091398</v>
      </c>
      <c r="L524" t="str">
        <f t="shared" si="8"/>
        <v>512.4736328125 61.6625386996907 43.6351172047768 24.5269792127378 30.0375939849625 28.3288367978771 10.3460858027422 13.0393631136665 9.98872180451133 6.26735957540914</v>
      </c>
    </row>
    <row r="525" spans="1:12" x14ac:dyDescent="0.25">
      <c r="A525" s="1">
        <v>512.688232421875</v>
      </c>
      <c r="B525" s="1">
        <v>61.972578505086503</v>
      </c>
      <c r="C525" s="1">
        <v>44.199469261388899</v>
      </c>
      <c r="D525" s="1">
        <v>24.3199911543566</v>
      </c>
      <c r="E525" s="1">
        <v>30.6817779743477</v>
      </c>
      <c r="F525" s="1">
        <v>28.500000000000099</v>
      </c>
      <c r="G525" s="1">
        <v>10.256302521008401</v>
      </c>
      <c r="H525" s="1">
        <v>12.986068111455101</v>
      </c>
      <c r="I525" s="1">
        <v>9.9575409111013293</v>
      </c>
      <c r="J525" s="1">
        <v>5.9949137549757001</v>
      </c>
      <c r="L525" t="str">
        <f t="shared" si="8"/>
        <v>512.688232421875 61.9725785050865 44.1994692613889 24.3199911543566 30.6817779743477 28.5000000000001 10.2563025210084 12.9860681114551 9.95754091110133 5.9949137549757</v>
      </c>
    </row>
    <row r="526" spans="1:12" x14ac:dyDescent="0.25">
      <c r="A526" s="1">
        <v>512.90283203125</v>
      </c>
      <c r="B526" s="1">
        <v>61.0433436532511</v>
      </c>
      <c r="C526" s="1">
        <v>43.993586908447803</v>
      </c>
      <c r="D526" s="1">
        <v>24.512162759840901</v>
      </c>
      <c r="E526" s="1">
        <v>31.277753206545899</v>
      </c>
      <c r="F526" s="1">
        <v>28.963511720477801</v>
      </c>
      <c r="G526" s="1">
        <v>9.8613445378151692</v>
      </c>
      <c r="H526" s="1">
        <v>12.6203007518797</v>
      </c>
      <c r="I526" s="1">
        <v>9.6994692613888205</v>
      </c>
      <c r="J526" s="1">
        <v>5.9944714727996704</v>
      </c>
      <c r="L526" t="str">
        <f t="shared" si="8"/>
        <v>512.90283203125 61.0433436532511 43.9935869084478 24.5121627598409 31.2777532065459 28.9635117204778 9.86134453781517 12.6203007518797 9.69946926138882 5.99447147279967</v>
      </c>
    </row>
    <row r="527" spans="1:12" x14ac:dyDescent="0.25">
      <c r="A527" s="1">
        <v>513.117431640625</v>
      </c>
      <c r="B527" s="1">
        <v>61.220919946926401</v>
      </c>
      <c r="C527" s="1">
        <v>44.578283945157203</v>
      </c>
      <c r="D527" s="1">
        <v>24.432773109243801</v>
      </c>
      <c r="E527" s="1">
        <v>31.529854046882001</v>
      </c>
      <c r="F527" s="1">
        <v>29.3237505528528</v>
      </c>
      <c r="G527" s="1">
        <v>10.0515258735073</v>
      </c>
      <c r="H527" s="1">
        <v>11.8821318000885</v>
      </c>
      <c r="I527" s="1">
        <v>9.0625829279080499</v>
      </c>
      <c r="J527" s="1">
        <v>5.6172047766475304</v>
      </c>
      <c r="L527" t="str">
        <f t="shared" si="8"/>
        <v>513.117431640625 61.2209199469264 44.5782839451572 24.4327731092438 31.529854046882 29.3237505528528 10.0515258735073 11.8821318000885 9.06258292790805 5.61720477664753</v>
      </c>
    </row>
    <row r="528" spans="1:12" x14ac:dyDescent="0.25">
      <c r="A528" s="1">
        <v>513.33197021484295</v>
      </c>
      <c r="B528" s="1">
        <v>61.406457319770297</v>
      </c>
      <c r="C528" s="1">
        <v>44.4354268023001</v>
      </c>
      <c r="D528" s="1">
        <v>25.291463954002701</v>
      </c>
      <c r="E528" s="1">
        <v>32.452233524989097</v>
      </c>
      <c r="F528" s="1">
        <v>29.697700132684801</v>
      </c>
      <c r="G528" s="1">
        <v>10.0734188412207</v>
      </c>
      <c r="H528" s="1">
        <v>11.616099071207399</v>
      </c>
      <c r="I528" s="1">
        <v>8.9842989827510404</v>
      </c>
      <c r="J528" s="1">
        <v>5.3830163644405404</v>
      </c>
      <c r="L528" t="str">
        <f t="shared" si="8"/>
        <v>513.331970214843 61.4064573197703 44.4354268023001 25.2914639540027 32.4522335249891 29.6977001326848 10.0734188412207 11.6160990712074 8.98429898275104 5.38301636444054</v>
      </c>
    </row>
    <row r="529" spans="1:12" x14ac:dyDescent="0.25">
      <c r="A529" s="1">
        <v>513.54656982421795</v>
      </c>
      <c r="B529" s="1">
        <v>61.651923927466001</v>
      </c>
      <c r="C529" s="1">
        <v>44.974126492702503</v>
      </c>
      <c r="D529" s="1">
        <v>26.139982308713101</v>
      </c>
      <c r="E529" s="1">
        <v>32.3485183547104</v>
      </c>
      <c r="F529" s="1">
        <v>30.326625386997001</v>
      </c>
      <c r="G529" s="1">
        <v>10.9878372401592</v>
      </c>
      <c r="H529" s="1">
        <v>11.616099071207399</v>
      </c>
      <c r="I529" s="1">
        <v>9.4208314904909791</v>
      </c>
      <c r="J529" s="1">
        <v>5.6839893852278003</v>
      </c>
      <c r="L529" t="str">
        <f t="shared" si="8"/>
        <v>513.546569824218 61.651923927466 44.9741264927025 26.1399823087131 32.3485183547104 30.326625386997 10.9878372401592 11.6160990712074 9.42083149049098 5.6839893852278</v>
      </c>
    </row>
    <row r="530" spans="1:12" x14ac:dyDescent="0.25">
      <c r="A530" s="1">
        <v>513.76116943359295</v>
      </c>
      <c r="B530" s="1">
        <v>62.788810260946804</v>
      </c>
      <c r="C530" s="1">
        <v>45.428792569659599</v>
      </c>
      <c r="D530" s="1">
        <v>26.1419725785052</v>
      </c>
      <c r="E530" s="1">
        <v>33.374613003096101</v>
      </c>
      <c r="F530" s="1">
        <v>30.6802299867317</v>
      </c>
      <c r="G530" s="1">
        <v>11.569438301636501</v>
      </c>
      <c r="H530" s="1">
        <v>11.908447589562201</v>
      </c>
      <c r="I530" s="1">
        <v>10.147943387881501</v>
      </c>
      <c r="J530" s="1">
        <v>5.5685537372844101</v>
      </c>
      <c r="L530" t="str">
        <f t="shared" si="8"/>
        <v>513.761169433593 62.7888102609468 45.4287925696596 26.1419725785052 33.3746130030961 30.6802299867317 11.5694383016365 11.9084475895622 10.1479433878815 5.56855373728441</v>
      </c>
    </row>
    <row r="531" spans="1:12" x14ac:dyDescent="0.25">
      <c r="A531" s="1">
        <v>513.97576904296795</v>
      </c>
      <c r="B531" s="1">
        <v>63.920168067227202</v>
      </c>
      <c r="C531" s="1">
        <v>45.119195046439799</v>
      </c>
      <c r="D531" s="1">
        <v>27.3620079610793</v>
      </c>
      <c r="E531" s="1">
        <v>33.784166298098299</v>
      </c>
      <c r="F531" s="1">
        <v>31.282618310482199</v>
      </c>
      <c r="G531" s="1">
        <v>11.274436090225599</v>
      </c>
      <c r="H531" s="1">
        <v>11.5758513931889</v>
      </c>
      <c r="I531" s="1">
        <v>9.8217602830606392</v>
      </c>
      <c r="J531" s="1">
        <v>5.1735957540911297</v>
      </c>
      <c r="L531" t="str">
        <f t="shared" si="8"/>
        <v>513.975769042968 63.9201680672272 45.1191950464398 27.3620079610793 33.7841662980983 31.2826183104822 11.2744360902256 11.5758513931889 9.82176028306064 5.17359575409113</v>
      </c>
    </row>
    <row r="532" spans="1:12" x14ac:dyDescent="0.25">
      <c r="A532" s="1">
        <v>514.19036865234295</v>
      </c>
      <c r="B532" s="1">
        <v>64.228659885006905</v>
      </c>
      <c r="C532" s="1">
        <v>46.231755860238998</v>
      </c>
      <c r="D532" s="1">
        <v>28.457762052189398</v>
      </c>
      <c r="E532" s="1">
        <v>34.186643078284099</v>
      </c>
      <c r="F532" s="1">
        <v>30.6295886775764</v>
      </c>
      <c r="G532" s="1">
        <v>11.9274657231314</v>
      </c>
      <c r="H532" s="1">
        <v>11.8177797434764</v>
      </c>
      <c r="I532" s="1">
        <v>10.858690844759</v>
      </c>
      <c r="J532" s="1">
        <v>5.8474126492702601</v>
      </c>
      <c r="L532" t="str">
        <f t="shared" si="8"/>
        <v>514.190368652343 64.2286598850069 46.231755860239 28.4577620521894 34.1866430782841 30.6295886775764 11.9274657231314 11.8177797434764 10.858690844759 5.84741264927026</v>
      </c>
    </row>
    <row r="533" spans="1:12" x14ac:dyDescent="0.25">
      <c r="A533" s="1">
        <v>514.40496826171795</v>
      </c>
      <c r="B533" s="1">
        <v>65.0126050420171</v>
      </c>
      <c r="C533" s="1">
        <v>46.807607253427904</v>
      </c>
      <c r="D533" s="1">
        <v>28.724015922158401</v>
      </c>
      <c r="E533" s="1">
        <v>34.871517027863902</v>
      </c>
      <c r="F533" s="1">
        <v>30.9564352056613</v>
      </c>
      <c r="G533" s="1">
        <v>11.7664750110571</v>
      </c>
      <c r="H533" s="1">
        <v>11.5269792127377</v>
      </c>
      <c r="I533" s="1">
        <v>11.388766032728901</v>
      </c>
      <c r="J533" s="1">
        <v>5.6364440513047596</v>
      </c>
      <c r="L533" t="str">
        <f t="shared" si="8"/>
        <v>514.404968261718 65.0126050420171 46.8076072534279 28.7240159221584 34.8715170278639 30.9564352056613 11.7664750110571 11.5269792127377 11.3887660327289 5.63644405130476</v>
      </c>
    </row>
    <row r="534" spans="1:12" x14ac:dyDescent="0.25">
      <c r="A534" s="1">
        <v>514.61956787109295</v>
      </c>
      <c r="B534" s="1">
        <v>65.582485625829605</v>
      </c>
      <c r="C534" s="1">
        <v>47.996461742591997</v>
      </c>
      <c r="D534" s="1">
        <v>29.0108359133128</v>
      </c>
      <c r="E534" s="1">
        <v>35.365103936311499</v>
      </c>
      <c r="F534" s="1">
        <v>31.784608580274298</v>
      </c>
      <c r="G534" s="1">
        <v>12.731534719150799</v>
      </c>
      <c r="H534" s="1">
        <v>11.5402476780186</v>
      </c>
      <c r="I534" s="1">
        <v>11.8226448474127</v>
      </c>
      <c r="J534" s="1">
        <v>5.7883679787704798</v>
      </c>
      <c r="L534" t="str">
        <f t="shared" si="8"/>
        <v>514.619567871093 65.5824856258296 47.996461742592 29.0108359133128 35.3651039363115 31.7846085802743 12.7315347191508 11.5402476780186 11.8226448474127 5.78836797877048</v>
      </c>
    </row>
    <row r="535" spans="1:12" x14ac:dyDescent="0.25">
      <c r="A535" s="1">
        <v>514.83410644531205</v>
      </c>
      <c r="B535" s="1">
        <v>65.482087571871205</v>
      </c>
      <c r="C535" s="1">
        <v>48.642414860681299</v>
      </c>
      <c r="D535" s="1">
        <v>29.857363998231001</v>
      </c>
      <c r="E535" s="1">
        <v>36.316010614772402</v>
      </c>
      <c r="F535" s="1">
        <v>33.1160990712076</v>
      </c>
      <c r="G535" s="1">
        <v>12.8217602830606</v>
      </c>
      <c r="H535" s="1">
        <v>10.5519681556833</v>
      </c>
      <c r="I535" s="1">
        <v>11.599955771782399</v>
      </c>
      <c r="J535" s="1">
        <v>5.25873507297658</v>
      </c>
      <c r="L535" t="str">
        <f t="shared" si="8"/>
        <v>514.834106445312 65.4820875718712 48.6424148606813 29.857363998231 36.3160106147724 33.1160990712076 12.8217602830606 10.5519681556833 11.5999557717824 5.25873507297658</v>
      </c>
    </row>
    <row r="536" spans="1:12" x14ac:dyDescent="0.25">
      <c r="A536" s="1">
        <v>515.04870605468705</v>
      </c>
      <c r="B536" s="1">
        <v>66.410659000442607</v>
      </c>
      <c r="C536" s="1">
        <v>49.525210084033802</v>
      </c>
      <c r="D536" s="1">
        <v>30.841662980982001</v>
      </c>
      <c r="E536" s="1">
        <v>36.456656346749398</v>
      </c>
      <c r="F536" s="1">
        <v>32.467492260062002</v>
      </c>
      <c r="G536" s="1">
        <v>12.812251216276</v>
      </c>
      <c r="H536" s="1">
        <v>10.930561698363601</v>
      </c>
      <c r="I536" s="1">
        <v>11.4953560371517</v>
      </c>
      <c r="J536" s="1">
        <v>4.9190623617868399</v>
      </c>
      <c r="L536" t="str">
        <f t="shared" si="8"/>
        <v>515.048706054687 66.4106590004426 49.5252100840338 30.841662980982 36.4566563467494 32.467492260062 12.812251216276 10.9305616983636 11.4953560371517 4.91906236178684</v>
      </c>
    </row>
    <row r="537" spans="1:12" x14ac:dyDescent="0.25">
      <c r="A537" s="1">
        <v>515.26330566406205</v>
      </c>
      <c r="B537" s="1">
        <v>66.849624060150703</v>
      </c>
      <c r="C537" s="1">
        <v>49.784608580274401</v>
      </c>
      <c r="D537" s="1">
        <v>31.616320212295602</v>
      </c>
      <c r="E537" s="1">
        <v>35.601724900486701</v>
      </c>
      <c r="F537" s="1">
        <v>32.200574966829002</v>
      </c>
      <c r="G537" s="1">
        <v>12.664307828394501</v>
      </c>
      <c r="H537" s="1">
        <v>10.8626713843432</v>
      </c>
      <c r="I537" s="1">
        <v>11.607253427686899</v>
      </c>
      <c r="J537" s="1">
        <v>5.3098186643078504</v>
      </c>
      <c r="L537" t="str">
        <f t="shared" si="8"/>
        <v>515.263305664062 66.8496240601507 49.7846085802744 31.6163202122956 35.6017249004867 32.200574966829 12.6643078283945 10.8626713843432 11.6072534276869 5.30981866430785</v>
      </c>
    </row>
    <row r="538" spans="1:12" x14ac:dyDescent="0.25">
      <c r="A538" s="1">
        <v>515.47790527343705</v>
      </c>
      <c r="B538" s="1">
        <v>67.567669172932597</v>
      </c>
      <c r="C538" s="1">
        <v>49.419283502874997</v>
      </c>
      <c r="D538" s="1">
        <v>32.042237947810797</v>
      </c>
      <c r="E538" s="1">
        <v>35.982087571870998</v>
      </c>
      <c r="F538" s="1">
        <v>32.497788589119999</v>
      </c>
      <c r="G538" s="1">
        <v>12.2195931003981</v>
      </c>
      <c r="H538" s="1">
        <v>11.394073418841201</v>
      </c>
      <c r="I538" s="1">
        <v>11.5110570544007</v>
      </c>
      <c r="J538" s="1">
        <v>5.8582485625829497</v>
      </c>
      <c r="L538" t="str">
        <f t="shared" si="8"/>
        <v>515.477905273437 67.5676691729326 49.419283502875 32.0422379478108 35.982087571871 32.49778858912 12.2195931003981 11.3940734188412 11.5110570544007 5.85824856258295</v>
      </c>
    </row>
    <row r="539" spans="1:12" x14ac:dyDescent="0.25">
      <c r="A539" s="1">
        <v>515.69250488281205</v>
      </c>
      <c r="B539" s="1">
        <v>67.144405130473601</v>
      </c>
      <c r="C539" s="1">
        <v>48.702786377709202</v>
      </c>
      <c r="D539" s="1">
        <v>31.805838124723699</v>
      </c>
      <c r="E539" s="1">
        <v>36.715833701902</v>
      </c>
      <c r="F539" s="1">
        <v>32.318885448916497</v>
      </c>
      <c r="G539" s="1">
        <v>12.0676691729323</v>
      </c>
      <c r="H539" s="1">
        <v>11.5818222025653</v>
      </c>
      <c r="I539" s="1">
        <v>11.1957098628925</v>
      </c>
      <c r="J539" s="1">
        <v>6.0325077399381097</v>
      </c>
      <c r="L539" t="str">
        <f t="shared" si="8"/>
        <v>515.692504882812 67.1444051304736 48.7027863777092 31.8058381247237 36.715833701902 32.3188854489165 12.0676691729323 11.5818222025653 11.1957098628925 6.03250773993811</v>
      </c>
    </row>
    <row r="540" spans="1:12" x14ac:dyDescent="0.25">
      <c r="A540" s="1">
        <v>515.90704345703102</v>
      </c>
      <c r="B540" s="1">
        <v>66.881026094648703</v>
      </c>
      <c r="C540" s="1">
        <v>48.708757187085602</v>
      </c>
      <c r="D540" s="1">
        <v>31.4444935869086</v>
      </c>
      <c r="E540" s="1">
        <v>36.949800973020899</v>
      </c>
      <c r="F540" s="1">
        <v>32.840114993365901</v>
      </c>
      <c r="G540" s="1">
        <v>12.2664750110571</v>
      </c>
      <c r="H540" s="1">
        <v>11.890535161433</v>
      </c>
      <c r="I540" s="1">
        <v>10.904688191065899</v>
      </c>
      <c r="J540" s="1">
        <v>6.4524546660769904</v>
      </c>
      <c r="L540" t="str">
        <f t="shared" si="8"/>
        <v>515.907043457031 66.8810260946487 48.7087571870856 31.4444935869086 36.9498009730209 32.8401149933659 12.2664750110571 11.890535161433 10.9046881910659 6.45245466607699</v>
      </c>
    </row>
    <row r="541" spans="1:12" x14ac:dyDescent="0.25">
      <c r="A541" s="1">
        <v>516.12164306640602</v>
      </c>
      <c r="B541" s="1">
        <v>67.182220256524005</v>
      </c>
      <c r="C541" s="1">
        <v>48.372401592216001</v>
      </c>
      <c r="D541" s="1">
        <v>31.944935869084599</v>
      </c>
      <c r="E541" s="1">
        <v>36.887660327288998</v>
      </c>
      <c r="F541" s="1">
        <v>32.868421052631703</v>
      </c>
      <c r="G541" s="1">
        <v>12.2666961521451</v>
      </c>
      <c r="H541" s="1">
        <v>12.130915524104401</v>
      </c>
      <c r="I541" s="1">
        <v>10.813799203892099</v>
      </c>
      <c r="J541" s="1">
        <v>6.6990269792127703</v>
      </c>
      <c r="L541" t="str">
        <f t="shared" si="8"/>
        <v>516.121643066406 67.182220256524 48.372401592216 31.9449358690846 36.887660327289 32.8684210526317 12.2666961521451 12.1309155241044 10.8137992038921 6.69902697921277</v>
      </c>
    </row>
    <row r="542" spans="1:12" x14ac:dyDescent="0.25">
      <c r="A542" s="1">
        <v>516.33624267578102</v>
      </c>
      <c r="B542" s="1">
        <v>67.914639540026897</v>
      </c>
      <c r="C542" s="1">
        <v>49.099513489606601</v>
      </c>
      <c r="D542" s="1">
        <v>31.894515701017401</v>
      </c>
      <c r="E542" s="1">
        <v>38.116762494471601</v>
      </c>
      <c r="F542" s="1">
        <v>33.211632021229697</v>
      </c>
      <c r="G542" s="1">
        <v>13.015258735072999</v>
      </c>
      <c r="H542" s="1">
        <v>12.7063246351172</v>
      </c>
      <c r="I542" s="1">
        <v>10.671163202122999</v>
      </c>
      <c r="J542" s="1">
        <v>7.2041132242371004</v>
      </c>
      <c r="L542" t="str">
        <f t="shared" si="8"/>
        <v>516.336242675781 67.9146395400269 49.0995134896066 31.8945157010174 38.1167624944716 33.2116320212297 13.015258735073 12.7063246351172 10.671163202123 7.2041132242371</v>
      </c>
    </row>
    <row r="543" spans="1:12" x14ac:dyDescent="0.25">
      <c r="A543" s="1">
        <v>516.55078125</v>
      </c>
      <c r="B543" s="1">
        <v>68.308491817780094</v>
      </c>
      <c r="C543" s="1">
        <v>49.801857585139501</v>
      </c>
      <c r="D543" s="1">
        <v>31.922821760283199</v>
      </c>
      <c r="E543" s="1">
        <v>37.982750995135</v>
      </c>
      <c r="F543" s="1">
        <v>33.974126492702503</v>
      </c>
      <c r="G543" s="1">
        <v>12.8022998673154</v>
      </c>
      <c r="H543" s="1">
        <v>12.797655904467099</v>
      </c>
      <c r="I543" s="1">
        <v>10.6523662096418</v>
      </c>
      <c r="J543" s="1">
        <v>7.2832817337461702</v>
      </c>
      <c r="L543" t="str">
        <f t="shared" si="8"/>
        <v>516.55078125 68.3084918177801 49.8018575851395 31.9228217602832 37.982750995135 33.9741264927025 12.8022998673154 12.7976559044671 10.6523662096418 7.28328173374617</v>
      </c>
    </row>
    <row r="544" spans="1:12" x14ac:dyDescent="0.25">
      <c r="A544" s="1">
        <v>516.765380859375</v>
      </c>
      <c r="B544" s="1">
        <v>69.851172047766795</v>
      </c>
      <c r="C544" s="1">
        <v>50.126271561256303</v>
      </c>
      <c r="D544" s="1">
        <v>31.831932773109401</v>
      </c>
      <c r="E544" s="1">
        <v>38.157673595754297</v>
      </c>
      <c r="F544" s="1">
        <v>34.901149933657798</v>
      </c>
      <c r="G544" s="1">
        <v>12.456656346749201</v>
      </c>
      <c r="H544" s="1">
        <v>12.891198584697101</v>
      </c>
      <c r="I544" s="1">
        <v>10.390756302521</v>
      </c>
      <c r="J544" s="1">
        <v>7.3688633348076404</v>
      </c>
      <c r="L544" t="str">
        <f t="shared" si="8"/>
        <v>516.765380859375 69.8511720477668 50.1262715612563 31.8319327731094 38.1576735957543 34.9011499336578 12.4566563467492 12.8911985846971 10.390756302521 7.36886333480764</v>
      </c>
    </row>
    <row r="545" spans="1:12" x14ac:dyDescent="0.25">
      <c r="A545" s="1">
        <v>516.97998046875</v>
      </c>
      <c r="B545" s="1">
        <v>71.4856258292794</v>
      </c>
      <c r="C545" s="1">
        <v>51.270013268465497</v>
      </c>
      <c r="D545" s="1">
        <v>32.009951348960797</v>
      </c>
      <c r="E545" s="1">
        <v>38.964175143741898</v>
      </c>
      <c r="F545" s="1">
        <v>35.599292348518503</v>
      </c>
      <c r="G545" s="1">
        <v>12.870190181335699</v>
      </c>
      <c r="H545" s="1">
        <v>12.8693056169837</v>
      </c>
      <c r="I545" s="1">
        <v>10.225342768686399</v>
      </c>
      <c r="J545" s="1">
        <v>7.7397169394073799</v>
      </c>
      <c r="L545" t="str">
        <f t="shared" si="8"/>
        <v>516.97998046875 71.4856258292794 51.2700132684655 32.0099513489608 38.9641751437419 35.5992923485185 12.8701901813357 12.8693056169837 10.2253427686864 7.73971693940738</v>
      </c>
    </row>
    <row r="546" spans="1:12" x14ac:dyDescent="0.25">
      <c r="A546" s="1">
        <v>517.19451904296795</v>
      </c>
      <c r="B546" s="1">
        <v>72.003538257408593</v>
      </c>
      <c r="C546" s="1">
        <v>51.390977443609302</v>
      </c>
      <c r="D546" s="1">
        <v>32.871517027863902</v>
      </c>
      <c r="E546" s="1">
        <v>39.864661654135503</v>
      </c>
      <c r="F546" s="1">
        <v>36.532950022114299</v>
      </c>
      <c r="G546" s="1">
        <v>12.7083149049094</v>
      </c>
      <c r="H546" s="1">
        <v>12.907341884122101</v>
      </c>
      <c r="I546" s="1">
        <v>10.3314904909332</v>
      </c>
      <c r="J546" s="1">
        <v>7.86996904024772</v>
      </c>
      <c r="L546" t="str">
        <f t="shared" si="8"/>
        <v>517.194519042968 72.0035382574086 51.3909774436093 32.8715170278639 39.8646616541355 36.5329500221143 12.7083149049094 12.9073418841221 10.3314904909332 7.86996904024772</v>
      </c>
    </row>
    <row r="547" spans="1:12" x14ac:dyDescent="0.25">
      <c r="A547" s="1">
        <v>517.40911865234295</v>
      </c>
      <c r="B547" s="1">
        <v>72.877045555064498</v>
      </c>
      <c r="C547" s="1">
        <v>51.991375497567702</v>
      </c>
      <c r="D547" s="1">
        <v>33.593763821318099</v>
      </c>
      <c r="E547" s="1">
        <v>39.439849624060301</v>
      </c>
      <c r="F547" s="1">
        <v>36.622291021671998</v>
      </c>
      <c r="G547" s="1">
        <v>12.7901371074746</v>
      </c>
      <c r="H547" s="1">
        <v>13.6488279522335</v>
      </c>
      <c r="I547" s="1">
        <v>10.9604157452455</v>
      </c>
      <c r="J547" s="1">
        <v>8.4276868642194103</v>
      </c>
      <c r="L547" t="str">
        <f t="shared" si="8"/>
        <v>517.409118652343 72.8770455550645 51.9913754975677 33.5937638213181 39.4398496240603 36.622291021672 12.7901371074746 13.6488279522335 10.9604157452455 8.42768686421941</v>
      </c>
    </row>
    <row r="548" spans="1:12" x14ac:dyDescent="0.25">
      <c r="A548" s="1">
        <v>517.62365722656205</v>
      </c>
      <c r="B548" s="1">
        <v>72.704334365325394</v>
      </c>
      <c r="C548" s="1">
        <v>51.791242812914902</v>
      </c>
      <c r="D548" s="1">
        <v>33.485625829279201</v>
      </c>
      <c r="E548" s="1">
        <v>40.073639982308897</v>
      </c>
      <c r="F548" s="1">
        <v>37.449800973020899</v>
      </c>
      <c r="G548" s="1">
        <v>12.4544449358691</v>
      </c>
      <c r="H548" s="1">
        <v>13.569438301636501</v>
      </c>
      <c r="I548" s="1">
        <v>11.2244582043344</v>
      </c>
      <c r="J548" s="1">
        <v>7.9135338345864996</v>
      </c>
      <c r="L548" t="str">
        <f t="shared" si="8"/>
        <v>517.623657226562 72.7043343653254 51.7912428129149 33.4856258292792 40.0736399823089 37.4498009730209 12.4544449358691 13.5694383016365 11.2244582043344 7.9135338345865</v>
      </c>
    </row>
    <row r="549" spans="1:12" x14ac:dyDescent="0.25">
      <c r="A549" s="1">
        <v>517.83825683593705</v>
      </c>
      <c r="B549" s="1">
        <v>72.590225563910096</v>
      </c>
      <c r="C549" s="1">
        <v>51.962184873949802</v>
      </c>
      <c r="D549" s="1">
        <v>34.037593984962498</v>
      </c>
      <c r="E549" s="1">
        <v>40.037593984962598</v>
      </c>
      <c r="F549" s="1">
        <v>37.782397169394201</v>
      </c>
      <c r="G549" s="1">
        <v>12.682662538699701</v>
      </c>
      <c r="H549" s="1">
        <v>13.8107032286599</v>
      </c>
      <c r="I549" s="1">
        <v>11.315126050420201</v>
      </c>
      <c r="J549" s="1">
        <v>8.3996019460416207</v>
      </c>
      <c r="L549" t="str">
        <f t="shared" si="8"/>
        <v>517.838256835937 72.5902255639101 51.9621848739498 34.0375939849625 40.0375939849626 37.7823971693942 12.6826625386997 13.8107032286599 11.3151260504202 8.39960194604162</v>
      </c>
    </row>
    <row r="550" spans="1:12" x14ac:dyDescent="0.25">
      <c r="A550" s="1">
        <v>518.05285644531205</v>
      </c>
      <c r="B550" s="1">
        <v>71.473684210526599</v>
      </c>
      <c r="C550" s="1">
        <v>52.718487394958203</v>
      </c>
      <c r="D550" s="1">
        <v>33.963290579389799</v>
      </c>
      <c r="E550" s="1">
        <v>40.838124723573799</v>
      </c>
      <c r="F550" s="1">
        <v>37.8162317558604</v>
      </c>
      <c r="G550" s="1">
        <v>12.748783724015899</v>
      </c>
      <c r="H550" s="1">
        <v>13.726448474126499</v>
      </c>
      <c r="I550" s="1">
        <v>11.9197257850509</v>
      </c>
      <c r="J550" s="1">
        <v>8.2775320654578</v>
      </c>
      <c r="L550" t="str">
        <f t="shared" si="8"/>
        <v>518.052856445312 71.4736842105266 52.7184873949582 33.9632905793898 40.8381247235738 37.8162317558604 12.7487837240159 13.7264484741265 11.9197257850509 8.2775320654578</v>
      </c>
    </row>
    <row r="551" spans="1:12" x14ac:dyDescent="0.25">
      <c r="A551" s="1">
        <v>518.26739501953102</v>
      </c>
      <c r="B551" s="1">
        <v>71.321539141972906</v>
      </c>
      <c r="C551" s="1">
        <v>53.192613887660599</v>
      </c>
      <c r="D551" s="1">
        <v>34.088014153029803</v>
      </c>
      <c r="E551" s="1">
        <v>40.668288367978903</v>
      </c>
      <c r="F551" s="1">
        <v>38.118531623175699</v>
      </c>
      <c r="G551" s="1">
        <v>12.810039805395901</v>
      </c>
      <c r="H551" s="1">
        <v>14.043785935426801</v>
      </c>
      <c r="I551" s="1">
        <v>12.0221141088014</v>
      </c>
      <c r="J551" s="1">
        <v>7.8947368421053001</v>
      </c>
      <c r="L551" t="str">
        <f t="shared" si="8"/>
        <v>518.267395019531 71.3215391419729 53.1926138876606 34.0880141530298 40.6682883679789 38.1185316231757 12.8100398053959 14.0437859354268 12.0221141088014 7.8947368421053</v>
      </c>
    </row>
    <row r="552" spans="1:12" x14ac:dyDescent="0.25">
      <c r="A552" s="1">
        <v>518.48199462890602</v>
      </c>
      <c r="B552" s="1">
        <v>71.609464838567405</v>
      </c>
      <c r="C552" s="1">
        <v>54.263821318001099</v>
      </c>
      <c r="D552" s="1">
        <v>33.898053958425599</v>
      </c>
      <c r="E552" s="1">
        <v>41.022998673153602</v>
      </c>
      <c r="F552" s="1">
        <v>38.913976116762697</v>
      </c>
      <c r="G552" s="1">
        <v>13.063246351172101</v>
      </c>
      <c r="H552" s="1">
        <v>14.4203892083149</v>
      </c>
      <c r="I552" s="1">
        <v>12.5086245024326</v>
      </c>
      <c r="J552" s="1">
        <v>7.6667403803627101</v>
      </c>
      <c r="L552" t="str">
        <f t="shared" si="8"/>
        <v>518.481994628906 71.6094648385674 54.2638213180011 33.8980539584256 41.0229986731536 38.9139761167627 13.0632463511721 14.4203892083149 12.5086245024326 7.66674038036271</v>
      </c>
    </row>
    <row r="553" spans="1:12" x14ac:dyDescent="0.25">
      <c r="A553" s="1">
        <v>518.696533203125</v>
      </c>
      <c r="B553" s="1">
        <v>71.660327288810606</v>
      </c>
      <c r="C553" s="1">
        <v>54.827952233525203</v>
      </c>
      <c r="D553" s="1">
        <v>34.973020787262399</v>
      </c>
      <c r="E553" s="1">
        <v>41.188412206988197</v>
      </c>
      <c r="F553" s="1">
        <v>38.237063246351298</v>
      </c>
      <c r="G553" s="1">
        <v>12.327952233525</v>
      </c>
      <c r="H553" s="1">
        <v>13.9601946041575</v>
      </c>
      <c r="I553" s="1">
        <v>12.1008403361345</v>
      </c>
      <c r="J553" s="1">
        <v>6.7593984962406299</v>
      </c>
      <c r="L553" t="str">
        <f t="shared" si="8"/>
        <v>518.696533203125 71.6603272888106 54.8279522335252 34.9730207872624 41.1884122069882 38.2370632463513 12.327952233525 13.9601946041575 12.1008403361345 6.75939849624063</v>
      </c>
    </row>
    <row r="554" spans="1:12" x14ac:dyDescent="0.25">
      <c r="A554" s="1">
        <v>518.9111328125</v>
      </c>
      <c r="B554" s="1">
        <v>71.919283502875203</v>
      </c>
      <c r="C554" s="1">
        <v>55.936532507740203</v>
      </c>
      <c r="D554" s="1">
        <v>34.866873065015596</v>
      </c>
      <c r="E554" s="1">
        <v>41.228881026094797</v>
      </c>
      <c r="F554" s="1">
        <v>38.078062804069198</v>
      </c>
      <c r="G554" s="1">
        <v>11.8513931888545</v>
      </c>
      <c r="H554" s="1">
        <v>13.6954887218045</v>
      </c>
      <c r="I554" s="1">
        <v>11.9641751437417</v>
      </c>
      <c r="J554" s="1">
        <v>6.0535161432994498</v>
      </c>
      <c r="L554" t="str">
        <f t="shared" si="8"/>
        <v>518.9111328125 71.9192835028752 55.9365325077402 34.8668730650156 41.2288810260948 38.0780628040692 11.8513931888545 13.6954887218045 11.9641751437417 6.05351614329945</v>
      </c>
    </row>
    <row r="555" spans="1:12" x14ac:dyDescent="0.25">
      <c r="A555" s="1">
        <v>519.12567138671795</v>
      </c>
      <c r="B555" s="1">
        <v>72.952012383901305</v>
      </c>
      <c r="C555" s="1">
        <v>57.482529854047201</v>
      </c>
      <c r="D555" s="1">
        <v>35.736620964175302</v>
      </c>
      <c r="E555" s="1">
        <v>41.246351172047902</v>
      </c>
      <c r="F555" s="1">
        <v>38.7255639097746</v>
      </c>
      <c r="G555" s="1">
        <v>12.227775320654599</v>
      </c>
      <c r="H555" s="1">
        <v>13.221804511278201</v>
      </c>
      <c r="I555" s="1">
        <v>12.2061034940292</v>
      </c>
      <c r="J555" s="1">
        <v>5.9122069880584096</v>
      </c>
      <c r="L555" t="str">
        <f t="shared" si="8"/>
        <v>519.125671386718 72.9520123839013 57.4825298540472 35.7366209641753 41.2463511720479 38.7255639097746 12.2277753206546 13.2218045112782 12.2061034940292 5.91220698805841</v>
      </c>
    </row>
    <row r="556" spans="1:12" x14ac:dyDescent="0.25">
      <c r="A556" s="1">
        <v>519.34027099609295</v>
      </c>
      <c r="B556" s="1">
        <v>75.137328615657196</v>
      </c>
      <c r="C556" s="1">
        <v>58.532507739938403</v>
      </c>
      <c r="D556" s="1">
        <v>36.215170278637899</v>
      </c>
      <c r="E556" s="1">
        <v>42.372622733303999</v>
      </c>
      <c r="F556" s="1">
        <v>38.345643520566298</v>
      </c>
      <c r="G556" s="1">
        <v>12.6605484298983</v>
      </c>
      <c r="H556" s="1">
        <v>14.3195488721805</v>
      </c>
      <c r="I556" s="1">
        <v>12.1041574524547</v>
      </c>
      <c r="J556" s="1">
        <v>6.3710747456877801</v>
      </c>
      <c r="L556" t="str">
        <f t="shared" si="8"/>
        <v>519.340270996093 75.1373286156572 58.5325077399384 36.2151702786379 42.372622733304 38.3456435205663 12.6605484298983 14.3195488721805 12.1041574524547 6.37107474568778</v>
      </c>
    </row>
    <row r="557" spans="1:12" x14ac:dyDescent="0.25">
      <c r="A557" s="1">
        <v>519.55480957031205</v>
      </c>
      <c r="B557" s="1">
        <v>78.316674038036695</v>
      </c>
      <c r="C557" s="1">
        <v>59.6948252985407</v>
      </c>
      <c r="D557" s="1">
        <v>37.368421052631703</v>
      </c>
      <c r="E557" s="1">
        <v>43.909774436090402</v>
      </c>
      <c r="F557" s="1">
        <v>39.603494029190799</v>
      </c>
      <c r="G557" s="1">
        <v>12.3352498894295</v>
      </c>
      <c r="H557" s="1">
        <v>14.005086245024399</v>
      </c>
      <c r="I557" s="1">
        <v>11.832375055285301</v>
      </c>
      <c r="J557" s="1">
        <v>6.3031844316674297</v>
      </c>
      <c r="L557" t="str">
        <f t="shared" si="8"/>
        <v>519.554809570312 78.3166740380367 59.6948252985407 37.3684210526317 43.9097744360904 39.6034940291908 12.3352498894295 14.0050862450244 11.8323750552853 6.30318443166743</v>
      </c>
    </row>
    <row r="558" spans="1:12" x14ac:dyDescent="0.25">
      <c r="A558" s="1">
        <v>519.76934814453102</v>
      </c>
      <c r="B558" s="1">
        <v>82.630473241928797</v>
      </c>
      <c r="C558" s="1">
        <v>61.609022556391302</v>
      </c>
      <c r="D558" s="1">
        <v>38.601282618310599</v>
      </c>
      <c r="E558" s="1">
        <v>45.463290579389799</v>
      </c>
      <c r="F558" s="1">
        <v>40.375718708536198</v>
      </c>
      <c r="G558" s="1">
        <v>12.450464396284801</v>
      </c>
      <c r="H558" s="1">
        <v>13.548208757187099</v>
      </c>
      <c r="I558" s="1">
        <v>11.612118531623199</v>
      </c>
      <c r="J558" s="1">
        <v>6.3491817779743798</v>
      </c>
      <c r="L558" t="str">
        <f t="shared" si="8"/>
        <v>519.769348144531 82.6304732419288 61.6090225563913 38.6012826183106 45.4632905793898 40.3757187085362 12.4504643962848 13.5482087571871 11.6121185316232 6.34918177797438</v>
      </c>
    </row>
    <row r="559" spans="1:12" x14ac:dyDescent="0.25">
      <c r="A559" s="1">
        <v>519.98394775390602</v>
      </c>
      <c r="B559" s="1">
        <v>87.736178681999604</v>
      </c>
      <c r="C559" s="1">
        <v>64.650818222026004</v>
      </c>
      <c r="D559" s="1">
        <v>39.709420610349603</v>
      </c>
      <c r="E559" s="1">
        <v>46.215391419725997</v>
      </c>
      <c r="F559" s="1">
        <v>40.946483856700802</v>
      </c>
      <c r="G559" s="1">
        <v>12.349624060150401</v>
      </c>
      <c r="H559" s="1">
        <v>13.004422821760301</v>
      </c>
      <c r="I559" s="1">
        <v>11.3452012383901</v>
      </c>
      <c r="J559" s="1">
        <v>6.5548429898275398</v>
      </c>
      <c r="L559" t="str">
        <f t="shared" si="8"/>
        <v>519.983947753906 87.7361786819996 64.650818222026 39.7094206103496 46.215391419726 40.9464838567008 12.3496240601504 13.0044228217603 11.3452012383901 6.55484298982754</v>
      </c>
    </row>
    <row r="560" spans="1:12" x14ac:dyDescent="0.25">
      <c r="A560" s="1">
        <v>520.198486328125</v>
      </c>
      <c r="B560" s="1">
        <v>95.088677576294202</v>
      </c>
      <c r="C560" s="1">
        <v>68.275099513489906</v>
      </c>
      <c r="D560" s="1">
        <v>41.051747014595499</v>
      </c>
      <c r="E560" s="1">
        <v>48.663644405130697</v>
      </c>
      <c r="F560" s="1">
        <v>41.714949137549901</v>
      </c>
      <c r="G560" s="1">
        <v>11.7235736399823</v>
      </c>
      <c r="H560" s="1">
        <v>12.8053958425476</v>
      </c>
      <c r="I560" s="1">
        <v>10.951791242812901</v>
      </c>
      <c r="J560" s="1">
        <v>6.56744803184435</v>
      </c>
      <c r="L560" t="str">
        <f t="shared" si="8"/>
        <v>520.198486328125 95.0886775762942 68.2750995134899 41.0517470145955 48.6636444051307 41.7149491375499 11.7235736399823 12.8053958425476 10.9517912428129 6.56744803184435</v>
      </c>
    </row>
    <row r="561" spans="1:12" x14ac:dyDescent="0.25">
      <c r="A561" s="1">
        <v>520.4130859375</v>
      </c>
      <c r="B561" s="1">
        <v>104.082927908005</v>
      </c>
      <c r="C561" s="1">
        <v>72.979876160991097</v>
      </c>
      <c r="D561" s="1">
        <v>43.243034055727698</v>
      </c>
      <c r="E561" s="1">
        <v>50.4144183989387</v>
      </c>
      <c r="F561" s="1">
        <v>43.642193719593301</v>
      </c>
      <c r="G561" s="1">
        <v>10.4199469261389</v>
      </c>
      <c r="H561" s="1">
        <v>11.405572755418</v>
      </c>
      <c r="I561" s="1">
        <v>10.2430340557276</v>
      </c>
      <c r="J561" s="1">
        <v>6.0614772224679596</v>
      </c>
      <c r="L561" t="str">
        <f t="shared" si="8"/>
        <v>520.4130859375 104.082927908005 72.9798761609911 43.2430340557277 50.4144183989387 43.6421937195933 10.4199469261389 11.405572755418 10.2430340557276 6.06147722246796</v>
      </c>
    </row>
    <row r="562" spans="1:12" x14ac:dyDescent="0.25">
      <c r="A562" s="1">
        <v>520.62762451171795</v>
      </c>
      <c r="B562" s="1">
        <v>114.348739495798</v>
      </c>
      <c r="C562" s="1">
        <v>77.572755417956998</v>
      </c>
      <c r="D562" s="1">
        <v>46.500442282176202</v>
      </c>
      <c r="E562" s="1">
        <v>53.575630252101099</v>
      </c>
      <c r="F562" s="1">
        <v>45.463290579389799</v>
      </c>
      <c r="G562" s="1">
        <v>9.3507297655905006</v>
      </c>
      <c r="H562" s="1">
        <v>11.359133126934999</v>
      </c>
      <c r="I562" s="1">
        <v>8.8031844316674501</v>
      </c>
      <c r="J562" s="1">
        <v>5.6019460415745499</v>
      </c>
      <c r="L562" t="str">
        <f t="shared" si="8"/>
        <v>520.627624511718 114.348739495798 77.572755417957 46.5004422821762 53.5756302521011 45.4632905793898 9.3507297655905 11.359133126935 8.80318443166745 5.60194604157455</v>
      </c>
    </row>
    <row r="563" spans="1:12" x14ac:dyDescent="0.25">
      <c r="A563" s="1">
        <v>520.84216308593705</v>
      </c>
      <c r="B563" s="1">
        <v>125.72932330827101</v>
      </c>
      <c r="C563" s="1">
        <v>81.976337903582902</v>
      </c>
      <c r="D563" s="1">
        <v>50.773109243697697</v>
      </c>
      <c r="E563" s="1">
        <v>57.908668730650398</v>
      </c>
      <c r="F563" s="1">
        <v>47.823087129588899</v>
      </c>
      <c r="G563" s="1">
        <v>8.1282618310482508</v>
      </c>
      <c r="H563" s="1">
        <v>10.347191508182201</v>
      </c>
      <c r="I563" s="1">
        <v>7.4540026536930997</v>
      </c>
      <c r="J563" s="1">
        <v>4.8777089783281999</v>
      </c>
      <c r="L563" t="str">
        <f t="shared" si="8"/>
        <v>520.842163085937 125.729323308271 81.9763379035829 50.7731092436977 57.9086687306504 47.8230871295889 8.12826183104825 10.3471915081822 7.4540026536931 4.8777089783282</v>
      </c>
    </row>
    <row r="564" spans="1:12" x14ac:dyDescent="0.25">
      <c r="A564" s="1">
        <v>521.05676269531205</v>
      </c>
      <c r="B564" s="1">
        <v>138.33082706766899</v>
      </c>
      <c r="C564" s="1">
        <v>87.374170720920404</v>
      </c>
      <c r="D564" s="1">
        <v>54.663865546218702</v>
      </c>
      <c r="E564" s="1">
        <v>62.996019460416001</v>
      </c>
      <c r="F564" s="1">
        <v>49.946483856700802</v>
      </c>
      <c r="G564" s="1">
        <v>7.9865103936311801</v>
      </c>
      <c r="H564" s="1">
        <v>10.8266253869969</v>
      </c>
      <c r="I564" s="1">
        <v>7.5685537372844296</v>
      </c>
      <c r="J564" s="1">
        <v>4.4889429455993204</v>
      </c>
      <c r="L564" t="str">
        <f t="shared" si="8"/>
        <v>521.056762695312 138.330827067669 87.3741707209204 54.6638655462187 62.996019460416 49.9464838567008 7.98651039363118 10.8266253869969 7.56855373728443 4.48894294559932</v>
      </c>
    </row>
    <row r="565" spans="1:12" x14ac:dyDescent="0.25">
      <c r="A565" s="1">
        <v>521.27130126953102</v>
      </c>
      <c r="B565" s="1">
        <v>152.79743476337899</v>
      </c>
      <c r="C565" s="1">
        <v>94.540247678019</v>
      </c>
      <c r="D565" s="1">
        <v>59.576735957541203</v>
      </c>
      <c r="E565" s="1">
        <v>67.324856258293096</v>
      </c>
      <c r="F565" s="1">
        <v>52.561698363556197</v>
      </c>
      <c r="G565" s="1">
        <v>10.0822644847413</v>
      </c>
      <c r="H565" s="1">
        <v>13.4325519681557</v>
      </c>
      <c r="I565" s="1">
        <v>10.0955329500221</v>
      </c>
      <c r="J565" s="1">
        <v>5.9522335249889702</v>
      </c>
      <c r="L565" t="str">
        <f t="shared" si="8"/>
        <v>521.271301269531 152.797434763379 94.540247678019 59.5767359575412 67.3248562582931 52.5616983635562 10.0822644847413 13.4325519681557 10.0955329500221 5.95223352498897</v>
      </c>
    </row>
    <row r="566" spans="1:12" x14ac:dyDescent="0.25">
      <c r="A566" s="1">
        <v>521.48583984375</v>
      </c>
      <c r="B566" s="1">
        <v>171.891862007962</v>
      </c>
      <c r="C566" s="1">
        <v>101.149491375498</v>
      </c>
      <c r="D566" s="1">
        <v>64.532507739938396</v>
      </c>
      <c r="E566" s="1">
        <v>72.384343210969007</v>
      </c>
      <c r="F566" s="1">
        <v>55.846749226006402</v>
      </c>
      <c r="G566" s="1">
        <v>15.197036709420701</v>
      </c>
      <c r="H566" s="1">
        <v>17.020344980097299</v>
      </c>
      <c r="I566" s="1">
        <v>14.7629367536489</v>
      </c>
      <c r="J566" s="1">
        <v>8.4694825298540906</v>
      </c>
      <c r="L566" t="str">
        <f t="shared" si="8"/>
        <v>521.48583984375 171.891862007962 101.149491375498 64.5325077399384 72.384343210969 55.8467492260064 15.1970367094207 17.0203449800973 14.7629367536489 8.46948252985409</v>
      </c>
    </row>
    <row r="567" spans="1:12" x14ac:dyDescent="0.25">
      <c r="A567" s="1">
        <v>521.700439453125</v>
      </c>
      <c r="B567" s="1">
        <v>190.89097744361001</v>
      </c>
      <c r="C567" s="1">
        <v>108.925475453339</v>
      </c>
      <c r="D567" s="1">
        <v>70.135117204777004</v>
      </c>
      <c r="E567" s="1">
        <v>77.8783724015926</v>
      </c>
      <c r="F567" s="1">
        <v>58.498230871296201</v>
      </c>
      <c r="G567" s="1">
        <v>22.0205661211854</v>
      </c>
      <c r="H567" s="1">
        <v>22.8653250773995</v>
      </c>
      <c r="I567" s="1">
        <v>20.355152587350801</v>
      </c>
      <c r="J567" s="1">
        <v>12.171605484299</v>
      </c>
      <c r="L567" t="str">
        <f t="shared" si="8"/>
        <v>521.700439453125 190.89097744361 108.925475453339 70.135117204777 77.8783724015926 58.4982308712962 22.0205661211854 22.8653250773995 20.3551525873508 12.171605484299</v>
      </c>
    </row>
    <row r="568" spans="1:12" x14ac:dyDescent="0.25">
      <c r="A568" s="1">
        <v>521.91497802734295</v>
      </c>
      <c r="B568" s="1">
        <v>210.941839893853</v>
      </c>
      <c r="C568" s="1">
        <v>117.21870853604599</v>
      </c>
      <c r="D568" s="1">
        <v>75.176470588235702</v>
      </c>
      <c r="E568" s="1">
        <v>82.915524104379003</v>
      </c>
      <c r="F568" s="1">
        <v>61.708757187085602</v>
      </c>
      <c r="G568" s="1">
        <v>28.892304290137201</v>
      </c>
      <c r="H568" s="1">
        <v>28.8301636444052</v>
      </c>
      <c r="I568" s="1">
        <v>26.0265369305618</v>
      </c>
      <c r="J568" s="1">
        <v>15.373728438743999</v>
      </c>
      <c r="L568" t="str">
        <f t="shared" si="8"/>
        <v>521.914978027343 210.941839893853 117.218708536046 75.1764705882357 82.915524104379 61.7087571870856 28.8923042901372 28.8301636444052 26.0265369305618 15.373728438744</v>
      </c>
    </row>
    <row r="569" spans="1:12" x14ac:dyDescent="0.25">
      <c r="A569" s="1">
        <v>522.12951660156205</v>
      </c>
      <c r="B569" s="1">
        <v>233.222689075631</v>
      </c>
      <c r="C569" s="1">
        <v>126.25364882795201</v>
      </c>
      <c r="D569" s="1">
        <v>81.314020344980506</v>
      </c>
      <c r="E569" s="1">
        <v>88.070322865988899</v>
      </c>
      <c r="F569" s="1">
        <v>64.941397611676607</v>
      </c>
      <c r="G569" s="1">
        <v>36.438965059708202</v>
      </c>
      <c r="H569" s="1">
        <v>35.485183547103198</v>
      </c>
      <c r="I569" s="1">
        <v>31.4261388766034</v>
      </c>
      <c r="J569" s="1">
        <v>19.129367536488299</v>
      </c>
      <c r="L569" t="str">
        <f t="shared" si="8"/>
        <v>522.129516601562 233.222689075631 126.253648827952 81.3140203449805 88.0703228659889 64.9413976116766 36.4389650597082 35.4851835471032 31.4261388766034 19.1293675364883</v>
      </c>
    </row>
    <row r="570" spans="1:12" x14ac:dyDescent="0.25">
      <c r="A570" s="1">
        <v>522.34405517578102</v>
      </c>
      <c r="B570" s="1">
        <v>255.48164528969599</v>
      </c>
      <c r="C570" s="1">
        <v>134.85979655019901</v>
      </c>
      <c r="D570" s="1">
        <v>87.473020787262698</v>
      </c>
      <c r="E570" s="1">
        <v>94.875055285272495</v>
      </c>
      <c r="F570" s="1">
        <v>68.4938080495359</v>
      </c>
      <c r="G570" s="1">
        <v>42.482308712958996</v>
      </c>
      <c r="H570" s="1">
        <v>40.795002211411003</v>
      </c>
      <c r="I570" s="1">
        <v>36.048872180451298</v>
      </c>
      <c r="J570" s="1">
        <v>22.233303847855002</v>
      </c>
      <c r="L570" t="str">
        <f t="shared" si="8"/>
        <v>522.344055175781 255.481645289696 134.859796550199 87.4730207872627 94.8750552852725 68.4938080495359 42.482308712959 40.795002211411 36.0488721804513 22.233303847855</v>
      </c>
    </row>
    <row r="571" spans="1:12" x14ac:dyDescent="0.25">
      <c r="A571" s="1">
        <v>522.55865478515602</v>
      </c>
      <c r="B571" s="1">
        <v>277.05727554179703</v>
      </c>
      <c r="C571" s="1">
        <v>142.61432994250401</v>
      </c>
      <c r="D571" s="1">
        <v>94.561256081380407</v>
      </c>
      <c r="E571" s="1">
        <v>101.547545333923</v>
      </c>
      <c r="F571" s="1">
        <v>71.599513489606693</v>
      </c>
      <c r="G571" s="1">
        <v>46.789694825298703</v>
      </c>
      <c r="H571" s="1">
        <v>43.690181335692401</v>
      </c>
      <c r="I571" s="1">
        <v>39.229544449358798</v>
      </c>
      <c r="J571" s="1">
        <v>24.306280406899699</v>
      </c>
      <c r="L571" t="str">
        <f t="shared" si="8"/>
        <v>522.558654785156 277.057275541797 142.614329942504 94.5612560813804 101.547545333923 71.5995134896067 46.7896948252987 43.6901813356924 39.2295444493588 24.3062804068997</v>
      </c>
    </row>
    <row r="572" spans="1:12" x14ac:dyDescent="0.25">
      <c r="A572" s="1">
        <v>522.773193359375</v>
      </c>
      <c r="B572" s="1">
        <v>298.40999557717902</v>
      </c>
      <c r="C572" s="1">
        <v>150.52432551968201</v>
      </c>
      <c r="D572" s="1">
        <v>99.8401149933662</v>
      </c>
      <c r="E572" s="1">
        <v>107.68111455108399</v>
      </c>
      <c r="F572" s="1">
        <v>75.143078283945499</v>
      </c>
      <c r="G572" s="1">
        <v>50.032728881026301</v>
      </c>
      <c r="H572" s="1">
        <v>45.4062361786822</v>
      </c>
      <c r="I572" s="1">
        <v>40.838345864661797</v>
      </c>
      <c r="J572" s="1">
        <v>25.729544449358801</v>
      </c>
      <c r="L572" t="str">
        <f t="shared" si="8"/>
        <v>522.773193359375 298.409995577179 150.524325519682 99.8401149933662 107.681114551084 75.1430782839455 50.0327288810263 45.4062361786822 40.8383458646618 25.7295444493588</v>
      </c>
    </row>
    <row r="573" spans="1:12" x14ac:dyDescent="0.25">
      <c r="A573" s="1">
        <v>522.98773193359295</v>
      </c>
      <c r="B573" s="1">
        <v>318.76271561256198</v>
      </c>
      <c r="C573" s="1">
        <v>156.65457762052199</v>
      </c>
      <c r="D573" s="1">
        <v>104.923485183547</v>
      </c>
      <c r="E573" s="1">
        <v>111.980760725343</v>
      </c>
      <c r="F573" s="1">
        <v>76.712295444494004</v>
      </c>
      <c r="G573" s="1">
        <v>51.803405572755601</v>
      </c>
      <c r="H573" s="1">
        <v>46.0448916408671</v>
      </c>
      <c r="I573" s="1">
        <v>41.166519239274798</v>
      </c>
      <c r="J573" s="1">
        <v>26.415745245466699</v>
      </c>
      <c r="L573" t="str">
        <f t="shared" si="8"/>
        <v>522.987731933593 318.762715612562 156.654577620522 104.923485183547 111.980760725343 76.712295444494 51.8034055727556 46.0448916408671 41.1665192392748 26.4157452454667</v>
      </c>
    </row>
    <row r="574" spans="1:12" x14ac:dyDescent="0.25">
      <c r="A574" s="1">
        <v>523.20227050781205</v>
      </c>
      <c r="B574" s="1">
        <v>335.80893409995701</v>
      </c>
      <c r="C574" s="1">
        <v>158.49491375497601</v>
      </c>
      <c r="D574" s="1">
        <v>108.22423706324599</v>
      </c>
      <c r="E574" s="1">
        <v>115.018133569217</v>
      </c>
      <c r="F574" s="1">
        <v>77.259398496241005</v>
      </c>
      <c r="G574" s="1">
        <v>51.432109685979903</v>
      </c>
      <c r="H574" s="1">
        <v>45.961300309597704</v>
      </c>
      <c r="I574" s="1">
        <v>40.339230429013902</v>
      </c>
      <c r="J574" s="1">
        <v>26.114772224679399</v>
      </c>
      <c r="L574" t="str">
        <f t="shared" si="8"/>
        <v>523.202270507812 335.808934099957 158.494913754976 108.224237063246 115.018133569217 77.259398496241 51.4321096859799 45.9613003095977 40.3392304290139 26.1147722246794</v>
      </c>
    </row>
    <row r="575" spans="1:12" x14ac:dyDescent="0.25">
      <c r="A575" s="1">
        <v>523.41680908203102</v>
      </c>
      <c r="B575" s="1">
        <v>344.97103051747098</v>
      </c>
      <c r="C575" s="1">
        <v>159.172047766475</v>
      </c>
      <c r="D575" s="1">
        <v>109.207430340557</v>
      </c>
      <c r="E575" s="1">
        <v>115.739053516143</v>
      </c>
      <c r="F575" s="1">
        <v>78.766917293233504</v>
      </c>
      <c r="G575" s="1">
        <v>48.713180008845796</v>
      </c>
      <c r="H575" s="1">
        <v>42.931003980539799</v>
      </c>
      <c r="I575" s="1">
        <v>38.157010172490203</v>
      </c>
      <c r="J575" s="1">
        <v>24.8166740380363</v>
      </c>
      <c r="L575" t="str">
        <f t="shared" si="8"/>
        <v>523.416809082031 344.971030517471 159.172047766475 109.207430340557 115.739053516143 78.7669172932335 48.7131800088458 42.9310039805398 38.1570101724902 24.8166740380363</v>
      </c>
    </row>
    <row r="576" spans="1:12" x14ac:dyDescent="0.25">
      <c r="A576" s="1">
        <v>523.63134765625</v>
      </c>
      <c r="B576" s="1">
        <v>345.85869084476002</v>
      </c>
      <c r="C576" s="1">
        <v>156.56766917293299</v>
      </c>
      <c r="D576" s="1">
        <v>107.841220698806</v>
      </c>
      <c r="E576" s="1">
        <v>114.571207430341</v>
      </c>
      <c r="F576" s="1">
        <v>77.827288810261294</v>
      </c>
      <c r="G576" s="1">
        <v>45.544007076515001</v>
      </c>
      <c r="H576" s="1">
        <v>39.5464396284831</v>
      </c>
      <c r="I576" s="1">
        <v>35.353604599734801</v>
      </c>
      <c r="J576" s="1">
        <v>23.453560371517099</v>
      </c>
      <c r="L576" t="str">
        <f t="shared" si="8"/>
        <v>523.63134765625 345.85869084476 156.567669172933 107.841220698806 114.571207430341 77.8272888102613 45.544007076515 39.5464396284831 35.3536045997348 23.4535603715171</v>
      </c>
    </row>
    <row r="577" spans="1:12" x14ac:dyDescent="0.25">
      <c r="A577" s="1">
        <v>523.845947265625</v>
      </c>
      <c r="B577" s="1">
        <v>338.27443609022703</v>
      </c>
      <c r="C577" s="1">
        <v>152.38766032728901</v>
      </c>
      <c r="D577" s="1">
        <v>104.333480760725</v>
      </c>
      <c r="E577" s="1">
        <v>110.089562140646</v>
      </c>
      <c r="F577" s="1">
        <v>75.603494029190998</v>
      </c>
      <c r="G577" s="1">
        <v>40.283724015922303</v>
      </c>
      <c r="H577" s="1">
        <v>35.404688191066001</v>
      </c>
      <c r="I577" s="1">
        <v>31.3905351614331</v>
      </c>
      <c r="J577" s="1">
        <v>21.088677576293701</v>
      </c>
      <c r="L577" t="str">
        <f t="shared" si="8"/>
        <v>523.845947265625 338.274436090227 152.387660327289 104.333480760725 110.089562140646 75.603494029191 40.2837240159223 35.404688191066 31.3905351614331 21.0886775762937</v>
      </c>
    </row>
    <row r="578" spans="1:12" x14ac:dyDescent="0.25">
      <c r="A578" s="1">
        <v>524.06048583984295</v>
      </c>
      <c r="B578" s="1">
        <v>323.71030517470302</v>
      </c>
      <c r="C578" s="1">
        <v>144.291685095091</v>
      </c>
      <c r="D578" s="1">
        <v>99.089340999558203</v>
      </c>
      <c r="E578" s="1">
        <v>104.201901813357</v>
      </c>
      <c r="F578" s="1">
        <v>72.489606368863704</v>
      </c>
      <c r="G578" s="1">
        <v>33.583370190181498</v>
      </c>
      <c r="H578" s="1">
        <v>29.990712074303499</v>
      </c>
      <c r="I578" s="1">
        <v>25.890977443609099</v>
      </c>
      <c r="J578" s="1">
        <v>17.886554621848799</v>
      </c>
      <c r="L578" t="str">
        <f t="shared" ref="L578:L641" si="9">CONCATENATE(A578," ",B578," ",C578," ",D578," ",E578," ",F578," ",G578," ",H578," ",I578," ",J578,)</f>
        <v>524.060485839843 323.710305174703 144.291685095091 99.0893409995582 104.201901813357 72.4896063688637 33.5833701901815 29.9907120743035 25.8909774436091 17.8865546218488</v>
      </c>
    </row>
    <row r="579" spans="1:12" x14ac:dyDescent="0.25">
      <c r="A579" s="1">
        <v>524.27502441406205</v>
      </c>
      <c r="B579" s="1">
        <v>302.70035382574201</v>
      </c>
      <c r="C579" s="1">
        <v>134.81114551083601</v>
      </c>
      <c r="D579" s="1">
        <v>92.993808049536099</v>
      </c>
      <c r="E579" s="1">
        <v>97.215170278638297</v>
      </c>
      <c r="F579" s="1">
        <v>68.859796550199405</v>
      </c>
      <c r="G579" s="1">
        <v>26.547987616099199</v>
      </c>
      <c r="H579" s="1">
        <v>23.879920389208401</v>
      </c>
      <c r="I579" s="1">
        <v>19.5479876160991</v>
      </c>
      <c r="J579" s="1">
        <v>14.09354268023</v>
      </c>
      <c r="L579" t="str">
        <f t="shared" si="9"/>
        <v>524.275024414062 302.700353825742 134.811145510836 92.9938080495361 97.2151702786383 68.8597965501994 26.5479876160992 23.8799203892084 19.5479876160991 14.09354268023</v>
      </c>
    </row>
    <row r="580" spans="1:12" x14ac:dyDescent="0.25">
      <c r="A580" s="1">
        <v>524.48956298828102</v>
      </c>
      <c r="B580" s="1">
        <v>275.78814683768297</v>
      </c>
      <c r="C580" s="1">
        <v>123.29389650597101</v>
      </c>
      <c r="D580" s="1">
        <v>86.034276868642607</v>
      </c>
      <c r="E580" s="1">
        <v>89.239938080495804</v>
      </c>
      <c r="F580" s="1">
        <v>64.680229986731803</v>
      </c>
      <c r="G580" s="1">
        <v>19.709199469261399</v>
      </c>
      <c r="H580" s="1">
        <v>18.714506855373799</v>
      </c>
      <c r="I580" s="1">
        <v>13.639761167625</v>
      </c>
      <c r="J580" s="1">
        <v>10.596638655462201</v>
      </c>
      <c r="L580" t="str">
        <f t="shared" si="9"/>
        <v>524.489562988281 275.788146837683 123.293896505971 86.0342768686426 89.2399380804958 64.6802299867318 19.7091994692614 18.7145068553738 13.639761167625 10.5966386554622</v>
      </c>
    </row>
    <row r="581" spans="1:12" x14ac:dyDescent="0.25">
      <c r="A581" s="1">
        <v>524.7041015625</v>
      </c>
      <c r="B581" s="1">
        <v>245.999778858913</v>
      </c>
      <c r="C581" s="1">
        <v>111.51105705440099</v>
      </c>
      <c r="D581" s="1">
        <v>77.496461742592203</v>
      </c>
      <c r="E581" s="1">
        <v>81.343210968598399</v>
      </c>
      <c r="F581" s="1">
        <v>60.991375497567702</v>
      </c>
      <c r="G581" s="1">
        <v>12.8792569659443</v>
      </c>
      <c r="H581" s="1">
        <v>13.2083149049094</v>
      </c>
      <c r="I581" s="1">
        <v>9.2202565236621492</v>
      </c>
      <c r="J581" s="1">
        <v>7.29986731534723</v>
      </c>
      <c r="L581" t="str">
        <f t="shared" si="9"/>
        <v>524.7041015625 245.999778858913 111.511057054401 77.4964617425922 81.3432109685984 60.9913754975677 12.8792569659443 13.2083149049094 9.22025652366215 7.29986731534723</v>
      </c>
    </row>
    <row r="582" spans="1:12" x14ac:dyDescent="0.25">
      <c r="A582" s="1">
        <v>524.91864013671795</v>
      </c>
      <c r="B582" s="1">
        <v>214.70389208315001</v>
      </c>
      <c r="C582" s="1">
        <v>99.928350287483894</v>
      </c>
      <c r="D582" s="1">
        <v>68.838345864662003</v>
      </c>
      <c r="E582" s="1">
        <v>73.393852277753595</v>
      </c>
      <c r="F582" s="1">
        <v>56.7164971251661</v>
      </c>
      <c r="G582" s="1">
        <v>9.0309597523220404</v>
      </c>
      <c r="H582" s="1">
        <v>10.4259177355153</v>
      </c>
      <c r="I582" s="1">
        <v>7.8137992038921302</v>
      </c>
      <c r="J582" s="1">
        <v>5.41552410437862</v>
      </c>
      <c r="L582" t="str">
        <f t="shared" si="9"/>
        <v>524.918640136718 214.70389208315 99.9283502874839 68.838345864662 73.3938522777536 56.7164971251661 9.03095975232204 10.4259177355153 7.81379920389213 5.41552410437862</v>
      </c>
    </row>
    <row r="583" spans="1:12" x14ac:dyDescent="0.25">
      <c r="A583" s="1">
        <v>525.13317871093705</v>
      </c>
      <c r="B583" s="1">
        <v>183.53007518797</v>
      </c>
      <c r="C583" s="1">
        <v>89.341220698806296</v>
      </c>
      <c r="D583" s="1">
        <v>61.215833701902099</v>
      </c>
      <c r="E583" s="1">
        <v>64.563909774436397</v>
      </c>
      <c r="F583" s="1">
        <v>53.322423706324898</v>
      </c>
      <c r="G583" s="1">
        <v>7.4823087129589103</v>
      </c>
      <c r="H583" s="1">
        <v>9.5610349402919592</v>
      </c>
      <c r="I583" s="1">
        <v>8.0800530738611709</v>
      </c>
      <c r="J583" s="1">
        <v>4.9862892525431501</v>
      </c>
      <c r="L583" t="str">
        <f t="shared" si="9"/>
        <v>525.133178710937 183.53007518797 89.3412206988063 61.2158337019021 64.5639097744364 53.3224237063249 7.48230871295891 9.56103494029196 8.08005307386117 4.98628925254315</v>
      </c>
    </row>
    <row r="584" spans="1:12" x14ac:dyDescent="0.25">
      <c r="A584" s="1">
        <v>525.34771728515602</v>
      </c>
      <c r="B584" s="1">
        <v>155.071649712517</v>
      </c>
      <c r="C584" s="1">
        <v>78.983193277311301</v>
      </c>
      <c r="D584" s="1">
        <v>54.545333923043103</v>
      </c>
      <c r="E584" s="1">
        <v>57.414197257850802</v>
      </c>
      <c r="F584" s="1">
        <v>49.312030075188197</v>
      </c>
      <c r="G584" s="1">
        <v>8.0849181777974799</v>
      </c>
      <c r="H584" s="1">
        <v>9.2945599292349002</v>
      </c>
      <c r="I584" s="1">
        <v>9.30429013710752</v>
      </c>
      <c r="J584" s="1">
        <v>4.8739495798319599</v>
      </c>
      <c r="L584" t="str">
        <f t="shared" si="9"/>
        <v>525.347717285156 155.071649712517 78.9831932773113 54.5453339230431 57.4141972578508 49.3120300751882 8.08491817779748 9.2945599292349 9.30429013710752 4.87394957983196</v>
      </c>
    </row>
    <row r="585" spans="1:12" x14ac:dyDescent="0.25">
      <c r="A585" s="1">
        <v>525.562255859375</v>
      </c>
      <c r="B585" s="1">
        <v>128.03693056169899</v>
      </c>
      <c r="C585" s="1">
        <v>70.652587350730101</v>
      </c>
      <c r="D585" s="1">
        <v>48.258292790800802</v>
      </c>
      <c r="E585" s="1">
        <v>50.946041574524799</v>
      </c>
      <c r="F585" s="1">
        <v>46.2330827067671</v>
      </c>
      <c r="G585" s="1">
        <v>9.1629809818664807</v>
      </c>
      <c r="H585" s="1">
        <v>10.702344095533</v>
      </c>
      <c r="I585" s="1">
        <v>10.5524104378594</v>
      </c>
      <c r="J585" s="1">
        <v>5.3562582927908302</v>
      </c>
      <c r="L585" t="str">
        <f t="shared" si="9"/>
        <v>525.562255859375 128.036930561699 70.6525873507301 48.2582927908008 50.9460415745248 46.2330827067671 9.16298098186648 10.702344095533 10.5524104378594 5.35625829279083</v>
      </c>
    </row>
    <row r="586" spans="1:12" x14ac:dyDescent="0.25">
      <c r="A586" s="1">
        <v>525.77679443359295</v>
      </c>
      <c r="B586" s="1">
        <v>106.53560371517</v>
      </c>
      <c r="C586" s="1">
        <v>63.314241486068397</v>
      </c>
      <c r="D586" s="1">
        <v>43.335471030517702</v>
      </c>
      <c r="E586" s="1">
        <v>45.049756744803403</v>
      </c>
      <c r="F586" s="1">
        <v>43.572313135780803</v>
      </c>
      <c r="G586" s="1">
        <v>10.5429013710748</v>
      </c>
      <c r="H586" s="1">
        <v>12.0294117647059</v>
      </c>
      <c r="I586" s="1">
        <v>11.670278637770901</v>
      </c>
      <c r="J586" s="1">
        <v>6.0855816010615102</v>
      </c>
      <c r="L586" t="str">
        <f t="shared" si="9"/>
        <v>525.776794433593 106.53560371517 63.3142414860684 43.3354710305177 45.0497567448034 43.5723131357808 10.5429013710748 12.0294117647059 11.6702786377709 6.08558160106151</v>
      </c>
    </row>
    <row r="587" spans="1:12" x14ac:dyDescent="0.25">
      <c r="A587" s="1">
        <v>525.99133300781205</v>
      </c>
      <c r="B587" s="1">
        <v>89.782176028306495</v>
      </c>
      <c r="C587" s="1">
        <v>58.632021229544698</v>
      </c>
      <c r="D587" s="1">
        <v>41.156125608138197</v>
      </c>
      <c r="E587" s="1">
        <v>42.7368421052633</v>
      </c>
      <c r="F587" s="1">
        <v>41.8626713843434</v>
      </c>
      <c r="G587" s="1">
        <v>12.669836355594899</v>
      </c>
      <c r="H587" s="1">
        <v>13.9787704555507</v>
      </c>
      <c r="I587" s="1">
        <v>12.6426360017691</v>
      </c>
      <c r="J587" s="1">
        <v>7.1691729323308602</v>
      </c>
      <c r="L587" t="str">
        <f t="shared" si="9"/>
        <v>525.991333007812 89.7821760283065 58.6320212295447 41.1561256081382 42.7368421052633 41.8626713843434 12.6698363555949 13.9787704555507 12.6426360017691 7.16917293233086</v>
      </c>
    </row>
    <row r="588" spans="1:12" x14ac:dyDescent="0.25">
      <c r="A588" s="1">
        <v>526.20587158203102</v>
      </c>
      <c r="B588" s="1">
        <v>78.401149933658104</v>
      </c>
      <c r="C588" s="1">
        <v>55.847854931446498</v>
      </c>
      <c r="D588" s="1">
        <v>39.5793896505972</v>
      </c>
      <c r="E588" s="1">
        <v>42.874613003096201</v>
      </c>
      <c r="F588" s="1">
        <v>40.996682883680002</v>
      </c>
      <c r="G588" s="1">
        <v>13.7072091994693</v>
      </c>
      <c r="H588" s="1">
        <v>14.958646616541399</v>
      </c>
      <c r="I588" s="1">
        <v>13.119858469703701</v>
      </c>
      <c r="J588" s="1">
        <v>7.7680229986731897</v>
      </c>
      <c r="L588" t="str">
        <f t="shared" si="9"/>
        <v>526.205871582031 78.4011499336581 55.8478549314465 39.5793896505972 42.8746130030962 40.99668288368 13.7072091994693 14.9586466165414 13.1198584697037 7.76802299867319</v>
      </c>
    </row>
    <row r="589" spans="1:12" x14ac:dyDescent="0.25">
      <c r="A589" s="1">
        <v>526.42041015625</v>
      </c>
      <c r="B589" s="1">
        <v>73.142857142857494</v>
      </c>
      <c r="C589" s="1">
        <v>53.7412649270237</v>
      </c>
      <c r="D589" s="1">
        <v>38.917293233082901</v>
      </c>
      <c r="E589" s="1">
        <v>43.171826625387197</v>
      </c>
      <c r="F589" s="1">
        <v>40.367536488279697</v>
      </c>
      <c r="G589" s="1">
        <v>13.858248562583</v>
      </c>
      <c r="H589" s="1">
        <v>14.8365767359576</v>
      </c>
      <c r="I589" s="1">
        <v>13.1070322865989</v>
      </c>
      <c r="J589" s="1">
        <v>7.8241928350287901</v>
      </c>
      <c r="L589" t="str">
        <f t="shared" si="9"/>
        <v>526.42041015625 73.1428571428575 53.7412649270237 38.9172932330829 43.1718266253872 40.3675364882797 13.858248562583 14.8365767359576 13.1070322865989 7.82419283502879</v>
      </c>
    </row>
    <row r="590" spans="1:12" x14ac:dyDescent="0.25">
      <c r="A590" s="1">
        <v>526.63494873046795</v>
      </c>
      <c r="B590" s="1">
        <v>71.954666076957494</v>
      </c>
      <c r="C590" s="1">
        <v>53.842547545334199</v>
      </c>
      <c r="D590" s="1">
        <v>38.302078726227499</v>
      </c>
      <c r="E590" s="1">
        <v>44.603051747014803</v>
      </c>
      <c r="F590" s="1">
        <v>40.105484298982901</v>
      </c>
      <c r="G590" s="1">
        <v>14.814020344980101</v>
      </c>
      <c r="H590" s="1">
        <v>15.5479876160991</v>
      </c>
      <c r="I590" s="1">
        <v>13.164971251658599</v>
      </c>
      <c r="J590" s="1">
        <v>7.9940291906236602</v>
      </c>
      <c r="L590" t="str">
        <f t="shared" si="9"/>
        <v>526.634948730468 71.9546660769575 53.8425475453342 38.3020787262275 44.6030517470148 40.1054842989829 14.8140203449801 15.5479876160991 13.1649712516586 7.99402919062366</v>
      </c>
    </row>
    <row r="591" spans="1:12" x14ac:dyDescent="0.25">
      <c r="A591" s="1">
        <v>526.84942626953102</v>
      </c>
      <c r="B591" s="1">
        <v>74.881468376824799</v>
      </c>
      <c r="C591" s="1">
        <v>54.397390535161698</v>
      </c>
      <c r="D591" s="1">
        <v>38.498230871296002</v>
      </c>
      <c r="E591" s="1">
        <v>45.664750110570701</v>
      </c>
      <c r="F591" s="1">
        <v>39.022998673153602</v>
      </c>
      <c r="G591" s="1">
        <v>14.675143741707201</v>
      </c>
      <c r="H591" s="1">
        <v>15.268465280849201</v>
      </c>
      <c r="I591" s="1">
        <v>13.097523219814301</v>
      </c>
      <c r="J591" s="1">
        <v>7.7569659442724799</v>
      </c>
      <c r="L591" t="str">
        <f t="shared" si="9"/>
        <v>526.849426269531 74.8814683768248 54.3973905351617 38.498230871296 45.6647501105707 39.0229986731536 14.6751437417072 15.2684652808492 13.0975232198143 7.75696594427248</v>
      </c>
    </row>
    <row r="592" spans="1:12" x14ac:dyDescent="0.25">
      <c r="A592" s="1">
        <v>527.06396484375</v>
      </c>
      <c r="B592" s="1">
        <v>77.075630252101206</v>
      </c>
      <c r="C592" s="1">
        <v>54.3739495798322</v>
      </c>
      <c r="D592" s="1">
        <v>39.271561256081498</v>
      </c>
      <c r="E592" s="1">
        <v>46.826183104821098</v>
      </c>
      <c r="F592" s="1">
        <v>39.912649270234603</v>
      </c>
      <c r="G592" s="1">
        <v>15.2140645731977</v>
      </c>
      <c r="H592" s="1">
        <v>15.800309597523301</v>
      </c>
      <c r="I592" s="1">
        <v>13.2589562140646</v>
      </c>
      <c r="J592" s="1">
        <v>7.7744360902256</v>
      </c>
      <c r="L592" t="str">
        <f t="shared" si="9"/>
        <v>527.06396484375 77.0756302521012 54.3739495798322 39.2715612560815 46.8261831048211 39.9126492702346 15.2140645731977 15.8003095975233 13.2589562140646 7.7744360902256</v>
      </c>
    </row>
    <row r="593" spans="1:12" x14ac:dyDescent="0.25">
      <c r="A593" s="1">
        <v>527.27850341796795</v>
      </c>
      <c r="B593" s="1">
        <v>77.958646616541699</v>
      </c>
      <c r="C593" s="1">
        <v>55.305838124723799</v>
      </c>
      <c r="D593" s="1">
        <v>38.635559486952801</v>
      </c>
      <c r="E593" s="1">
        <v>47.8821318000887</v>
      </c>
      <c r="F593" s="1">
        <v>39.8777089783283</v>
      </c>
      <c r="G593" s="1">
        <v>15.639761167625</v>
      </c>
      <c r="H593" s="1">
        <v>15.6817779743477</v>
      </c>
      <c r="I593" s="1">
        <v>12.9719150818222</v>
      </c>
      <c r="J593" s="1">
        <v>8.5650154798761999</v>
      </c>
      <c r="L593" t="str">
        <f t="shared" si="9"/>
        <v>527.278503417968 77.9586466165417 55.3058381247238 38.6355594869528 47.8821318000887 39.8777089783283 15.639761167625 15.6817779743477 12.9719150818222 8.5650154798762</v>
      </c>
    </row>
    <row r="594" spans="1:12" x14ac:dyDescent="0.25">
      <c r="A594" s="1">
        <v>527.49304199218705</v>
      </c>
      <c r="B594" s="1">
        <v>79.477443609022899</v>
      </c>
      <c r="C594" s="1">
        <v>55.421494913755197</v>
      </c>
      <c r="D594" s="1">
        <v>38.8642193719595</v>
      </c>
      <c r="E594" s="1">
        <v>49.538478549314704</v>
      </c>
      <c r="F594" s="1">
        <v>40.545333923043103</v>
      </c>
      <c r="G594" s="1">
        <v>15.7578505086245</v>
      </c>
      <c r="H594" s="1">
        <v>16.370411322423699</v>
      </c>
      <c r="I594" s="1">
        <v>13.0393631136665</v>
      </c>
      <c r="J594" s="1">
        <v>8.9544449358691303</v>
      </c>
      <c r="L594" t="str">
        <f t="shared" si="9"/>
        <v>527.493041992187 79.4774436090229 55.4214949137552 38.8642193719595 49.5384785493147 40.5453339230431 15.7578505086245 16.3704113224237 13.0393631136665 8.95444493586913</v>
      </c>
    </row>
    <row r="595" spans="1:12" x14ac:dyDescent="0.25">
      <c r="A595" s="1">
        <v>527.70758056640602</v>
      </c>
      <c r="B595" s="1">
        <v>80.461521450685893</v>
      </c>
      <c r="C595" s="1">
        <v>55.594206103494301</v>
      </c>
      <c r="D595" s="1">
        <v>38.871738168952</v>
      </c>
      <c r="E595" s="1">
        <v>49.403361344537998</v>
      </c>
      <c r="F595" s="1">
        <v>40.766253869969198</v>
      </c>
      <c r="G595" s="1">
        <v>15.333480760725401</v>
      </c>
      <c r="H595" s="1">
        <v>15.802742149491401</v>
      </c>
      <c r="I595" s="1">
        <v>12.445378151260501</v>
      </c>
      <c r="J595" s="1">
        <v>8.87992038920836</v>
      </c>
      <c r="L595" t="str">
        <f t="shared" si="9"/>
        <v>527.707580566406 80.4615214506859 55.5942061034943 38.871738168952 49.403361344538 40.7662538699692 15.3334807607254 15.8027421494914 12.4453781512605 8.87992038920836</v>
      </c>
    </row>
    <row r="596" spans="1:12" x14ac:dyDescent="0.25">
      <c r="A596" s="1">
        <v>527.922119140625</v>
      </c>
      <c r="B596" s="1">
        <v>81.568774878372807</v>
      </c>
      <c r="C596" s="1">
        <v>55.136001769129003</v>
      </c>
      <c r="D596" s="1">
        <v>38.836355594869701</v>
      </c>
      <c r="E596" s="1">
        <v>48.7089783281736</v>
      </c>
      <c r="F596" s="1">
        <v>40.527421494913902</v>
      </c>
      <c r="G596" s="1">
        <v>16.0179124281292</v>
      </c>
      <c r="H596" s="1">
        <v>15.6806722689076</v>
      </c>
      <c r="I596" s="1">
        <v>11.966165413533901</v>
      </c>
      <c r="J596" s="1">
        <v>9.3861123396727599</v>
      </c>
      <c r="L596" t="str">
        <f t="shared" si="9"/>
        <v>527.922119140625 81.5687748783728 55.136001769129 38.8363555948697 48.7089783281736 40.5274214949139 16.0179124281292 15.6806722689076 11.9661654135339 9.38611233967276</v>
      </c>
    </row>
    <row r="597" spans="1:12" x14ac:dyDescent="0.25">
      <c r="A597" s="1">
        <v>528.13659667968705</v>
      </c>
      <c r="B597" s="1">
        <v>81.854489164087099</v>
      </c>
      <c r="C597" s="1">
        <v>55.667846085802999</v>
      </c>
      <c r="D597" s="1">
        <v>39.357142857143003</v>
      </c>
      <c r="E597" s="1">
        <v>49.238168951791501</v>
      </c>
      <c r="F597" s="1">
        <v>40.314462627156303</v>
      </c>
      <c r="G597" s="1">
        <v>16.000884564352098</v>
      </c>
      <c r="H597" s="1">
        <v>16.171384343210999</v>
      </c>
      <c r="I597" s="1">
        <v>11.743697478991599</v>
      </c>
      <c r="J597" s="1">
        <v>9.7465723131358306</v>
      </c>
      <c r="L597" t="str">
        <f t="shared" si="9"/>
        <v>528.136596679687 81.8544891640871 55.667846085803 39.357142857143 49.2381689517915 40.3144626271563 16.0008845643521 16.171384343211 11.7436974789916 9.74657231313583</v>
      </c>
    </row>
    <row r="598" spans="1:12" x14ac:dyDescent="0.25">
      <c r="A598" s="1">
        <v>528.35113525390602</v>
      </c>
      <c r="B598" s="1">
        <v>81.629146395400696</v>
      </c>
      <c r="C598" s="1">
        <v>55.537593984962697</v>
      </c>
      <c r="D598" s="1">
        <v>39.907563025210301</v>
      </c>
      <c r="E598" s="1">
        <v>48.706545776205402</v>
      </c>
      <c r="F598" s="1">
        <v>40.031180893410202</v>
      </c>
      <c r="G598" s="1">
        <v>15.765811587792999</v>
      </c>
      <c r="H598" s="1">
        <v>16.342768686422001</v>
      </c>
      <c r="I598" s="1">
        <v>11.7934542237948</v>
      </c>
      <c r="J598" s="1">
        <v>9.9732419283503404</v>
      </c>
      <c r="L598" t="str">
        <f t="shared" si="9"/>
        <v>528.351135253906 81.6291463954007 55.5375939849627 39.9075630252103 48.7065457762054 40.0311808934102 15.765811587793 16.342768686422 11.7934542237948 9.97324192835034</v>
      </c>
    </row>
    <row r="599" spans="1:12" x14ac:dyDescent="0.25">
      <c r="A599" s="1">
        <v>528.565673828125</v>
      </c>
      <c r="B599" s="1">
        <v>81.842989827510294</v>
      </c>
      <c r="C599" s="1">
        <v>55.909332153914399</v>
      </c>
      <c r="D599" s="1">
        <v>40.026758071649901</v>
      </c>
      <c r="E599" s="1">
        <v>48.958867757629598</v>
      </c>
      <c r="F599" s="1">
        <v>40.300309597523402</v>
      </c>
      <c r="G599" s="1">
        <v>15.3460858027422</v>
      </c>
      <c r="H599" s="1">
        <v>16.426360017691302</v>
      </c>
      <c r="I599" s="1">
        <v>12.2616099071208</v>
      </c>
      <c r="J599" s="1">
        <v>10.0661211853162</v>
      </c>
      <c r="L599" t="str">
        <f t="shared" si="9"/>
        <v>528.565673828125 81.8429898275103 55.9093321539144 40.0267580716499 48.9588677576296 40.3003095975234 15.3460858027422 16.4263600176913 12.2616099071208 10.0661211853162</v>
      </c>
    </row>
    <row r="600" spans="1:12" x14ac:dyDescent="0.25">
      <c r="A600" s="1">
        <v>528.78021240234295</v>
      </c>
      <c r="B600" s="1">
        <v>81.262715612561195</v>
      </c>
      <c r="C600" s="1">
        <v>55.7644847412652</v>
      </c>
      <c r="D600" s="1">
        <v>39.873065015480002</v>
      </c>
      <c r="E600" s="1">
        <v>49.030296329058203</v>
      </c>
      <c r="F600" s="1">
        <v>40.146616541353602</v>
      </c>
      <c r="G600" s="1">
        <v>15.102609464838601</v>
      </c>
      <c r="H600" s="1">
        <v>15.812472357363999</v>
      </c>
      <c r="I600" s="1">
        <v>12.726890756302501</v>
      </c>
      <c r="J600" s="1">
        <v>9.6103494029191108</v>
      </c>
      <c r="L600" t="str">
        <f t="shared" si="9"/>
        <v>528.780212402343 81.2627156125612 55.7644847412652 39.87306501548 49.0302963290582 40.1466165413536 15.1026094648386 15.812472357364 12.7268907563025 9.61034940291911</v>
      </c>
    </row>
    <row r="601" spans="1:12" x14ac:dyDescent="0.25">
      <c r="A601" s="1">
        <v>528.99468994140602</v>
      </c>
      <c r="B601" s="1">
        <v>80.220256523662499</v>
      </c>
      <c r="C601" s="1">
        <v>56.9526758071652</v>
      </c>
      <c r="D601" s="1">
        <v>40.617868199911698</v>
      </c>
      <c r="E601" s="1">
        <v>48.767580716497299</v>
      </c>
      <c r="F601" s="1">
        <v>40.063025210084199</v>
      </c>
      <c r="G601" s="1">
        <v>15.1802299867316</v>
      </c>
      <c r="H601" s="1">
        <v>15.799203892083201</v>
      </c>
      <c r="I601" s="1">
        <v>13.083149049093301</v>
      </c>
      <c r="J601" s="1">
        <v>9.4471472799646605</v>
      </c>
      <c r="L601" t="str">
        <f t="shared" si="9"/>
        <v>528.994689941406 80.2202565236625 56.9526758071652 40.6178681999117 48.7675807164973 40.0630252100842 15.1802299867316 15.7992038920832 13.0831490490933 9.44714727996466</v>
      </c>
    </row>
    <row r="602" spans="1:12" x14ac:dyDescent="0.25">
      <c r="A602" s="1">
        <v>529.209228515625</v>
      </c>
      <c r="B602" s="1">
        <v>80.161654135338694</v>
      </c>
      <c r="C602" s="1">
        <v>57.722910216718503</v>
      </c>
      <c r="D602" s="1">
        <v>41.308270676691897</v>
      </c>
      <c r="E602" s="1">
        <v>47.7952233524991</v>
      </c>
      <c r="F602" s="1">
        <v>40.223131357806501</v>
      </c>
      <c r="G602" s="1">
        <v>15.3129146395401</v>
      </c>
      <c r="H602" s="1">
        <v>15.5893409995578</v>
      </c>
      <c r="I602" s="1">
        <v>13.2538699690403</v>
      </c>
      <c r="J602" s="1">
        <v>9.2394957983193695</v>
      </c>
      <c r="L602" t="str">
        <f t="shared" si="9"/>
        <v>529.209228515625 80.1616541353387 57.7229102167185 41.3082706766919 47.7952233524991 40.2231313578065 15.3129146395401 15.5893409995578 13.2538699690403 9.23949579831937</v>
      </c>
    </row>
    <row r="603" spans="1:12" x14ac:dyDescent="0.25">
      <c r="A603" s="1">
        <v>529.42376708984295</v>
      </c>
      <c r="B603" s="1">
        <v>80.516143299425394</v>
      </c>
      <c r="C603" s="1">
        <v>58.558160106148001</v>
      </c>
      <c r="D603" s="1">
        <v>41.668067226890898</v>
      </c>
      <c r="E603" s="1">
        <v>46.115435647943599</v>
      </c>
      <c r="F603" s="1">
        <v>40.044007076515001</v>
      </c>
      <c r="G603" s="1">
        <v>15.784387439186199</v>
      </c>
      <c r="H603" s="1">
        <v>15.8182220256524</v>
      </c>
      <c r="I603" s="1">
        <v>12.836355594869501</v>
      </c>
      <c r="J603" s="1">
        <v>9.7501105705440505</v>
      </c>
      <c r="L603" t="str">
        <f t="shared" si="9"/>
        <v>529.423767089843 80.5161432994254 58.558160106148 41.6680672268909 46.1154356479436 40.044007076515 15.7843874391862 15.8182220256524 12.8363555948695 9.75011057054405</v>
      </c>
    </row>
    <row r="604" spans="1:12" x14ac:dyDescent="0.25">
      <c r="A604" s="1">
        <v>529.63824462890602</v>
      </c>
      <c r="B604" s="1">
        <v>80.681335692171999</v>
      </c>
      <c r="C604" s="1">
        <v>58.140424590889197</v>
      </c>
      <c r="D604" s="1">
        <v>41.928350287483603</v>
      </c>
      <c r="E604" s="1">
        <v>45.402255639097902</v>
      </c>
      <c r="F604" s="1">
        <v>40.954444935869297</v>
      </c>
      <c r="G604" s="1">
        <v>15.801636444051301</v>
      </c>
      <c r="H604" s="1">
        <v>15.8354710305175</v>
      </c>
      <c r="I604" s="1">
        <v>13.319106590004401</v>
      </c>
      <c r="J604" s="1">
        <v>9.3788146837682902</v>
      </c>
      <c r="L604" t="str">
        <f t="shared" si="9"/>
        <v>529.638244628906 80.681335692172 58.1404245908892 41.9283502874836 45.4022556390979 40.9544449358693 15.8016364440513 15.8354710305175 13.3191065900044 9.37881468376829</v>
      </c>
    </row>
    <row r="605" spans="1:12" x14ac:dyDescent="0.25">
      <c r="A605" s="1">
        <v>529.852783203125</v>
      </c>
      <c r="B605" s="1">
        <v>80.325519681557196</v>
      </c>
      <c r="C605" s="1">
        <v>59.058602388323997</v>
      </c>
      <c r="D605" s="1">
        <v>41.8237505528529</v>
      </c>
      <c r="E605" s="1">
        <v>45.8237505528529</v>
      </c>
      <c r="F605" s="1">
        <v>42.0935426802302</v>
      </c>
      <c r="G605" s="1">
        <v>15.591552410437901</v>
      </c>
      <c r="H605" s="1">
        <v>15.846970367094199</v>
      </c>
      <c r="I605" s="1">
        <v>12.640866873065001</v>
      </c>
      <c r="J605" s="1">
        <v>8.9232640424591292</v>
      </c>
      <c r="L605" t="str">
        <f t="shared" si="9"/>
        <v>529.852783203125 80.3255196815572 59.058602388324 41.8237505528529 45.8237505528529 42.0935426802302 15.5915524104379 15.8469703670942 12.640866873065 8.92326404245913</v>
      </c>
    </row>
    <row r="606" spans="1:12" x14ac:dyDescent="0.25">
      <c r="A606" s="1">
        <v>530.06732177734295</v>
      </c>
      <c r="B606" s="1">
        <v>80.681999115436</v>
      </c>
      <c r="C606" s="1">
        <v>59.274436090225798</v>
      </c>
      <c r="D606" s="1">
        <v>41.764705882353098</v>
      </c>
      <c r="E606" s="1">
        <v>46.132684652808699</v>
      </c>
      <c r="F606" s="1">
        <v>43.332153914197399</v>
      </c>
      <c r="G606" s="1">
        <v>14.942724458204401</v>
      </c>
      <c r="H606" s="1">
        <v>15.5707651481646</v>
      </c>
      <c r="I606" s="1">
        <v>12.2284387439186</v>
      </c>
      <c r="J606" s="1">
        <v>8.1777974347634199</v>
      </c>
      <c r="L606" t="str">
        <f t="shared" si="9"/>
        <v>530.067321777343 80.681999115436 59.2744360902258 41.7647058823531 46.1326846528087 43.3321539141974 14.9427244582044 15.5707651481646 12.2284387439186 8.17779743476342</v>
      </c>
    </row>
    <row r="607" spans="1:12" x14ac:dyDescent="0.25">
      <c r="A607" s="1">
        <v>530.28179931640602</v>
      </c>
      <c r="B607" s="1">
        <v>81.288367978770907</v>
      </c>
      <c r="C607" s="1">
        <v>58.576735957541203</v>
      </c>
      <c r="D607" s="1">
        <v>41.275984077841798</v>
      </c>
      <c r="E607" s="1">
        <v>45.528306059266001</v>
      </c>
      <c r="F607" s="1">
        <v>44.044670499779002</v>
      </c>
      <c r="G607" s="1">
        <v>14.508845643520599</v>
      </c>
      <c r="H607" s="1">
        <v>15.022335249889499</v>
      </c>
      <c r="I607" s="1">
        <v>12.1008403361345</v>
      </c>
      <c r="J607" s="1">
        <v>8.0820433436532895</v>
      </c>
      <c r="L607" t="str">
        <f t="shared" si="9"/>
        <v>530.281799316406 81.2883679787709 58.5767359575412 41.2759840778418 45.528306059266 44.044670499779 14.5088456435206 15.0223352498895 12.1008403361345 8.08204334365329</v>
      </c>
    </row>
    <row r="608" spans="1:12" x14ac:dyDescent="0.25">
      <c r="A608" s="1">
        <v>530.496337890625</v>
      </c>
      <c r="B608" s="1">
        <v>81.236842105263506</v>
      </c>
      <c r="C608" s="1">
        <v>58.365546218487701</v>
      </c>
      <c r="D608" s="1">
        <v>41.555727554179697</v>
      </c>
      <c r="E608" s="1">
        <v>46.391419725785298</v>
      </c>
      <c r="F608" s="1">
        <v>44.978770455550801</v>
      </c>
      <c r="G608" s="1">
        <v>14.2702344095533</v>
      </c>
      <c r="H608" s="1">
        <v>15.1954887218045</v>
      </c>
      <c r="I608" s="1">
        <v>12.4312251216276</v>
      </c>
      <c r="J608" s="1">
        <v>8.1076957098629308</v>
      </c>
      <c r="L608" t="str">
        <f t="shared" si="9"/>
        <v>530.496337890625 81.2368421052635 58.3655462184877 41.5557275541797 46.3914197257853 44.9787704555508 14.2702344095533 15.1954887218045 12.4312251216276 8.10769570986293</v>
      </c>
    </row>
    <row r="609" spans="1:12" x14ac:dyDescent="0.25">
      <c r="A609" s="1">
        <v>530.71081542968705</v>
      </c>
      <c r="B609" s="1">
        <v>80.892304290137503</v>
      </c>
      <c r="C609" s="1">
        <v>58.957319770013498</v>
      </c>
      <c r="D609" s="1">
        <v>41.0831490490935</v>
      </c>
      <c r="E609" s="1">
        <v>46.407341884122303</v>
      </c>
      <c r="F609" s="1">
        <v>45.027200353825897</v>
      </c>
      <c r="G609" s="1">
        <v>13.3454223794781</v>
      </c>
      <c r="H609" s="1">
        <v>14.187306501548001</v>
      </c>
      <c r="I609" s="1">
        <v>11.493144626271601</v>
      </c>
      <c r="J609" s="1">
        <v>7.1337903582486</v>
      </c>
      <c r="L609" t="str">
        <f t="shared" si="9"/>
        <v>530.710815429687 80.8923042901375 58.9573197700135 41.0831490490935 46.4073418841223 45.0272003538259 13.3454223794781 14.187306501548 11.4931446262716 7.1337903582486</v>
      </c>
    </row>
    <row r="610" spans="1:12" x14ac:dyDescent="0.25">
      <c r="A610" s="1">
        <v>530.92535400390602</v>
      </c>
      <c r="B610" s="1">
        <v>79.415081822203007</v>
      </c>
      <c r="C610" s="1">
        <v>58.296771340115299</v>
      </c>
      <c r="D610" s="1">
        <v>40.718487394958203</v>
      </c>
      <c r="E610" s="1">
        <v>46.901371074745903</v>
      </c>
      <c r="F610" s="1">
        <v>45.462848297213803</v>
      </c>
      <c r="G610" s="1">
        <v>13.8131357806281</v>
      </c>
      <c r="H610" s="1">
        <v>14.4024767801858</v>
      </c>
      <c r="I610" s="1">
        <v>11.4411764705882</v>
      </c>
      <c r="J610" s="1">
        <v>7.0891198584697399</v>
      </c>
      <c r="L610" t="str">
        <f t="shared" si="9"/>
        <v>530.925354003906 79.415081822203 58.2967713401153 40.7184873949582 46.9013710747459 45.4628482972138 13.8131357806281 14.4024767801858 11.4411764705882 7.08911985846974</v>
      </c>
    </row>
    <row r="611" spans="1:12" x14ac:dyDescent="0.25">
      <c r="A611" s="1">
        <v>531.139892578125</v>
      </c>
      <c r="B611" s="1">
        <v>79.652366209642096</v>
      </c>
      <c r="C611" s="1">
        <v>57.990490933215703</v>
      </c>
      <c r="D611" s="1">
        <v>39.728438743918801</v>
      </c>
      <c r="E611" s="1">
        <v>46.799203892083298</v>
      </c>
      <c r="F611" s="1">
        <v>45.334807607253602</v>
      </c>
      <c r="G611" s="1">
        <v>13.4298982750995</v>
      </c>
      <c r="H611" s="1">
        <v>13.8646616541354</v>
      </c>
      <c r="I611" s="1">
        <v>10.9495798319328</v>
      </c>
      <c r="J611" s="1">
        <v>6.8881026094648696</v>
      </c>
      <c r="L611" t="str">
        <f t="shared" si="9"/>
        <v>531.139892578125 79.6523662096421 57.9904909332157 39.7284387439188 46.7992038920833 45.3348076072536 13.4298982750995 13.8646616541354 10.9495798319328 6.88810260946487</v>
      </c>
    </row>
    <row r="612" spans="1:12" x14ac:dyDescent="0.25">
      <c r="A612" s="1">
        <v>531.35437011718705</v>
      </c>
      <c r="B612" s="1">
        <v>80.826404245909302</v>
      </c>
      <c r="C612" s="1">
        <v>58.189739053516398</v>
      </c>
      <c r="D612" s="1">
        <v>40.044007076515001</v>
      </c>
      <c r="E612" s="1">
        <v>47.209641751437601</v>
      </c>
      <c r="F612" s="1">
        <v>46.2644847412651</v>
      </c>
      <c r="G612" s="1">
        <v>13.4336576735958</v>
      </c>
      <c r="H612" s="1">
        <v>13.796771340115001</v>
      </c>
      <c r="I612" s="1">
        <v>11.321096859796601</v>
      </c>
      <c r="J612" s="1">
        <v>6.8155683325962304</v>
      </c>
      <c r="L612" t="str">
        <f t="shared" si="9"/>
        <v>531.354370117187 80.8264042459093 58.1897390535164 40.044007076515 47.2096417514376 46.2644847412651 13.4336576735958 13.796771340115 11.3210968597966 6.81556833259623</v>
      </c>
    </row>
    <row r="613" spans="1:12" x14ac:dyDescent="0.25">
      <c r="A613" s="1">
        <v>531.56890869140602</v>
      </c>
      <c r="B613" s="1">
        <v>80.819991154356899</v>
      </c>
      <c r="C613" s="1">
        <v>58.203670942061301</v>
      </c>
      <c r="D613" s="1">
        <v>39.632905793896697</v>
      </c>
      <c r="E613" s="1">
        <v>47.001105705440303</v>
      </c>
      <c r="F613" s="1">
        <v>46.1026094648388</v>
      </c>
      <c r="G613" s="1">
        <v>13.3920831490491</v>
      </c>
      <c r="H613" s="1">
        <v>13.192392746572301</v>
      </c>
      <c r="I613" s="1">
        <v>11.4276868642194</v>
      </c>
      <c r="J613" s="1">
        <v>7.0053073861123698</v>
      </c>
      <c r="L613" t="str">
        <f t="shared" si="9"/>
        <v>531.568908691406 80.8199911543569 58.2036709420613 39.6329057938967 47.0011057054403 46.1026094648388 13.3920831490491 13.1923927465723 11.4276868642194 7.00530738611237</v>
      </c>
    </row>
    <row r="614" spans="1:12" x14ac:dyDescent="0.25">
      <c r="A614" s="1">
        <v>531.78338623046795</v>
      </c>
      <c r="B614" s="1">
        <v>81.720477664750504</v>
      </c>
      <c r="C614" s="1">
        <v>57.706324635117497</v>
      </c>
      <c r="D614" s="1">
        <v>39.467492260062102</v>
      </c>
      <c r="E614" s="1">
        <v>46.744139761167801</v>
      </c>
      <c r="F614" s="1">
        <v>45.507739938080697</v>
      </c>
      <c r="G614" s="1">
        <v>13.894515701017299</v>
      </c>
      <c r="H614" s="1">
        <v>14.370190181335699</v>
      </c>
      <c r="I614" s="1">
        <v>11.954002653693101</v>
      </c>
      <c r="J614" s="1">
        <v>7.5681114551083901</v>
      </c>
      <c r="L614" t="str">
        <f t="shared" si="9"/>
        <v>531.783386230468 81.7204776647505 57.7063246351175 39.4674922600621 46.7441397611678 45.5077399380807 13.8945157010173 14.3701901813357 11.9540026536931 7.56811145510839</v>
      </c>
    </row>
    <row r="615" spans="1:12" x14ac:dyDescent="0.25">
      <c r="A615" s="1">
        <v>531.99792480468705</v>
      </c>
      <c r="B615" s="1">
        <v>82.016143299425394</v>
      </c>
      <c r="C615" s="1">
        <v>57.380804953560599</v>
      </c>
      <c r="D615" s="1">
        <v>39.5022114108803</v>
      </c>
      <c r="E615" s="1">
        <v>47.043122512163002</v>
      </c>
      <c r="F615" s="1">
        <v>44.538036267138601</v>
      </c>
      <c r="G615" s="1">
        <v>13.577841662980999</v>
      </c>
      <c r="H615" s="1">
        <v>14.9018133569217</v>
      </c>
      <c r="I615" s="1">
        <v>12.4480318443167</v>
      </c>
      <c r="J615" s="1">
        <v>7.7226890756302904</v>
      </c>
      <c r="L615" t="str">
        <f t="shared" si="9"/>
        <v>531.997924804687 82.0161432994254 57.3808049535606 39.5022114108803 47.043122512163 44.5380362671386 13.577841662981 14.9018133569217 12.4480318443167 7.72268907563029</v>
      </c>
    </row>
    <row r="616" spans="1:12" x14ac:dyDescent="0.25">
      <c r="A616" s="1">
        <v>532.21240234375</v>
      </c>
      <c r="B616" s="1">
        <v>81.277089783282094</v>
      </c>
      <c r="C616" s="1">
        <v>56.282839451570403</v>
      </c>
      <c r="D616" s="1">
        <v>39.347854931446399</v>
      </c>
      <c r="E616" s="1">
        <v>46.534498009730399</v>
      </c>
      <c r="F616" s="1">
        <v>43.009730207872799</v>
      </c>
      <c r="G616" s="1">
        <v>13.436753648828001</v>
      </c>
      <c r="H616" s="1">
        <v>14.871517027863799</v>
      </c>
      <c r="I616" s="1">
        <v>12.640203449801</v>
      </c>
      <c r="J616" s="1">
        <v>7.2344095532950403</v>
      </c>
      <c r="L616" t="str">
        <f t="shared" si="9"/>
        <v>532.21240234375 81.2770897832821 56.2828394515704 39.3478549314464 46.5344980097304 43.0097302078728 13.436753648828 14.8715170278638 12.640203449801 7.23440955329504</v>
      </c>
    </row>
    <row r="617" spans="1:12" x14ac:dyDescent="0.25">
      <c r="A617" s="1">
        <v>532.42687988281205</v>
      </c>
      <c r="B617" s="1">
        <v>80.947147279964994</v>
      </c>
      <c r="C617" s="1">
        <v>55.782839451570403</v>
      </c>
      <c r="D617" s="1">
        <v>37.852720035382703</v>
      </c>
      <c r="E617" s="1">
        <v>46.329500221141302</v>
      </c>
      <c r="F617" s="1">
        <v>42.264927023441103</v>
      </c>
      <c r="G617" s="1">
        <v>13.780185758514</v>
      </c>
      <c r="H617" s="1">
        <v>15.5364882795224</v>
      </c>
      <c r="I617" s="1">
        <v>13.6605484298983</v>
      </c>
      <c r="J617" s="1">
        <v>7.4661654135338704</v>
      </c>
      <c r="L617" t="str">
        <f t="shared" si="9"/>
        <v>532.426879882812 80.947147279965 55.7828394515704 37.8527200353827 46.3295002211413 42.2649270234411 13.780185758514 15.5364882795224 13.6605484298983 7.46616541353387</v>
      </c>
    </row>
    <row r="618" spans="1:12" x14ac:dyDescent="0.25">
      <c r="A618" s="1">
        <v>532.64141845703102</v>
      </c>
      <c r="B618" s="1">
        <v>80.404909332154304</v>
      </c>
      <c r="C618" s="1">
        <v>56.336355594869801</v>
      </c>
      <c r="D618" s="1">
        <v>36.791685095090799</v>
      </c>
      <c r="E618" s="1">
        <v>46.406899601946201</v>
      </c>
      <c r="F618" s="1">
        <v>40.5853604599736</v>
      </c>
      <c r="G618" s="1">
        <v>13.9044670499779</v>
      </c>
      <c r="H618" s="1">
        <v>15.268022998673199</v>
      </c>
      <c r="I618" s="1">
        <v>13.8337019018134</v>
      </c>
      <c r="J618" s="1">
        <v>7.3365767359575802</v>
      </c>
      <c r="L618" t="str">
        <f t="shared" si="9"/>
        <v>532.641418457031 80.4049093321543 56.3363555948698 36.7916850950908 46.4068996019462 40.5853604599736 13.9044670499779 15.2680229986732 13.8337019018134 7.33657673595758</v>
      </c>
    </row>
    <row r="619" spans="1:12" x14ac:dyDescent="0.25">
      <c r="A619" s="1">
        <v>532.85589599609295</v>
      </c>
      <c r="B619" s="1">
        <v>80.613445378151695</v>
      </c>
      <c r="C619" s="1">
        <v>56.869305616983901</v>
      </c>
      <c r="D619" s="1">
        <v>37.223573639982497</v>
      </c>
      <c r="E619" s="1">
        <v>45.994250331711797</v>
      </c>
      <c r="F619" s="1">
        <v>40.028969482530002</v>
      </c>
      <c r="G619" s="1">
        <v>14.6828836797877</v>
      </c>
      <c r="H619" s="1">
        <v>16.169172932330898</v>
      </c>
      <c r="I619" s="1">
        <v>14.9940291906236</v>
      </c>
      <c r="J619" s="1">
        <v>8.2211410880141909</v>
      </c>
      <c r="L619" t="str">
        <f t="shared" si="9"/>
        <v>532.855895996093 80.6134453781517 56.8693056169839 37.2235736399825 45.9942503317118 40.02896948253 14.6828836797877 16.1691729323309 14.9940291906236 8.22114108801419</v>
      </c>
    </row>
    <row r="620" spans="1:12" x14ac:dyDescent="0.25">
      <c r="A620" s="1">
        <v>533.07043457031205</v>
      </c>
      <c r="B620" s="1">
        <v>81.303847854931803</v>
      </c>
      <c r="C620" s="1">
        <v>56.201238390093103</v>
      </c>
      <c r="D620" s="1">
        <v>36.709420610349603</v>
      </c>
      <c r="E620" s="1">
        <v>45.088235294117801</v>
      </c>
      <c r="F620" s="1">
        <v>40.049977885891401</v>
      </c>
      <c r="G620" s="1">
        <v>14.428129146395399</v>
      </c>
      <c r="H620" s="1">
        <v>16.424590888987201</v>
      </c>
      <c r="I620" s="1">
        <v>14.8527200353826</v>
      </c>
      <c r="J620" s="1">
        <v>8.2702344095533302</v>
      </c>
      <c r="L620" t="str">
        <f t="shared" si="9"/>
        <v>533.070434570312 81.3038478549318 56.2012383900931 36.7094206103496 45.0882352941178 40.0499778858914 14.4281291463954 16.4245908889872 14.8527200353826 8.27023440955333</v>
      </c>
    </row>
    <row r="621" spans="1:12" x14ac:dyDescent="0.25">
      <c r="A621" s="1">
        <v>533.284912109375</v>
      </c>
      <c r="B621" s="1">
        <v>81.166298098186999</v>
      </c>
      <c r="C621" s="1">
        <v>56.904688191066199</v>
      </c>
      <c r="D621" s="1">
        <v>37.0238832375057</v>
      </c>
      <c r="E621" s="1">
        <v>45.428571428571601</v>
      </c>
      <c r="F621" s="1">
        <v>39.737947810703403</v>
      </c>
      <c r="G621" s="1">
        <v>14.080495356037201</v>
      </c>
      <c r="H621" s="1">
        <v>16.1817779743477</v>
      </c>
      <c r="I621" s="1">
        <v>14.5170278637771</v>
      </c>
      <c r="J621" s="1">
        <v>8.5384785493144992</v>
      </c>
      <c r="L621" t="str">
        <f t="shared" si="9"/>
        <v>533.284912109375 81.166298098187 56.9046881910662 37.0238832375057 45.4285714285716 39.7379478107034 14.0804953560372 16.1817779743477 14.5170278637771 8.5384785493145</v>
      </c>
    </row>
    <row r="622" spans="1:12" x14ac:dyDescent="0.25">
      <c r="A622" s="1">
        <v>533.49938964843705</v>
      </c>
      <c r="B622" s="1">
        <v>81.872401592216207</v>
      </c>
      <c r="C622" s="1">
        <v>56.652587350730002</v>
      </c>
      <c r="D622" s="1">
        <v>37.962184873949703</v>
      </c>
      <c r="E622" s="1">
        <v>46.259398496240799</v>
      </c>
      <c r="F622" s="1">
        <v>40.266475011057203</v>
      </c>
      <c r="G622" s="1">
        <v>13.8182220256524</v>
      </c>
      <c r="H622" s="1">
        <v>16.009287925696601</v>
      </c>
      <c r="I622" s="1">
        <v>15.2888102609465</v>
      </c>
      <c r="J622" s="1">
        <v>8.3717381689518309</v>
      </c>
      <c r="L622" t="str">
        <f t="shared" si="9"/>
        <v>533.499389648437 81.8724015922162 56.65258735073 37.9621848739497 46.2593984962408 40.2664750110572 13.8182220256524 16.0092879256966 15.2888102609465 8.37173816895183</v>
      </c>
    </row>
    <row r="623" spans="1:12" x14ac:dyDescent="0.25">
      <c r="A623" s="1">
        <v>533.71392822265602</v>
      </c>
      <c r="B623" s="1">
        <v>81.236178681999505</v>
      </c>
      <c r="C623" s="1">
        <v>57.776205218929903</v>
      </c>
      <c r="D623" s="1">
        <v>37.950906678461003</v>
      </c>
      <c r="E623" s="1">
        <v>46.530296329058103</v>
      </c>
      <c r="F623" s="1">
        <v>39.819106590004601</v>
      </c>
      <c r="G623" s="1">
        <v>13.1802299867316</v>
      </c>
      <c r="H623" s="1">
        <v>15.402034498009799</v>
      </c>
      <c r="I623" s="1">
        <v>13.640424590888999</v>
      </c>
      <c r="J623" s="1">
        <v>7.7722246793454604</v>
      </c>
      <c r="L623" t="str">
        <f t="shared" si="9"/>
        <v>533.713928222656 81.2361786819995 57.7762052189299 37.950906678461 46.5302963290581 39.8191065900046 13.1802299867316 15.4020344980098 13.640424590889 7.77222467934546</v>
      </c>
    </row>
    <row r="624" spans="1:12" x14ac:dyDescent="0.25">
      <c r="A624" s="1">
        <v>533.92840576171795</v>
      </c>
      <c r="B624" s="1">
        <v>81.516143299425394</v>
      </c>
      <c r="C624" s="1">
        <v>58.094648385670297</v>
      </c>
      <c r="D624" s="1">
        <v>39.195709862892699</v>
      </c>
      <c r="E624" s="1">
        <v>46.370632463511903</v>
      </c>
      <c r="F624" s="1">
        <v>39.880583812472501</v>
      </c>
      <c r="G624" s="1">
        <v>13.3164528969483</v>
      </c>
      <c r="H624" s="1">
        <v>15.46771340115</v>
      </c>
      <c r="I624" s="1">
        <v>13.276868642193699</v>
      </c>
      <c r="J624" s="1">
        <v>7.2543122512163096</v>
      </c>
      <c r="L624" t="str">
        <f t="shared" si="9"/>
        <v>533.928405761718 81.5161432994254 58.0946483856703 39.1957098628927 46.3706324635119 39.8805838124725 13.3164528969483 15.46771340115 13.2768686421937 7.25431225121631</v>
      </c>
    </row>
    <row r="625" spans="1:12" x14ac:dyDescent="0.25">
      <c r="A625" s="1">
        <v>534.14288330078102</v>
      </c>
      <c r="B625" s="1">
        <v>82.081158779301603</v>
      </c>
      <c r="C625" s="1">
        <v>58.287483414418702</v>
      </c>
      <c r="D625" s="1">
        <v>39.951570101725103</v>
      </c>
      <c r="E625" s="1">
        <v>46.424148606811301</v>
      </c>
      <c r="F625" s="1">
        <v>39.745245466607898</v>
      </c>
      <c r="G625" s="1">
        <v>13.250110570544001</v>
      </c>
      <c r="H625" s="1">
        <v>14.8560371517028</v>
      </c>
      <c r="I625" s="1">
        <v>12.7711189739054</v>
      </c>
      <c r="J625" s="1">
        <v>7.1760283060593002</v>
      </c>
      <c r="L625" t="str">
        <f t="shared" si="9"/>
        <v>534.142883300781 82.0811587793016 58.2874834144187 39.9515701017251 46.4241486068113 39.7452454666079 13.250110570544 14.8560371517028 12.7711189739054 7.1760283060593</v>
      </c>
    </row>
    <row r="626" spans="1:12" x14ac:dyDescent="0.25">
      <c r="A626" s="1">
        <v>534.357421875</v>
      </c>
      <c r="B626" s="1">
        <v>83.317558602388701</v>
      </c>
      <c r="C626" s="1">
        <v>58.917956656347002</v>
      </c>
      <c r="D626" s="1">
        <v>40.721141088014299</v>
      </c>
      <c r="E626" s="1">
        <v>47.178239716939601</v>
      </c>
      <c r="F626" s="1">
        <v>39.575187969924997</v>
      </c>
      <c r="G626" s="1">
        <v>13.2538699690403</v>
      </c>
      <c r="H626" s="1">
        <v>14.8942945599293</v>
      </c>
      <c r="I626" s="1">
        <v>12.9155241043786</v>
      </c>
      <c r="J626" s="1">
        <v>6.8403361344538096</v>
      </c>
      <c r="L626" t="str">
        <f t="shared" si="9"/>
        <v>534.357421875 83.3175586023887 58.917956656347 40.7211410880143 47.1782397169396 39.575187969925 13.2538699690403 14.8942945599293 12.9155241043786 6.84033613445381</v>
      </c>
    </row>
    <row r="627" spans="1:12" x14ac:dyDescent="0.25">
      <c r="A627" s="1">
        <v>534.57189941406205</v>
      </c>
      <c r="B627" s="1">
        <v>83.220035382574494</v>
      </c>
      <c r="C627" s="1">
        <v>60.015037593985198</v>
      </c>
      <c r="D627" s="1">
        <v>40.243697478991798</v>
      </c>
      <c r="E627" s="1">
        <v>47.557938965059897</v>
      </c>
      <c r="F627" s="1">
        <v>39.563909774436297</v>
      </c>
      <c r="G627" s="1">
        <v>13.162759840778399</v>
      </c>
      <c r="H627" s="1">
        <v>14.019018133569199</v>
      </c>
      <c r="I627" s="1">
        <v>11.956656346749201</v>
      </c>
      <c r="J627" s="1">
        <v>6.1437417072092302</v>
      </c>
      <c r="L627" t="str">
        <f t="shared" si="9"/>
        <v>534.571899414062 83.2200353825745 60.0150375939852 40.2436974789918 47.5579389650599 39.5639097744363 13.1627598407784 14.0190181335692 11.9566563467492 6.14374170720923</v>
      </c>
    </row>
    <row r="628" spans="1:12" x14ac:dyDescent="0.25">
      <c r="A628" s="1">
        <v>534.786376953125</v>
      </c>
      <c r="B628" s="1">
        <v>84.4442724458208</v>
      </c>
      <c r="C628" s="1">
        <v>59.700132684653099</v>
      </c>
      <c r="D628" s="1">
        <v>40.724679345422601</v>
      </c>
      <c r="E628" s="1">
        <v>48.141972578505303</v>
      </c>
      <c r="F628" s="1">
        <v>39.7854931446264</v>
      </c>
      <c r="G628" s="1">
        <v>13.313799203892099</v>
      </c>
      <c r="H628" s="1">
        <v>13.9396284829722</v>
      </c>
      <c r="I628" s="1">
        <v>11.865767359575401</v>
      </c>
      <c r="J628" s="1">
        <v>6.1961521450685799</v>
      </c>
      <c r="L628" t="str">
        <f t="shared" si="9"/>
        <v>534.786376953125 84.4442724458208 59.7001326846531 40.7246793454226 48.1419725785053 39.7854931446264 13.3137992038921 13.9396284829722 11.8657673595754 6.19615214506858</v>
      </c>
    </row>
    <row r="629" spans="1:12" x14ac:dyDescent="0.25">
      <c r="A629" s="1">
        <v>535.00085449218705</v>
      </c>
      <c r="B629" s="1">
        <v>84.700353825741203</v>
      </c>
      <c r="C629" s="1">
        <v>60.295665634675203</v>
      </c>
      <c r="D629" s="1">
        <v>41.0411322423708</v>
      </c>
      <c r="E629" s="1">
        <v>48.1010614772227</v>
      </c>
      <c r="F629" s="1">
        <v>40.168951791243003</v>
      </c>
      <c r="G629" s="1">
        <v>13.037593984962401</v>
      </c>
      <c r="H629" s="1">
        <v>13.8118089341</v>
      </c>
      <c r="I629" s="1">
        <v>11.457319770013299</v>
      </c>
      <c r="J629" s="1">
        <v>6.0291906236179003</v>
      </c>
      <c r="L629" t="str">
        <f t="shared" si="9"/>
        <v>535.000854492187 84.7003538257412 60.2956656346752 41.0411322423708 48.1010614772227 40.168951791243 13.0375939849624 13.8118089341 11.4573197700133 6.0291906236179</v>
      </c>
    </row>
    <row r="630" spans="1:12" x14ac:dyDescent="0.25">
      <c r="A630" s="1">
        <v>535.21539306640602</v>
      </c>
      <c r="B630" s="1">
        <v>85.634674922600993</v>
      </c>
      <c r="C630" s="1">
        <v>61.967934542238197</v>
      </c>
      <c r="D630" s="1">
        <v>41.791463954002801</v>
      </c>
      <c r="E630" s="1">
        <v>48.532286598850298</v>
      </c>
      <c r="F630" s="1">
        <v>40.133569217160698</v>
      </c>
      <c r="G630" s="1">
        <v>13.3783724015922</v>
      </c>
      <c r="H630" s="1">
        <v>14.1620964175144</v>
      </c>
      <c r="I630" s="1">
        <v>11.5895621406457</v>
      </c>
      <c r="J630" s="1">
        <v>6.2582927908005601</v>
      </c>
      <c r="L630" t="str">
        <f t="shared" si="9"/>
        <v>535.215393066406 85.634674922601 61.9679345422382 41.7914639540028 48.5322865988503 40.1335692171607 13.3783724015922 14.1620964175144 11.5895621406457 6.25829279080056</v>
      </c>
    </row>
    <row r="631" spans="1:12" x14ac:dyDescent="0.25">
      <c r="A631" s="1">
        <v>535.42987060546795</v>
      </c>
      <c r="B631" s="1">
        <v>85.333259619637801</v>
      </c>
      <c r="C631" s="1">
        <v>62.407563025210401</v>
      </c>
      <c r="D631" s="1">
        <v>41.687748783724203</v>
      </c>
      <c r="E631" s="1">
        <v>48.170278637771098</v>
      </c>
      <c r="F631" s="1">
        <v>40.166076957098802</v>
      </c>
      <c r="G631" s="1">
        <v>13.234188412207001</v>
      </c>
      <c r="H631" s="1">
        <v>14.0011057054401</v>
      </c>
      <c r="I631" s="1">
        <v>11.369305616983601</v>
      </c>
      <c r="J631" s="1">
        <v>5.7764263600177204</v>
      </c>
      <c r="L631" t="str">
        <f t="shared" si="9"/>
        <v>535.429870605468 85.3332596196378 62.4075630252104 41.6877487837242 48.1702786377711 40.1660769570988 13.234188412207 14.0011057054401 11.3693056169836 5.77642636001772</v>
      </c>
    </row>
    <row r="632" spans="1:12" x14ac:dyDescent="0.25">
      <c r="A632" s="1">
        <v>535.64434814453102</v>
      </c>
      <c r="B632" s="1">
        <v>86.033392304290601</v>
      </c>
      <c r="C632" s="1">
        <v>61.312251216276302</v>
      </c>
      <c r="D632" s="1">
        <v>41.051525873507501</v>
      </c>
      <c r="E632" s="1">
        <v>47.193940734188601</v>
      </c>
      <c r="F632" s="1">
        <v>41.295002211411102</v>
      </c>
      <c r="G632" s="1">
        <v>13.226890756302501</v>
      </c>
      <c r="H632" s="1">
        <v>14.514153029632901</v>
      </c>
      <c r="I632" s="1">
        <v>11.098850066342299</v>
      </c>
      <c r="J632" s="1">
        <v>5.2989827509951599</v>
      </c>
      <c r="L632" t="str">
        <f t="shared" si="9"/>
        <v>535.644348144531 86.0333923042906 61.3122512162763 41.0515258735075 47.1939407341886 41.2950022114111 13.2268907563025 14.5141530296329 11.0988500663423 5.29898275099516</v>
      </c>
    </row>
    <row r="633" spans="1:12" x14ac:dyDescent="0.25">
      <c r="A633" s="1">
        <v>535.85882568359295</v>
      </c>
      <c r="B633" s="1">
        <v>86.361786819991593</v>
      </c>
      <c r="C633" s="1">
        <v>60.586466165413803</v>
      </c>
      <c r="D633" s="1">
        <v>40.229544449358897</v>
      </c>
      <c r="E633" s="1">
        <v>46.294338788147002</v>
      </c>
      <c r="F633" s="1">
        <v>42.105263157894903</v>
      </c>
      <c r="G633" s="1">
        <v>13.2085360459974</v>
      </c>
      <c r="H633" s="1">
        <v>15.125386996904099</v>
      </c>
      <c r="I633" s="1">
        <v>11.6904024767802</v>
      </c>
      <c r="J633" s="1">
        <v>5.1578947368421302</v>
      </c>
      <c r="L633" t="str">
        <f t="shared" si="9"/>
        <v>535.858825683593 86.3617868199916 60.5864661654138 40.2295444493589 46.294338788147 42.1052631578949 13.2085360459974 15.1253869969041 11.6904024767802 5.15789473684213</v>
      </c>
    </row>
    <row r="634" spans="1:12" x14ac:dyDescent="0.25">
      <c r="A634" s="1">
        <v>536.07330322265602</v>
      </c>
      <c r="B634" s="1">
        <v>86.041795665635107</v>
      </c>
      <c r="C634" s="1">
        <v>60.217381689518199</v>
      </c>
      <c r="D634" s="1">
        <v>40.037151702786502</v>
      </c>
      <c r="E634" s="1">
        <v>45.734409553295201</v>
      </c>
      <c r="F634" s="1">
        <v>41.797877045555197</v>
      </c>
      <c r="G634" s="1">
        <v>13.358690844759</v>
      </c>
      <c r="H634" s="1">
        <v>15.8940734188413</v>
      </c>
      <c r="I634" s="1">
        <v>12.469924812030101</v>
      </c>
      <c r="J634" s="1">
        <v>5.1784608580274503</v>
      </c>
      <c r="L634" t="str">
        <f t="shared" si="9"/>
        <v>536.073303222656 86.0417956656351 60.2173816895182 40.0371517027865 45.7344095532952 41.7978770455552 13.358690844759 15.8940734188413 12.4699248120301 5.17846085802745</v>
      </c>
    </row>
    <row r="635" spans="1:12" x14ac:dyDescent="0.25">
      <c r="A635" s="1">
        <v>536.287841796875</v>
      </c>
      <c r="B635" s="1">
        <v>85.925917735515696</v>
      </c>
      <c r="C635" s="1">
        <v>60.609907120743301</v>
      </c>
      <c r="D635" s="1">
        <v>39.3522777532067</v>
      </c>
      <c r="E635" s="1">
        <v>45.5875718708538</v>
      </c>
      <c r="F635" s="1">
        <v>42.688854489164299</v>
      </c>
      <c r="G635" s="1">
        <v>13.386333480760699</v>
      </c>
      <c r="H635" s="1">
        <v>16.786156567890401</v>
      </c>
      <c r="I635" s="1">
        <v>12.9663865546219</v>
      </c>
      <c r="J635" s="1">
        <v>5.2947810703228901</v>
      </c>
      <c r="L635" t="str">
        <f t="shared" si="9"/>
        <v>536.287841796875 85.9259177355157 60.6099071207433 39.3522777532067 45.5875718708538 42.6888544891643 13.3863334807607 16.7861565678904 12.9663865546219 5.29478107032289</v>
      </c>
    </row>
    <row r="636" spans="1:12" x14ac:dyDescent="0.25">
      <c r="A636" s="1">
        <v>536.50231933593705</v>
      </c>
      <c r="B636" s="1">
        <v>85.2359575409115</v>
      </c>
      <c r="C636" s="1">
        <v>60.996461742592103</v>
      </c>
      <c r="D636" s="1">
        <v>39.573861123396902</v>
      </c>
      <c r="E636" s="1">
        <v>45.1753648827954</v>
      </c>
      <c r="F636" s="1">
        <v>42.824413976117</v>
      </c>
      <c r="G636" s="1">
        <v>13.7233524988943</v>
      </c>
      <c r="H636" s="1">
        <v>17.248562582927999</v>
      </c>
      <c r="I636" s="1">
        <v>13.342105263157899</v>
      </c>
      <c r="J636" s="1">
        <v>5.3735072976559302</v>
      </c>
      <c r="L636" t="str">
        <f t="shared" si="9"/>
        <v>536.502319335937 85.2359575409115 60.9964617425921 39.5738611233969 45.1753648827954 42.824413976117 13.7233524988943 17.248562582928 13.3421052631579 5.37350729765593</v>
      </c>
    </row>
    <row r="637" spans="1:12" x14ac:dyDescent="0.25">
      <c r="A637" s="1">
        <v>536.716796875</v>
      </c>
      <c r="B637" s="1">
        <v>85.423927465723494</v>
      </c>
      <c r="C637" s="1">
        <v>61.375055285272303</v>
      </c>
      <c r="D637" s="1">
        <v>40.182220256523799</v>
      </c>
      <c r="E637" s="1">
        <v>45.121406457319999</v>
      </c>
      <c r="F637" s="1">
        <v>44.062361786820198</v>
      </c>
      <c r="G637" s="1">
        <v>14.308712958867799</v>
      </c>
      <c r="H637" s="1">
        <v>17.921716054842999</v>
      </c>
      <c r="I637" s="1">
        <v>14.109907120743101</v>
      </c>
      <c r="J637" s="1">
        <v>6.0291906236179003</v>
      </c>
      <c r="L637" t="str">
        <f t="shared" si="9"/>
        <v>536.716796875 85.4239274657235 61.3750552852723 40.1822202565238 45.12140645732 44.0623617868202 14.3087129588678 17.921716054843 14.1099071207431 6.0291906236179</v>
      </c>
    </row>
    <row r="638" spans="1:12" x14ac:dyDescent="0.25">
      <c r="A638" s="1">
        <v>536.93127441406205</v>
      </c>
      <c r="B638" s="1">
        <v>85.322644847413102</v>
      </c>
      <c r="C638" s="1">
        <v>61.088456435205899</v>
      </c>
      <c r="D638" s="1">
        <v>40.722910216718397</v>
      </c>
      <c r="E638" s="1">
        <v>45.251658558160301</v>
      </c>
      <c r="F638" s="1">
        <v>44.384343210968801</v>
      </c>
      <c r="G638" s="1">
        <v>14.055948695267601</v>
      </c>
      <c r="H638" s="1">
        <v>18.3065015479877</v>
      </c>
      <c r="I638" s="1">
        <v>14.342768686422</v>
      </c>
      <c r="J638" s="1">
        <v>6.4115435647943704</v>
      </c>
      <c r="L638" t="str">
        <f t="shared" si="9"/>
        <v>536.931274414062 85.3226448474131 61.0884564352059 40.7229102167184 45.2516585581603 44.3843432109688 14.0559486952676 18.3065015479877 14.342768686422 6.41154356479437</v>
      </c>
    </row>
    <row r="639" spans="1:12" x14ac:dyDescent="0.25">
      <c r="A639" s="1">
        <v>537.145751953125</v>
      </c>
      <c r="B639" s="1">
        <v>84.6399823087134</v>
      </c>
      <c r="C639" s="1">
        <v>60.634453781512903</v>
      </c>
      <c r="D639" s="1">
        <v>41.009509066784801</v>
      </c>
      <c r="E639" s="1">
        <v>46.444714727996697</v>
      </c>
      <c r="F639" s="1">
        <v>43.534055727554403</v>
      </c>
      <c r="G639" s="1">
        <v>14.5232198142415</v>
      </c>
      <c r="H639" s="1">
        <v>18.3069438301637</v>
      </c>
      <c r="I639" s="1">
        <v>14.5393631136665</v>
      </c>
      <c r="J639" s="1">
        <v>7.1475011057054703</v>
      </c>
      <c r="L639" t="str">
        <f t="shared" si="9"/>
        <v>537.145751953125 84.6399823087134 60.6344537815129 41.0095090667848 46.4447147279967 43.5340557275544 14.5232198142415 18.3069438301637 14.5393631136665 7.14750110570547</v>
      </c>
    </row>
    <row r="640" spans="1:12" x14ac:dyDescent="0.25">
      <c r="A640" s="1">
        <v>537.36022949218705</v>
      </c>
      <c r="B640" s="1">
        <v>84.721362229102596</v>
      </c>
      <c r="C640" s="1">
        <v>60.652366209641997</v>
      </c>
      <c r="D640" s="1">
        <v>41.4429455992925</v>
      </c>
      <c r="E640" s="1">
        <v>46.6700574966831</v>
      </c>
      <c r="F640" s="1">
        <v>43.889208314905098</v>
      </c>
      <c r="G640" s="1">
        <v>15.054621848739499</v>
      </c>
      <c r="H640" s="1">
        <v>18.595754091110202</v>
      </c>
      <c r="I640" s="1">
        <v>14.985846970367099</v>
      </c>
      <c r="J640" s="1">
        <v>7.8168951791243204</v>
      </c>
      <c r="L640" t="str">
        <f t="shared" si="9"/>
        <v>537.360229492187 84.7213622291026 60.652366209642 41.4429455992925 46.6700574966831 43.8892083149051 15.0546218487395 18.5957540911102 14.9858469703671 7.81689517912432</v>
      </c>
    </row>
    <row r="641" spans="1:12" x14ac:dyDescent="0.25">
      <c r="A641" s="1">
        <v>537.57470703125</v>
      </c>
      <c r="B641" s="1">
        <v>84.292127377267093</v>
      </c>
      <c r="C641" s="1">
        <v>60.9915966386557</v>
      </c>
      <c r="D641" s="1">
        <v>40.799203892083298</v>
      </c>
      <c r="E641" s="1">
        <v>46.9677134011501</v>
      </c>
      <c r="F641" s="1">
        <v>44.149491375497803</v>
      </c>
      <c r="G641" s="1">
        <v>14.8142414860681</v>
      </c>
      <c r="H641" s="1">
        <v>17.637107474568801</v>
      </c>
      <c r="I641" s="1">
        <v>14.0130473241929</v>
      </c>
      <c r="J641" s="1">
        <v>7.6158779301194501</v>
      </c>
      <c r="L641" t="str">
        <f t="shared" si="9"/>
        <v>537.57470703125 84.2921273772671 60.9915966386557 40.7992038920833 46.9677134011501 44.1494913754978 14.8142414860681 17.6371074745688 14.0130473241929 7.61587793011945</v>
      </c>
    </row>
    <row r="642" spans="1:12" x14ac:dyDescent="0.25">
      <c r="A642" s="1">
        <v>537.78918457031205</v>
      </c>
      <c r="B642" s="1">
        <v>84.578062804069404</v>
      </c>
      <c r="C642" s="1">
        <v>60.803184431667702</v>
      </c>
      <c r="D642" s="1">
        <v>41.247014595312002</v>
      </c>
      <c r="E642" s="1">
        <v>45.882574082264703</v>
      </c>
      <c r="F642" s="1">
        <v>44.289694825298703</v>
      </c>
      <c r="G642" s="1">
        <v>15.215391419725799</v>
      </c>
      <c r="H642" s="1">
        <v>17.219150818222101</v>
      </c>
      <c r="I642" s="1">
        <v>14.139761167625</v>
      </c>
      <c r="J642" s="1">
        <v>7.6435205661212198</v>
      </c>
      <c r="L642" t="str">
        <f t="shared" ref="L642:L705" si="10">CONCATENATE(A642," ",B642," ",C642," ",D642," ",E642," ",F642," ",G642," ",H642," ",I642," ",J642,)</f>
        <v>537.789184570312 84.5780628040694 60.8031844316677 41.247014595312 45.8825740822647 44.2896948252987 15.2153914197258 17.2191508182221 14.139761167625 7.64352056612122</v>
      </c>
    </row>
    <row r="643" spans="1:12" x14ac:dyDescent="0.25">
      <c r="A643" s="1">
        <v>538.003662109375</v>
      </c>
      <c r="B643" s="1">
        <v>85.091552410438297</v>
      </c>
      <c r="C643" s="1">
        <v>60.820212295444797</v>
      </c>
      <c r="D643" s="1">
        <v>41.489827509951503</v>
      </c>
      <c r="E643" s="1">
        <v>46.249004865104098</v>
      </c>
      <c r="F643" s="1">
        <v>44.401592215833901</v>
      </c>
      <c r="G643" s="1">
        <v>14.9774436090226</v>
      </c>
      <c r="H643" s="1">
        <v>16.145510835913299</v>
      </c>
      <c r="I643" s="1">
        <v>13.515701017249</v>
      </c>
      <c r="J643" s="1">
        <v>7.2901371074746004</v>
      </c>
      <c r="L643" t="str">
        <f t="shared" si="10"/>
        <v>538.003662109375 85.0915524104383 60.8202122954448 41.4898275099515 46.2490048651041 44.4015922158339 14.9774436090226 16.1455108359133 13.515701017249 7.2901371074746</v>
      </c>
    </row>
    <row r="644" spans="1:12" x14ac:dyDescent="0.25">
      <c r="A644" s="1">
        <v>538.21813964843705</v>
      </c>
      <c r="B644" s="1">
        <v>84.943166740380804</v>
      </c>
      <c r="C644" s="1">
        <v>60.540026536930803</v>
      </c>
      <c r="D644" s="1">
        <v>40.967492260062102</v>
      </c>
      <c r="E644" s="1">
        <v>46.819106590004601</v>
      </c>
      <c r="F644" s="1">
        <v>44.868199911543797</v>
      </c>
      <c r="G644" s="1">
        <v>15.080053073861199</v>
      </c>
      <c r="H644" s="1">
        <v>15.9250331711632</v>
      </c>
      <c r="I644" s="1">
        <v>13.528969482529901</v>
      </c>
      <c r="J644" s="1">
        <v>7.7242370632463899</v>
      </c>
      <c r="L644" t="str">
        <f t="shared" si="10"/>
        <v>538.218139648437 84.9431667403808 60.5400265369308 40.9674922600621 46.8191065900046 44.8681999115438 15.0800530738612 15.9250331711632 13.5289694825299 7.72423706324639</v>
      </c>
    </row>
    <row r="645" spans="1:12" x14ac:dyDescent="0.25">
      <c r="A645" s="1">
        <v>538.4326171875</v>
      </c>
      <c r="B645" s="1">
        <v>84.125829279080506</v>
      </c>
      <c r="C645" s="1">
        <v>60.723794781070602</v>
      </c>
      <c r="D645" s="1">
        <v>40.772445820433603</v>
      </c>
      <c r="E645" s="1">
        <v>47.006413091552602</v>
      </c>
      <c r="F645" s="1">
        <v>44.7877045555066</v>
      </c>
      <c r="G645" s="1">
        <v>15.2297655904467</v>
      </c>
      <c r="H645" s="1">
        <v>15.033392304290199</v>
      </c>
      <c r="I645" s="1">
        <v>13.0367094206104</v>
      </c>
      <c r="J645" s="1">
        <v>8.0429013710747803</v>
      </c>
      <c r="L645" t="str">
        <f t="shared" si="10"/>
        <v>538.4326171875 84.1258292790805 60.7237947810706 40.7724458204336 47.0064130915526 44.7877045555066 15.2297655904467 15.0333923042902 13.0367094206104 8.04290137107478</v>
      </c>
    </row>
    <row r="646" spans="1:12" x14ac:dyDescent="0.25">
      <c r="A646" s="1">
        <v>538.64709472656205</v>
      </c>
      <c r="B646" s="1">
        <v>84.438080495356502</v>
      </c>
      <c r="C646" s="1">
        <v>60.375939849624302</v>
      </c>
      <c r="D646" s="1">
        <v>40.993808049535801</v>
      </c>
      <c r="E646" s="1">
        <v>48.212295444493797</v>
      </c>
      <c r="F646" s="1">
        <v>44.964617425917901</v>
      </c>
      <c r="G646" s="1">
        <v>15.2678018575852</v>
      </c>
      <c r="H646" s="1">
        <v>14.780406899601999</v>
      </c>
      <c r="I646" s="1">
        <v>12.8735072976559</v>
      </c>
      <c r="J646" s="1">
        <v>8.5289694825299005</v>
      </c>
      <c r="L646" t="str">
        <f t="shared" si="10"/>
        <v>538.647094726562 84.4380804953565 60.3759398496243 40.9938080495358 48.2122954444938 44.9646174259179 15.2678018575852 14.780406899602 12.8735072976559 8.5289694825299</v>
      </c>
    </row>
    <row r="647" spans="1:12" x14ac:dyDescent="0.25">
      <c r="A647" s="1">
        <v>538.861572265625</v>
      </c>
      <c r="B647" s="1">
        <v>83.225121627598796</v>
      </c>
      <c r="C647" s="1">
        <v>61.372180451128102</v>
      </c>
      <c r="D647" s="1">
        <v>41.971693940734397</v>
      </c>
      <c r="E647" s="1">
        <v>48.116983635559698</v>
      </c>
      <c r="F647" s="1">
        <v>45.121848739496002</v>
      </c>
      <c r="G647" s="1">
        <v>14.7543122512163</v>
      </c>
      <c r="H647" s="1">
        <v>14.797434763379099</v>
      </c>
      <c r="I647" s="1">
        <v>12.4924812030075</v>
      </c>
      <c r="J647" s="1">
        <v>8.8133569217160996</v>
      </c>
      <c r="L647" t="str">
        <f t="shared" si="10"/>
        <v>538.861572265625 83.2251216275988 61.3721804511281 41.9716939407344 48.1169836355597 45.121848739496 14.7543122512163 14.7974347633791 12.4924812030075 8.8133569217161</v>
      </c>
    </row>
    <row r="648" spans="1:12" x14ac:dyDescent="0.25">
      <c r="A648" s="1">
        <v>539.07604980468705</v>
      </c>
      <c r="B648" s="1">
        <v>83.999115435648406</v>
      </c>
      <c r="C648" s="1">
        <v>61.795665634675203</v>
      </c>
      <c r="D648" s="1">
        <v>42.233524988943103</v>
      </c>
      <c r="E648" s="1">
        <v>48.875276426360202</v>
      </c>
      <c r="F648" s="1">
        <v>44.977001326846697</v>
      </c>
      <c r="G648" s="1">
        <v>14.036267138434299</v>
      </c>
      <c r="H648" s="1">
        <v>14.147058823529401</v>
      </c>
      <c r="I648" s="1">
        <v>11.900928792569699</v>
      </c>
      <c r="J648" s="1">
        <v>8.3631136665192791</v>
      </c>
      <c r="L648" t="str">
        <f t="shared" si="10"/>
        <v>539.076049804687 83.9991154356484 61.7956656346752 42.2335249889431 48.8752764263602 44.9770013268467 14.0362671384343 14.1470588235294 11.9009287925697 8.36311366651928</v>
      </c>
    </row>
    <row r="649" spans="1:12" x14ac:dyDescent="0.25">
      <c r="A649" s="1">
        <v>539.29052734375</v>
      </c>
      <c r="B649" s="1">
        <v>84.483414418399406</v>
      </c>
      <c r="C649" s="1">
        <v>60.758956214064902</v>
      </c>
      <c r="D649" s="1">
        <v>41.183768244139898</v>
      </c>
      <c r="E649" s="1">
        <v>49.268022998673402</v>
      </c>
      <c r="F649" s="1">
        <v>45.281954887218198</v>
      </c>
      <c r="G649" s="1">
        <v>14.106368863334801</v>
      </c>
      <c r="H649" s="1">
        <v>14.561698363555999</v>
      </c>
      <c r="I649" s="1">
        <v>11.586687306501601</v>
      </c>
      <c r="J649" s="1">
        <v>8.2341884122070308</v>
      </c>
      <c r="L649" t="str">
        <f t="shared" si="10"/>
        <v>539.29052734375 84.4834144183994 60.7589562140649 41.1837682441399 49.2680229986734 45.2819548872182 14.1063688633348 14.561698363556 11.5866873065016 8.23418841220703</v>
      </c>
    </row>
    <row r="650" spans="1:12" x14ac:dyDescent="0.25">
      <c r="A650" s="1">
        <v>539.50500488281205</v>
      </c>
      <c r="B650" s="1">
        <v>85.600176912870793</v>
      </c>
      <c r="C650" s="1">
        <v>60.347854931446498</v>
      </c>
      <c r="D650" s="1">
        <v>40.736399823087297</v>
      </c>
      <c r="E650" s="1">
        <v>49.095975232198398</v>
      </c>
      <c r="F650" s="1">
        <v>46.153471915082001</v>
      </c>
      <c r="G650" s="1">
        <v>13.618531623175601</v>
      </c>
      <c r="H650" s="1">
        <v>14.7859354268023</v>
      </c>
      <c r="I650" s="1">
        <v>11.297877045555101</v>
      </c>
      <c r="J650" s="1">
        <v>7.8456435205661599</v>
      </c>
      <c r="L650" t="str">
        <f t="shared" si="10"/>
        <v>539.505004882812 85.6001769128708 60.3478549314465 40.7363998230873 49.0959752321984 46.153471915082 13.6185316231756 14.7859354268023 11.2978770455551 7.84564352056616</v>
      </c>
    </row>
    <row r="651" spans="1:12" x14ac:dyDescent="0.25">
      <c r="A651" s="1">
        <v>539.71942138671795</v>
      </c>
      <c r="B651" s="1">
        <v>86.735072976559493</v>
      </c>
      <c r="C651" s="1">
        <v>61.023219814241799</v>
      </c>
      <c r="D651" s="1">
        <v>40.487616099071403</v>
      </c>
      <c r="E651" s="1">
        <v>48.983193277311102</v>
      </c>
      <c r="F651" s="1">
        <v>46.290579389650802</v>
      </c>
      <c r="G651" s="1">
        <v>13.476116762494501</v>
      </c>
      <c r="H651" s="1">
        <v>15.729986731534799</v>
      </c>
      <c r="I651" s="1">
        <v>12.100176912870401</v>
      </c>
      <c r="J651" s="1">
        <v>8.2456877487837605</v>
      </c>
      <c r="L651" t="str">
        <f t="shared" si="10"/>
        <v>539.719421386718 86.7350729765595 61.0232198142418 40.4876160990714 48.9831932773111 46.2905793896508 13.4761167624945 15.7299867315348 12.1001769128704 8.24568774878376</v>
      </c>
    </row>
    <row r="652" spans="1:12" x14ac:dyDescent="0.25">
      <c r="A652" s="1">
        <v>539.93389892578102</v>
      </c>
      <c r="B652" s="1">
        <v>87.198363555949101</v>
      </c>
      <c r="C652" s="1">
        <v>61.3648827952236</v>
      </c>
      <c r="D652" s="1">
        <v>41.450022114108997</v>
      </c>
      <c r="E652" s="1">
        <v>48.917293233082901</v>
      </c>
      <c r="F652" s="1">
        <v>46.071649712516802</v>
      </c>
      <c r="G652" s="1">
        <v>13.3328173374613</v>
      </c>
      <c r="H652" s="1">
        <v>16.099513489606402</v>
      </c>
      <c r="I652" s="1">
        <v>12.501769128704099</v>
      </c>
      <c r="J652" s="1">
        <v>7.96041574524551</v>
      </c>
      <c r="L652" t="str">
        <f t="shared" si="10"/>
        <v>539.933898925781 87.1983635559491 61.3648827952236 41.450022114109 48.9172932330829 46.0716497125168 13.3328173374613 16.0995134896064 12.5017691287041 7.96041574524551</v>
      </c>
    </row>
    <row r="653" spans="1:12" x14ac:dyDescent="0.25">
      <c r="A653" s="1">
        <v>540.14837646484295</v>
      </c>
      <c r="B653" s="1">
        <v>86.665634674922998</v>
      </c>
      <c r="C653" s="1">
        <v>61.462848297213903</v>
      </c>
      <c r="D653" s="1">
        <v>41.502432551968298</v>
      </c>
      <c r="E653" s="1">
        <v>48.413754975674699</v>
      </c>
      <c r="F653" s="1">
        <v>46.2045555064133</v>
      </c>
      <c r="G653" s="1">
        <v>13.496682883679799</v>
      </c>
      <c r="H653" s="1">
        <v>16.760725342768701</v>
      </c>
      <c r="I653" s="1">
        <v>12.688633348076101</v>
      </c>
      <c r="J653" s="1">
        <v>8.1253869969040604</v>
      </c>
      <c r="L653" t="str">
        <f t="shared" si="10"/>
        <v>540.148376464843 86.665634674923 61.4628482972139 41.5024325519683 48.4137549756747 46.2045555064133 13.4966828836798 16.7607253427687 12.6886333480761 8.12538699690406</v>
      </c>
    </row>
    <row r="654" spans="1:12" x14ac:dyDescent="0.25">
      <c r="A654" s="1">
        <v>540.36285400390602</v>
      </c>
      <c r="B654" s="1">
        <v>87.168509509067206</v>
      </c>
      <c r="C654" s="1">
        <v>61.5223352498897</v>
      </c>
      <c r="D654" s="1">
        <v>41.744360902255799</v>
      </c>
      <c r="E654" s="1">
        <v>48.721583370190402</v>
      </c>
      <c r="F654" s="1">
        <v>46.117204776647696</v>
      </c>
      <c r="G654" s="1">
        <v>13.4325519681557</v>
      </c>
      <c r="H654" s="1">
        <v>17.015258735073001</v>
      </c>
      <c r="I654" s="1">
        <v>12.819770013268499</v>
      </c>
      <c r="J654" s="1">
        <v>8.1766917293233501</v>
      </c>
      <c r="L654" t="str">
        <f t="shared" si="10"/>
        <v>540.362854003906 87.1685095090672 61.5223352498897 41.7443609022558 48.7215833701904 46.1172047766477 13.4325519681557 17.015258735073 12.8197700132685 8.17669172932335</v>
      </c>
    </row>
    <row r="655" spans="1:12" x14ac:dyDescent="0.25">
      <c r="A655" s="1">
        <v>540.57733154296795</v>
      </c>
      <c r="B655" s="1">
        <v>88.176249447147697</v>
      </c>
      <c r="C655" s="1">
        <v>61.820875718708798</v>
      </c>
      <c r="D655" s="1">
        <v>42.101503759398703</v>
      </c>
      <c r="E655" s="1">
        <v>49.189739053516398</v>
      </c>
      <c r="F655" s="1">
        <v>46.373286156568099</v>
      </c>
      <c r="G655" s="1">
        <v>13.681335692171601</v>
      </c>
      <c r="H655" s="1">
        <v>17.4013710747457</v>
      </c>
      <c r="I655" s="1">
        <v>13.5218929677134</v>
      </c>
      <c r="J655" s="1">
        <v>8.4840778416630194</v>
      </c>
      <c r="L655" t="str">
        <f t="shared" si="10"/>
        <v>540.577331542968 88.1762494471477 61.8208757187088 42.1015037593987 49.1897390535164 46.3732861565681 13.6813356921716 17.4013710747457 13.5218929677134 8.48407784166302</v>
      </c>
    </row>
    <row r="656" spans="1:12" x14ac:dyDescent="0.25">
      <c r="A656" s="1">
        <v>540.791748046875</v>
      </c>
      <c r="B656" s="1">
        <v>88.575187969925196</v>
      </c>
      <c r="C656" s="1">
        <v>61.098186643078598</v>
      </c>
      <c r="D656" s="1">
        <v>41.678239716939601</v>
      </c>
      <c r="E656" s="1">
        <v>49.729544449358897</v>
      </c>
      <c r="F656" s="1">
        <v>45.696815568332802</v>
      </c>
      <c r="G656" s="1">
        <v>13.3354710305175</v>
      </c>
      <c r="H656" s="1">
        <v>17.395179124281299</v>
      </c>
      <c r="I656" s="1">
        <v>13.810260946483901</v>
      </c>
      <c r="J656" s="1">
        <v>8.0986289252543493</v>
      </c>
      <c r="L656" t="str">
        <f t="shared" si="10"/>
        <v>540.791748046875 88.5751879699252 61.0981866430786 41.6782397169396 49.7295444493589 45.6968155683328 13.3354710305175 17.3951791242813 13.8102609464839 8.09862892525435</v>
      </c>
    </row>
    <row r="657" spans="1:12" x14ac:dyDescent="0.25">
      <c r="A657" s="1">
        <v>541.00622558593705</v>
      </c>
      <c r="B657" s="1">
        <v>89.382131800088899</v>
      </c>
      <c r="C657" s="1">
        <v>60.4511278195491</v>
      </c>
      <c r="D657" s="1">
        <v>41.114772224679498</v>
      </c>
      <c r="E657" s="1">
        <v>50.045776205219099</v>
      </c>
      <c r="F657" s="1">
        <v>44.580274214949299</v>
      </c>
      <c r="G657" s="1">
        <v>13.630473241928399</v>
      </c>
      <c r="H657" s="1">
        <v>17.0749668288368</v>
      </c>
      <c r="I657" s="1">
        <v>13.682662538699701</v>
      </c>
      <c r="J657" s="1">
        <v>8.0738611233967692</v>
      </c>
      <c r="L657" t="str">
        <f t="shared" si="10"/>
        <v>541.006225585937 89.3821318000889 60.4511278195491 41.1147722246795 50.0457762052191 44.5802742149493 13.6304732419284 17.0749668288368 13.6826625386997 8.07386112339677</v>
      </c>
    </row>
    <row r="658" spans="1:12" x14ac:dyDescent="0.25">
      <c r="A658" s="1">
        <v>541.220703125</v>
      </c>
      <c r="B658" s="1">
        <v>90.292127377267093</v>
      </c>
      <c r="C658" s="1">
        <v>60.551083591331597</v>
      </c>
      <c r="D658" s="1">
        <v>41.165634674922799</v>
      </c>
      <c r="E658" s="1">
        <v>49.385006634232901</v>
      </c>
      <c r="F658" s="1">
        <v>45.858027421495102</v>
      </c>
      <c r="G658" s="1">
        <v>13.5008845643521</v>
      </c>
      <c r="H658" s="1">
        <v>16.878814683768301</v>
      </c>
      <c r="I658" s="1">
        <v>13.912206988058401</v>
      </c>
      <c r="J658" s="1">
        <v>8.2080937638213598</v>
      </c>
      <c r="L658" t="str">
        <f t="shared" si="10"/>
        <v>541.220703125 90.2921273772671 60.5510835913316 41.1656346749228 49.3850066342329 45.8580274214951 13.5008845643521 16.8788146837683 13.9122069880584 8.20809376382136</v>
      </c>
    </row>
    <row r="659" spans="1:12" x14ac:dyDescent="0.25">
      <c r="A659" s="1">
        <v>541.43518066406205</v>
      </c>
      <c r="B659" s="1">
        <v>90.627156125608593</v>
      </c>
      <c r="C659" s="1">
        <v>60.254975674480598</v>
      </c>
      <c r="D659" s="1">
        <v>41.4931446262717</v>
      </c>
      <c r="E659" s="1">
        <v>49.110349402919297</v>
      </c>
      <c r="F659" s="1">
        <v>44.9683768244142</v>
      </c>
      <c r="G659" s="1">
        <v>14.0455550641309</v>
      </c>
      <c r="H659" s="1">
        <v>16.591994692613898</v>
      </c>
      <c r="I659" s="1">
        <v>13.881468376824399</v>
      </c>
      <c r="J659" s="1">
        <v>8.2454666076957501</v>
      </c>
      <c r="L659" t="str">
        <f t="shared" si="10"/>
        <v>541.435180664062 90.6271561256086 60.2549756744806 41.4931446262717 49.1103494029193 44.9683768244142 14.0455550641309 16.5919946926139 13.8814683768244 8.24546660769575</v>
      </c>
    </row>
    <row r="660" spans="1:12" x14ac:dyDescent="0.25">
      <c r="A660" s="1">
        <v>541.64959716796795</v>
      </c>
      <c r="B660" s="1">
        <v>90.137770897833207</v>
      </c>
      <c r="C660" s="1">
        <v>59.6895179124284</v>
      </c>
      <c r="D660" s="1">
        <v>42.296107916851099</v>
      </c>
      <c r="E660" s="1">
        <v>48.5703228659887</v>
      </c>
      <c r="F660" s="1">
        <v>44.758292790800702</v>
      </c>
      <c r="G660" s="1">
        <v>14.762052189296799</v>
      </c>
      <c r="H660" s="1">
        <v>17.117868199911602</v>
      </c>
      <c r="I660" s="1">
        <v>14.0566121185316</v>
      </c>
      <c r="J660" s="1">
        <v>8.1207430340557707</v>
      </c>
      <c r="L660" t="str">
        <f t="shared" si="10"/>
        <v>541.649597167968 90.1377708978332 59.6895179124284 42.2961079168511 48.5703228659887 44.7582927908007 14.7620521892968 17.1178681999116 14.0566121185316 8.12074303405577</v>
      </c>
    </row>
    <row r="661" spans="1:12" x14ac:dyDescent="0.25">
      <c r="A661" s="1">
        <v>541.86407470703102</v>
      </c>
      <c r="B661" s="1">
        <v>90.033392304290601</v>
      </c>
      <c r="C661" s="1">
        <v>59.756744803184702</v>
      </c>
      <c r="D661" s="1">
        <v>42.486510393631299</v>
      </c>
      <c r="E661" s="1">
        <v>48.436974789916199</v>
      </c>
      <c r="F661" s="1">
        <v>45.153693056169999</v>
      </c>
      <c r="G661" s="1">
        <v>15.798761609907199</v>
      </c>
      <c r="H661" s="1">
        <v>17.319770013268499</v>
      </c>
      <c r="I661" s="1">
        <v>13.6744803184432</v>
      </c>
      <c r="J661" s="1">
        <v>7.7425917735515597</v>
      </c>
      <c r="L661" t="str">
        <f t="shared" si="10"/>
        <v>541.864074707031 90.0333923042906 59.7567448031847 42.4865103936313 48.4369747899162 45.15369305617 15.7987616099072 17.3197700132685 13.6744803184432 7.74259177355156</v>
      </c>
    </row>
    <row r="662" spans="1:12" x14ac:dyDescent="0.25">
      <c r="A662" s="1">
        <v>542.07855224609295</v>
      </c>
      <c r="B662" s="1">
        <v>89.313578062804496</v>
      </c>
      <c r="C662" s="1">
        <v>59.925475453339502</v>
      </c>
      <c r="D662" s="1">
        <v>42.563467492260202</v>
      </c>
      <c r="E662" s="1">
        <v>48.870411322423898</v>
      </c>
      <c r="F662" s="1">
        <v>45.161211853162499</v>
      </c>
      <c r="G662" s="1">
        <v>16.591331269349901</v>
      </c>
      <c r="H662" s="1">
        <v>17.570986289252598</v>
      </c>
      <c r="I662" s="1">
        <v>13.464617425917799</v>
      </c>
      <c r="J662" s="1">
        <v>8.2538699690402897</v>
      </c>
      <c r="L662" t="str">
        <f t="shared" si="10"/>
        <v>542.078552246093 89.3135780628045 59.9254754533395 42.5634674922602 48.8704113224239 45.1612118531625 16.5913312693499 17.5709862892526 13.4646174259178 8.25386996904029</v>
      </c>
    </row>
    <row r="663" spans="1:12" x14ac:dyDescent="0.25">
      <c r="A663" s="1">
        <v>542.29296875</v>
      </c>
      <c r="B663" s="1">
        <v>90.308712958868199</v>
      </c>
      <c r="C663" s="1">
        <v>60.957983193277599</v>
      </c>
      <c r="D663" s="1">
        <v>42.724900486510599</v>
      </c>
      <c r="E663" s="1">
        <v>49.383237505528697</v>
      </c>
      <c r="F663" s="1">
        <v>45.132463511720701</v>
      </c>
      <c r="G663" s="1">
        <v>17.383900928792599</v>
      </c>
      <c r="H663" s="1">
        <v>17.226448474126499</v>
      </c>
      <c r="I663" s="1">
        <v>13.564352056612099</v>
      </c>
      <c r="J663" s="1">
        <v>8.4517912428129591</v>
      </c>
      <c r="L663" t="str">
        <f t="shared" si="10"/>
        <v>542.29296875 90.3087129588682 60.9579831932776 42.7249004865106 49.3832375055287 45.1324635117207 17.3839009287926 17.2264484741265 13.5643520566121 8.45179124281296</v>
      </c>
    </row>
    <row r="664" spans="1:12" x14ac:dyDescent="0.25">
      <c r="A664" s="1">
        <v>542.50744628906205</v>
      </c>
      <c r="B664" s="1">
        <v>90.460858027421907</v>
      </c>
      <c r="C664" s="1">
        <v>60.804290137107699</v>
      </c>
      <c r="D664" s="1">
        <v>43.536930561698497</v>
      </c>
      <c r="E664" s="1">
        <v>50.642636001769397</v>
      </c>
      <c r="F664" s="1">
        <v>44.9009287925698</v>
      </c>
      <c r="G664" s="1">
        <v>17.293896505970899</v>
      </c>
      <c r="H664" s="1">
        <v>17.2605042016807</v>
      </c>
      <c r="I664" s="1">
        <v>13.139540026537</v>
      </c>
      <c r="J664" s="1">
        <v>8.6943830163644797</v>
      </c>
      <c r="L664" t="str">
        <f t="shared" si="10"/>
        <v>542.507446289062 90.4608580274219 60.8042901371077 43.5369305616985 50.6426360017694 44.9009287925698 17.2938965059709 17.2605042016807 13.139540026537 8.69438301636448</v>
      </c>
    </row>
    <row r="665" spans="1:12" x14ac:dyDescent="0.25">
      <c r="A665" s="1">
        <v>542.721923828125</v>
      </c>
      <c r="B665" s="1">
        <v>89.810703228660302</v>
      </c>
      <c r="C665" s="1">
        <v>61.017249004865398</v>
      </c>
      <c r="D665" s="1">
        <v>44.259398496240799</v>
      </c>
      <c r="E665" s="1">
        <v>50.586023883237701</v>
      </c>
      <c r="F665" s="1">
        <v>45.360681114551298</v>
      </c>
      <c r="G665" s="1">
        <v>17.062361786819999</v>
      </c>
      <c r="H665" s="1">
        <v>17.0685537372844</v>
      </c>
      <c r="I665" s="1">
        <v>12.642857142857199</v>
      </c>
      <c r="J665" s="1">
        <v>8.5473241928350703</v>
      </c>
      <c r="L665" t="str">
        <f t="shared" si="10"/>
        <v>542.721923828125 89.8107032286603 61.0172490048654 44.2593984962408 50.5860238832377 45.3606811145513 17.06236178682 17.0685537372844 12.6428571428572 8.54732419283507</v>
      </c>
    </row>
    <row r="666" spans="1:12" x14ac:dyDescent="0.25">
      <c r="A666" s="1">
        <v>542.93634033203102</v>
      </c>
      <c r="B666" s="1">
        <v>89.019902697921694</v>
      </c>
      <c r="C666" s="1">
        <v>61.210968597965802</v>
      </c>
      <c r="D666" s="1">
        <v>43.973020787262499</v>
      </c>
      <c r="E666" s="1">
        <v>50.649491375497803</v>
      </c>
      <c r="F666" s="1">
        <v>44.355594869526897</v>
      </c>
      <c r="G666" s="1">
        <v>16.986952675807199</v>
      </c>
      <c r="H666" s="1">
        <v>17.049756744803201</v>
      </c>
      <c r="I666" s="1">
        <v>12.3856700574967</v>
      </c>
      <c r="J666" s="1">
        <v>8.2038920831490891</v>
      </c>
      <c r="L666" t="str">
        <f t="shared" si="10"/>
        <v>542.936340332031 89.0199026979217 61.2109685979658 43.9730207872625 50.6494913754978 44.3555948695269 16.9869526758072 17.0497567448032 12.3856700574967 8.20389208314909</v>
      </c>
    </row>
    <row r="667" spans="1:12" x14ac:dyDescent="0.25">
      <c r="A667" s="1">
        <v>543.15081787109295</v>
      </c>
      <c r="B667" s="1">
        <v>89.195046439628896</v>
      </c>
      <c r="C667" s="1">
        <v>61.126050420168298</v>
      </c>
      <c r="D667" s="1">
        <v>43.884785493144797</v>
      </c>
      <c r="E667" s="1">
        <v>50.909332153914399</v>
      </c>
      <c r="F667" s="1">
        <v>44.671826625387197</v>
      </c>
      <c r="G667" s="1">
        <v>17.429677134011499</v>
      </c>
      <c r="H667" s="1">
        <v>17.543564794338799</v>
      </c>
      <c r="I667" s="1">
        <v>11.933215391419701</v>
      </c>
      <c r="J667" s="1">
        <v>8.3133569217160908</v>
      </c>
      <c r="L667" t="str">
        <f t="shared" si="10"/>
        <v>543.150817871093 89.1950464396289 61.1260504201683 43.8847854931448 50.9093321539144 44.6718266253872 17.4296771340115 17.5435647943388 11.9332153914197 8.31335692171609</v>
      </c>
    </row>
    <row r="668" spans="1:12" x14ac:dyDescent="0.25">
      <c r="A668" s="1">
        <v>543.365234375</v>
      </c>
      <c r="B668" s="1">
        <v>89.497346306944294</v>
      </c>
      <c r="C668" s="1">
        <v>61.871295886775997</v>
      </c>
      <c r="D668" s="1">
        <v>43.982529854047101</v>
      </c>
      <c r="E668" s="1">
        <v>50.867315347191699</v>
      </c>
      <c r="F668" s="1">
        <v>45.049977885891401</v>
      </c>
      <c r="G668" s="1">
        <v>16.952233524989001</v>
      </c>
      <c r="H668" s="1">
        <v>16.8241928350288</v>
      </c>
      <c r="I668" s="1">
        <v>11.343874391862</v>
      </c>
      <c r="J668" s="1">
        <v>7.7213622291022102</v>
      </c>
      <c r="L668" t="str">
        <f t="shared" si="10"/>
        <v>543.365234375 89.4973463069443 61.871295886776 43.9825298540471 50.8673153471917 45.0499778858914 16.952233524989 16.8241928350288 11.343874391862 7.72136222910221</v>
      </c>
    </row>
    <row r="669" spans="1:12" x14ac:dyDescent="0.25">
      <c r="A669" s="1">
        <v>543.57971191406205</v>
      </c>
      <c r="B669" s="1">
        <v>89.406457319770396</v>
      </c>
      <c r="C669" s="1">
        <v>61.851835471030803</v>
      </c>
      <c r="D669" s="1">
        <v>43.388544891640997</v>
      </c>
      <c r="E669" s="1">
        <v>50.9743476337906</v>
      </c>
      <c r="F669" s="1">
        <v>45.480981866431001</v>
      </c>
      <c r="G669" s="1">
        <v>16.9141972578505</v>
      </c>
      <c r="H669" s="1">
        <v>16.840557275541801</v>
      </c>
      <c r="I669" s="1">
        <v>11.5048651039363</v>
      </c>
      <c r="J669" s="1">
        <v>8.0654577620522296</v>
      </c>
      <c r="L669" t="str">
        <f t="shared" si="10"/>
        <v>543.579711914062 89.4064573197704 61.8518354710308 43.388544891641 50.9743476337906 45.480981866431 16.9141972578505 16.8405572755418 11.5048651039363 8.06545776205223</v>
      </c>
    </row>
    <row r="670" spans="1:12" x14ac:dyDescent="0.25">
      <c r="A670" s="1">
        <v>543.79412841796795</v>
      </c>
      <c r="B670" s="1">
        <v>89.586466165413995</v>
      </c>
      <c r="C670" s="1">
        <v>61.129146395400497</v>
      </c>
      <c r="D670" s="1">
        <v>43.921273772667099</v>
      </c>
      <c r="E670" s="1">
        <v>50.8701901813359</v>
      </c>
      <c r="F670" s="1">
        <v>45.911543564794499</v>
      </c>
      <c r="G670" s="1">
        <v>17.359133126934999</v>
      </c>
      <c r="H670" s="1">
        <v>17.214506855373799</v>
      </c>
      <c r="I670" s="1">
        <v>12.5442282176029</v>
      </c>
      <c r="J670" s="1">
        <v>8.5132684652808894</v>
      </c>
      <c r="L670" t="str">
        <f t="shared" si="10"/>
        <v>543.794128417968 89.586466165414 61.1291463954005 43.9212737726671 50.8701901813359 45.9115435647945 17.359133126935 17.2145068553738 12.5442282176029 8.51326846528089</v>
      </c>
    </row>
    <row r="671" spans="1:12" x14ac:dyDescent="0.25">
      <c r="A671" s="1">
        <v>544.00860595703102</v>
      </c>
      <c r="B671" s="1">
        <v>89.578283945157395</v>
      </c>
      <c r="C671" s="1">
        <v>60.901592215834</v>
      </c>
      <c r="D671" s="1">
        <v>43.106811145511003</v>
      </c>
      <c r="E671" s="1">
        <v>51.144626271561499</v>
      </c>
      <c r="F671" s="1">
        <v>45.845201238390302</v>
      </c>
      <c r="G671" s="1">
        <v>17.6806722689076</v>
      </c>
      <c r="H671" s="1">
        <v>18.459752321981501</v>
      </c>
      <c r="I671" s="1">
        <v>13.6521450685538</v>
      </c>
      <c r="J671" s="1">
        <v>9.5740822644847903</v>
      </c>
      <c r="L671" t="str">
        <f t="shared" si="10"/>
        <v>544.008605957031 89.5782839451574 60.901592215834 43.106811145511 51.1446262715615 45.8452012383903 17.6806722689076 18.4597523219815 13.6521450685538 9.57408226448479</v>
      </c>
    </row>
    <row r="672" spans="1:12" x14ac:dyDescent="0.25">
      <c r="A672" s="1">
        <v>544.22302246093705</v>
      </c>
      <c r="B672" s="1">
        <v>90.228217602830995</v>
      </c>
      <c r="C672" s="1">
        <v>62.078062804069297</v>
      </c>
      <c r="D672" s="1">
        <v>42.440291906236403</v>
      </c>
      <c r="E672" s="1">
        <v>51.295886775763201</v>
      </c>
      <c r="F672" s="1">
        <v>46.691508182220502</v>
      </c>
      <c r="G672" s="1">
        <v>17.3065015479877</v>
      </c>
      <c r="H672" s="1">
        <v>18.265148164528998</v>
      </c>
      <c r="I672" s="1">
        <v>13.5749668288368</v>
      </c>
      <c r="J672" s="1">
        <v>9.0019902697921701</v>
      </c>
      <c r="L672" t="str">
        <f t="shared" si="10"/>
        <v>544.223022460937 90.228217602831 62.0780628040693 42.4402919062364 51.2958867757632 46.6915081822205 17.3065015479877 18.265148164529 13.5749668288368 9.00199026979217</v>
      </c>
    </row>
    <row r="673" spans="1:12" x14ac:dyDescent="0.25">
      <c r="A673" s="1">
        <v>544.4375</v>
      </c>
      <c r="B673" s="1">
        <v>89.467713401150405</v>
      </c>
      <c r="C673" s="1">
        <v>62.624944714728301</v>
      </c>
      <c r="D673" s="1">
        <v>42.160106147722402</v>
      </c>
      <c r="E673" s="1">
        <v>51.371074745687999</v>
      </c>
      <c r="F673" s="1">
        <v>47.375055285272197</v>
      </c>
      <c r="G673" s="1">
        <v>17.725785050862498</v>
      </c>
      <c r="H673" s="1">
        <v>18.612118531623199</v>
      </c>
      <c r="I673" s="1">
        <v>14.833259619637399</v>
      </c>
      <c r="J673" s="1">
        <v>9.1238390092879698</v>
      </c>
      <c r="L673" t="str">
        <f t="shared" si="10"/>
        <v>544.4375 89.4677134011504 62.6249447147283 42.1601061477224 51.371074745688 47.3750552852722 17.7257850508625 18.6121185316232 14.8332596196374 9.12383900928797</v>
      </c>
    </row>
    <row r="674" spans="1:12" x14ac:dyDescent="0.25">
      <c r="A674" s="1">
        <v>544.65191650390602</v>
      </c>
      <c r="B674" s="1">
        <v>90.074303405573204</v>
      </c>
      <c r="C674" s="1">
        <v>63.214285714286</v>
      </c>
      <c r="D674" s="1">
        <v>42.172047766475202</v>
      </c>
      <c r="E674" s="1">
        <v>51.1970367094208</v>
      </c>
      <c r="F674" s="1">
        <v>46.863555948695499</v>
      </c>
      <c r="G674" s="1">
        <v>17.8065015479877</v>
      </c>
      <c r="H674" s="1">
        <v>18.763157894736899</v>
      </c>
      <c r="I674" s="1">
        <v>15.8735072976559</v>
      </c>
      <c r="J674" s="1">
        <v>9.5320654577620996</v>
      </c>
      <c r="L674" t="str">
        <f t="shared" si="10"/>
        <v>544.651916503906 90.0743034055732 63.214285714286 42.1720477664752 51.1970367094208 46.8635559486955 17.8065015479877 18.7631578947369 15.8735072976559 9.5320654577621</v>
      </c>
    </row>
    <row r="675" spans="1:12" x14ac:dyDescent="0.25">
      <c r="A675" s="1">
        <v>544.86639404296795</v>
      </c>
      <c r="B675" s="1">
        <v>90.514153029633306</v>
      </c>
      <c r="C675" s="1">
        <v>62.831711632021502</v>
      </c>
      <c r="D675" s="1">
        <v>41.738390092879399</v>
      </c>
      <c r="E675" s="1">
        <v>50.5508624502435</v>
      </c>
      <c r="F675" s="1">
        <v>46.564794338788403</v>
      </c>
      <c r="G675" s="1">
        <v>18.249004865103998</v>
      </c>
      <c r="H675" s="1">
        <v>19.198805838124802</v>
      </c>
      <c r="I675" s="1">
        <v>16.8409995577179</v>
      </c>
      <c r="J675" s="1">
        <v>10.222689075630299</v>
      </c>
      <c r="L675" t="str">
        <f t="shared" si="10"/>
        <v>544.866394042968 90.5141530296333 62.8317116320215 41.7383900928794 50.5508624502435 46.5647943387884 18.249004865104 19.1988058381248 16.8409995577179 10.2226890756303</v>
      </c>
    </row>
    <row r="676" spans="1:12" x14ac:dyDescent="0.25">
      <c r="A676" s="1">
        <v>545.080810546875</v>
      </c>
      <c r="B676" s="1">
        <v>90.586687306502</v>
      </c>
      <c r="C676" s="1">
        <v>63.293896505971098</v>
      </c>
      <c r="D676" s="1">
        <v>42.043785935427003</v>
      </c>
      <c r="E676" s="1">
        <v>49.948031844316901</v>
      </c>
      <c r="F676" s="1">
        <v>47.251437417072303</v>
      </c>
      <c r="G676" s="1">
        <v>18.256965944272501</v>
      </c>
      <c r="H676" s="1">
        <v>19.8938522777533</v>
      </c>
      <c r="I676" s="1">
        <v>17.942061034940298</v>
      </c>
      <c r="J676" s="1">
        <v>11.0601503759399</v>
      </c>
      <c r="L676" t="str">
        <f t="shared" si="10"/>
        <v>545.080810546875 90.586687306502 63.2938965059711 42.043785935427 49.9480318443169 47.2514374170723 18.2569659442725 19.8938522777533 17.9420610349403 11.0601503759399</v>
      </c>
    </row>
    <row r="677" spans="1:12" x14ac:dyDescent="0.25">
      <c r="A677" s="1">
        <v>545.29528808593705</v>
      </c>
      <c r="B677" s="1">
        <v>89.882352941176904</v>
      </c>
      <c r="C677" s="1">
        <v>63.2202565236624</v>
      </c>
      <c r="D677" s="1">
        <v>42.550641309155402</v>
      </c>
      <c r="E677" s="1">
        <v>50.128704113224501</v>
      </c>
      <c r="F677" s="1">
        <v>46.641309155241302</v>
      </c>
      <c r="G677" s="1">
        <v>19.200353825740901</v>
      </c>
      <c r="H677" s="1">
        <v>20.744803184431699</v>
      </c>
      <c r="I677" s="1">
        <v>18.254754533392401</v>
      </c>
      <c r="J677" s="1">
        <v>11.205440070765199</v>
      </c>
      <c r="L677" t="str">
        <f t="shared" si="10"/>
        <v>545.295288085937 89.8823529411769 63.2202565236624 42.5506413091554 50.1287041132245 46.6413091552413 19.2003538257409 20.7448031844317 18.2547545333924 11.2054400707652</v>
      </c>
    </row>
    <row r="678" spans="1:12" x14ac:dyDescent="0.25">
      <c r="A678" s="1">
        <v>545.50970458984295</v>
      </c>
      <c r="B678" s="1">
        <v>90.198805838125196</v>
      </c>
      <c r="C678" s="1">
        <v>63.743255196815902</v>
      </c>
      <c r="D678" s="1">
        <v>42.973241928350497</v>
      </c>
      <c r="E678" s="1">
        <v>49.705882352941401</v>
      </c>
      <c r="F678" s="1">
        <v>46.982087571871098</v>
      </c>
      <c r="G678" s="1">
        <v>18.996461742591801</v>
      </c>
      <c r="H678" s="1">
        <v>20.787483414418499</v>
      </c>
      <c r="I678" s="1">
        <v>18.0022114108802</v>
      </c>
      <c r="J678" s="1">
        <v>11.0367094206104</v>
      </c>
      <c r="L678" t="str">
        <f t="shared" si="10"/>
        <v>545.509704589843 90.1988058381252 63.7432551968159 42.9732419283505 49.7058823529414 46.9820875718711 18.9964617425918 20.7874834144185 18.0022114108802 11.0367094206104</v>
      </c>
    </row>
    <row r="679" spans="1:12" x14ac:dyDescent="0.25">
      <c r="A679" s="1">
        <v>545.72412109375</v>
      </c>
      <c r="B679" s="1">
        <v>89.657452454666497</v>
      </c>
      <c r="C679" s="1">
        <v>64.370411322424005</v>
      </c>
      <c r="D679" s="1">
        <v>42.557717823971899</v>
      </c>
      <c r="E679" s="1">
        <v>48.821760283060797</v>
      </c>
      <c r="F679" s="1">
        <v>46.984298982751199</v>
      </c>
      <c r="G679" s="1">
        <v>19.233967271118999</v>
      </c>
      <c r="H679" s="1">
        <v>20.522556390977499</v>
      </c>
      <c r="I679" s="1">
        <v>17.723131357806299</v>
      </c>
      <c r="J679" s="1">
        <v>10.716718266253899</v>
      </c>
      <c r="L679" t="str">
        <f t="shared" si="10"/>
        <v>545.72412109375 89.6574524546665 64.370411322424 42.5577178239719 48.8217602830608 46.9842989827512 19.233967271119 20.5225563909775 17.7231313578063 10.7167182662539</v>
      </c>
    </row>
    <row r="680" spans="1:12" x14ac:dyDescent="0.25">
      <c r="A680" s="1">
        <v>545.93859863281205</v>
      </c>
      <c r="B680" s="1">
        <v>89.969703670942494</v>
      </c>
      <c r="C680" s="1">
        <v>63.730871295887098</v>
      </c>
      <c r="D680" s="1">
        <v>41.925917735515398</v>
      </c>
      <c r="E680" s="1">
        <v>48.816010614772402</v>
      </c>
      <c r="F680" s="1">
        <v>46.528084918178003</v>
      </c>
      <c r="G680" s="1">
        <v>18.760725342768701</v>
      </c>
      <c r="H680" s="1">
        <v>19.9714727996462</v>
      </c>
      <c r="I680" s="1">
        <v>17.239716939407401</v>
      </c>
      <c r="J680" s="1">
        <v>10.722689075630299</v>
      </c>
      <c r="L680" t="str">
        <f t="shared" si="10"/>
        <v>545.938598632812 89.9697036709425 63.7308712958871 41.9259177355154 48.8160106147724 46.528084918178 18.7607253427687 19.9714727996462 17.2397169394074 10.7226890756303</v>
      </c>
    </row>
    <row r="681" spans="1:12" x14ac:dyDescent="0.25">
      <c r="A681" s="1">
        <v>546.15301513671795</v>
      </c>
      <c r="B681" s="1">
        <v>90.0791685095095</v>
      </c>
      <c r="C681" s="1">
        <v>63.889208314905197</v>
      </c>
      <c r="D681" s="1">
        <v>42.812914639540203</v>
      </c>
      <c r="E681" s="1">
        <v>48.1581158779303</v>
      </c>
      <c r="F681" s="1">
        <v>46.344316674038197</v>
      </c>
      <c r="G681" s="1">
        <v>18.455550641309198</v>
      </c>
      <c r="H681" s="1">
        <v>19.886333480760801</v>
      </c>
      <c r="I681" s="1">
        <v>17.229986731534801</v>
      </c>
      <c r="J681" s="1">
        <v>11.0351614329943</v>
      </c>
      <c r="L681" t="str">
        <f t="shared" si="10"/>
        <v>546.153015136718 90.0791685095095 63.8892083149052 42.8129146395402 48.1581158779303 46.3443166740382 18.4555506413092 19.8863334807608 17.2299867315348 11.0351614329943</v>
      </c>
    </row>
    <row r="682" spans="1:12" x14ac:dyDescent="0.25">
      <c r="A682" s="1">
        <v>546.367431640625</v>
      </c>
      <c r="B682" s="1">
        <v>89.400928792570099</v>
      </c>
      <c r="C682" s="1">
        <v>62.651702786378003</v>
      </c>
      <c r="D682" s="1">
        <v>42.814683768244301</v>
      </c>
      <c r="E682" s="1">
        <v>47.826183104821098</v>
      </c>
      <c r="F682" s="1">
        <v>45.338567005749901</v>
      </c>
      <c r="G682" s="1">
        <v>17.884564352056699</v>
      </c>
      <c r="H682" s="1">
        <v>19.4666076957099</v>
      </c>
      <c r="I682" s="1">
        <v>16.368642193719602</v>
      </c>
      <c r="J682" s="1">
        <v>10.6550199026979</v>
      </c>
      <c r="L682" t="str">
        <f t="shared" si="10"/>
        <v>546.367431640625 89.4009287925701 62.651702786378 42.8146837682443 47.8261831048211 45.3385670057499 17.8845643520567 19.4666076957099 16.3686421937196 10.6550199026979</v>
      </c>
    </row>
    <row r="683" spans="1:12" x14ac:dyDescent="0.25">
      <c r="A683" s="1">
        <v>546.58190917968705</v>
      </c>
      <c r="B683" s="1">
        <v>88.502653693056601</v>
      </c>
      <c r="C683" s="1">
        <v>62.199026979213002</v>
      </c>
      <c r="D683" s="1">
        <v>42.246351172047902</v>
      </c>
      <c r="E683" s="1">
        <v>47.2742149491378</v>
      </c>
      <c r="F683" s="1">
        <v>45.282397169394301</v>
      </c>
      <c r="G683" s="1">
        <v>17.0033171163203</v>
      </c>
      <c r="H683" s="1">
        <v>18.4670499778859</v>
      </c>
      <c r="I683" s="1">
        <v>15.5884564352057</v>
      </c>
      <c r="J683" s="1">
        <v>10.242812914639501</v>
      </c>
      <c r="L683" t="str">
        <f t="shared" si="10"/>
        <v>546.581909179687 88.5026536930566 62.199026979213 42.2463511720479 47.2742149491378 45.2823971693943 17.0033171163203 18.4670499778859 15.5884564352057 10.2428129146395</v>
      </c>
    </row>
    <row r="684" spans="1:12" x14ac:dyDescent="0.25">
      <c r="A684" s="1">
        <v>546.79632568359295</v>
      </c>
      <c r="B684" s="1">
        <v>88.026536930562102</v>
      </c>
      <c r="C684" s="1">
        <v>62.301415302963598</v>
      </c>
      <c r="D684" s="1">
        <v>41.881247235736602</v>
      </c>
      <c r="E684" s="1">
        <v>46.612118531623402</v>
      </c>
      <c r="F684" s="1">
        <v>44.558823529412003</v>
      </c>
      <c r="G684" s="1">
        <v>15.6461742591774</v>
      </c>
      <c r="H684" s="1">
        <v>18.0647943387882</v>
      </c>
      <c r="I684" s="1">
        <v>14.490933215391401</v>
      </c>
      <c r="J684" s="1">
        <v>9.1444051304732898</v>
      </c>
      <c r="L684" t="str">
        <f t="shared" si="10"/>
        <v>546.796325683593 88.0265369305621 62.3014153029636 41.8812472357366 46.6121185316234 44.558823529412 15.6461742591774 18.0647943387882 14.4909332153914 9.14440513047329</v>
      </c>
    </row>
    <row r="685" spans="1:12" x14ac:dyDescent="0.25">
      <c r="A685" s="1">
        <v>547.0107421875</v>
      </c>
      <c r="B685" s="1">
        <v>89.229986731535206</v>
      </c>
      <c r="C685" s="1">
        <v>61.355816010615101</v>
      </c>
      <c r="D685" s="1">
        <v>42.077620521893103</v>
      </c>
      <c r="E685" s="1">
        <v>47.235072976559302</v>
      </c>
      <c r="F685" s="1">
        <v>45.241486068111598</v>
      </c>
      <c r="G685" s="1">
        <v>15.109022556391</v>
      </c>
      <c r="H685" s="1">
        <v>17.166961521450698</v>
      </c>
      <c r="I685" s="1">
        <v>13.000221141088</v>
      </c>
      <c r="J685" s="1">
        <v>8.6968155683326405</v>
      </c>
      <c r="L685" t="str">
        <f t="shared" si="10"/>
        <v>547.0107421875 89.2299867315352 61.3558160106151 42.0776205218931 47.2350729765593 45.2414860681116 15.109022556391 17.1669615214507 13.000221141088 8.69681556833264</v>
      </c>
    </row>
    <row r="686" spans="1:12" x14ac:dyDescent="0.25">
      <c r="A686" s="1">
        <v>547.22515869140602</v>
      </c>
      <c r="B686" s="1">
        <v>89.979433878815101</v>
      </c>
      <c r="C686" s="1">
        <v>60.944935869084802</v>
      </c>
      <c r="D686" s="1">
        <v>41.534055727554403</v>
      </c>
      <c r="E686" s="1">
        <v>47.883016364440699</v>
      </c>
      <c r="F686" s="1">
        <v>45.168730650154998</v>
      </c>
      <c r="G686" s="1">
        <v>14.6326846528085</v>
      </c>
      <c r="H686" s="1">
        <v>16.6461742591774</v>
      </c>
      <c r="I686" s="1">
        <v>12.342326404245901</v>
      </c>
      <c r="J686" s="1">
        <v>7.9323308270677098</v>
      </c>
      <c r="L686" t="str">
        <f t="shared" si="10"/>
        <v>547.225158691406 89.9794338788151 60.9449358690848 41.5340557275544 47.8830163644407 45.168730650155 14.6326846528085 16.6461742591774 12.3423264042459 7.93233082706771</v>
      </c>
    </row>
    <row r="687" spans="1:12" x14ac:dyDescent="0.25">
      <c r="A687" s="1">
        <v>547.43963623046795</v>
      </c>
      <c r="B687" s="1">
        <v>90.5214506855378</v>
      </c>
      <c r="C687" s="1">
        <v>59.766253869969297</v>
      </c>
      <c r="D687" s="1">
        <v>41.507518796992699</v>
      </c>
      <c r="E687" s="1">
        <v>48.703892083149299</v>
      </c>
      <c r="F687" s="1">
        <v>45.249889429456204</v>
      </c>
      <c r="G687" s="1">
        <v>14.2061034940292</v>
      </c>
      <c r="H687" s="1">
        <v>16.549314462627201</v>
      </c>
      <c r="I687" s="1">
        <v>12.1030517470146</v>
      </c>
      <c r="J687" s="1">
        <v>7.8071649712516997</v>
      </c>
      <c r="L687" t="str">
        <f t="shared" si="10"/>
        <v>547.439636230468 90.5214506855378 59.7662538699693 41.5075187969927 48.7038920831493 45.2498894294562 14.2061034940292 16.5493144626272 12.1030517470146 7.8071649712517</v>
      </c>
    </row>
    <row r="688" spans="1:12" x14ac:dyDescent="0.25">
      <c r="A688" s="1">
        <v>547.654052734375</v>
      </c>
      <c r="B688" s="1">
        <v>91.632021229544904</v>
      </c>
      <c r="C688" s="1">
        <v>59.141088014153297</v>
      </c>
      <c r="D688" s="1">
        <v>41.367536488279697</v>
      </c>
      <c r="E688" s="1">
        <v>49.278637770898101</v>
      </c>
      <c r="F688" s="1">
        <v>45.547766475011301</v>
      </c>
      <c r="G688" s="1">
        <v>14.871295886775799</v>
      </c>
      <c r="H688" s="1">
        <v>17.101061477222501</v>
      </c>
      <c r="I688" s="1">
        <v>12.966165413533901</v>
      </c>
      <c r="J688" s="1">
        <v>7.7149491375497901</v>
      </c>
      <c r="L688" t="str">
        <f t="shared" si="10"/>
        <v>547.654052734375 91.6320212295449 59.1410880141533 41.3675364882797 49.2786377708981 45.5477664750113 14.8712958867758 17.1010614772225 12.9661654135339 7.71494913754979</v>
      </c>
    </row>
    <row r="689" spans="1:12" x14ac:dyDescent="0.25">
      <c r="A689" s="1">
        <v>547.86846923828102</v>
      </c>
      <c r="B689" s="1">
        <v>93.118973905352107</v>
      </c>
      <c r="C689" s="1">
        <v>59.076514816453198</v>
      </c>
      <c r="D689" s="1">
        <v>39.938965059708302</v>
      </c>
      <c r="E689" s="1">
        <v>50.3626713843434</v>
      </c>
      <c r="F689" s="1">
        <v>45.470809376382299</v>
      </c>
      <c r="G689" s="1">
        <v>15</v>
      </c>
      <c r="H689" s="1">
        <v>17.341662980981901</v>
      </c>
      <c r="I689" s="1">
        <v>13.0882352941177</v>
      </c>
      <c r="J689" s="1">
        <v>7.7187085360460301</v>
      </c>
      <c r="L689" t="str">
        <f t="shared" si="10"/>
        <v>547.868469238281 93.1189739053521 59.0765148164532 39.9389650597083 50.3626713843434 45.4708093763823 15 17.3416629809819 13.0882352941177 7.71870853604603</v>
      </c>
    </row>
    <row r="690" spans="1:12" x14ac:dyDescent="0.25">
      <c r="A690" s="1">
        <v>548.08288574218705</v>
      </c>
      <c r="B690" s="1">
        <v>92.956435205661705</v>
      </c>
      <c r="C690" s="1">
        <v>60.169172932331101</v>
      </c>
      <c r="D690" s="1">
        <v>39.577841662981101</v>
      </c>
      <c r="E690" s="1">
        <v>50.3312693498454</v>
      </c>
      <c r="F690" s="1">
        <v>44.954002653693202</v>
      </c>
      <c r="G690" s="1">
        <v>15.6291463954003</v>
      </c>
      <c r="H690" s="1">
        <v>17.323529411764699</v>
      </c>
      <c r="I690" s="1">
        <v>12.6273772666962</v>
      </c>
      <c r="J690" s="1">
        <v>7.4166298098186996</v>
      </c>
      <c r="L690" t="str">
        <f t="shared" si="10"/>
        <v>548.082885742187 92.9564352056617 60.1691729323311 39.5778416629811 50.3312693498454 44.9540026536932 15.6291463954003 17.3235294117647 12.6273772666962 7.4166298098187</v>
      </c>
    </row>
    <row r="691" spans="1:12" x14ac:dyDescent="0.25">
      <c r="A691" s="1">
        <v>548.29730224609295</v>
      </c>
      <c r="B691" s="1">
        <v>92.264484741265406</v>
      </c>
      <c r="C691" s="1">
        <v>60.703670942061301</v>
      </c>
      <c r="D691" s="1">
        <v>40.556169836355799</v>
      </c>
      <c r="E691" s="1">
        <v>50.301857585139501</v>
      </c>
      <c r="F691" s="1">
        <v>44.346306943830299</v>
      </c>
      <c r="G691" s="1">
        <v>16.179787704555501</v>
      </c>
      <c r="H691" s="1">
        <v>17.598407784166302</v>
      </c>
      <c r="I691" s="1">
        <v>13.7406015037594</v>
      </c>
      <c r="J691" s="1">
        <v>7.6831048208757604</v>
      </c>
      <c r="L691" t="str">
        <f t="shared" si="10"/>
        <v>548.297302246093 92.2644847412654 60.7036709420613 40.5561698363558 50.3018575851395 44.3463069438303 16.1797877045555 17.5984077841663 13.7406015037594 7.68310482087576</v>
      </c>
    </row>
    <row r="692" spans="1:12" x14ac:dyDescent="0.25">
      <c r="A692" s="1">
        <v>548.51177978515602</v>
      </c>
      <c r="B692" s="1">
        <v>92.704334365325494</v>
      </c>
      <c r="C692" s="1">
        <v>61.363113666519503</v>
      </c>
      <c r="D692" s="1">
        <v>41.366209641751603</v>
      </c>
      <c r="E692" s="1">
        <v>50.2839451570104</v>
      </c>
      <c r="F692" s="1">
        <v>43.452896948253198</v>
      </c>
      <c r="G692" s="1">
        <v>16.454444935869098</v>
      </c>
      <c r="H692" s="1">
        <v>17.961079168509599</v>
      </c>
      <c r="I692" s="1">
        <v>14.5942061034941</v>
      </c>
      <c r="J692" s="1">
        <v>7.7383900928792899</v>
      </c>
      <c r="L692" t="str">
        <f t="shared" si="10"/>
        <v>548.511779785156 92.7043343653255 61.3631136665195 41.3662096417516 50.2839451570104 43.4528969482532 16.4544449358691 17.9610791685096 14.5942061034941 7.73839009287929</v>
      </c>
    </row>
    <row r="693" spans="1:12" x14ac:dyDescent="0.25">
      <c r="A693" s="1">
        <v>548.72619628906205</v>
      </c>
      <c r="B693" s="1">
        <v>91.173595754091494</v>
      </c>
      <c r="C693" s="1">
        <v>62.0238832375058</v>
      </c>
      <c r="D693" s="1">
        <v>41.199248120300901</v>
      </c>
      <c r="E693" s="1">
        <v>49.918620079611003</v>
      </c>
      <c r="F693" s="1">
        <v>43.4893852277755</v>
      </c>
      <c r="G693" s="1">
        <v>16.779301194161899</v>
      </c>
      <c r="H693" s="1">
        <v>18.053073861123401</v>
      </c>
      <c r="I693" s="1">
        <v>14.983414418399001</v>
      </c>
      <c r="J693" s="1">
        <v>7.3372401592216203</v>
      </c>
      <c r="L693" t="str">
        <f t="shared" si="10"/>
        <v>548.726196289062 91.1735957540915 62.0238832375058 41.1992481203009 49.918620079611 43.4893852277755 16.7793011941619 18.0530738611234 14.983414418399 7.33724015922162</v>
      </c>
    </row>
    <row r="694" spans="1:12" x14ac:dyDescent="0.25">
      <c r="A694" s="1">
        <v>548.94061279296795</v>
      </c>
      <c r="B694" s="1">
        <v>89.077399380805403</v>
      </c>
      <c r="C694" s="1">
        <v>63.118973905351901</v>
      </c>
      <c r="D694" s="1">
        <v>42.183325961963902</v>
      </c>
      <c r="E694" s="1">
        <v>49.365103936311598</v>
      </c>
      <c r="F694" s="1">
        <v>42.900486510393797</v>
      </c>
      <c r="G694" s="1">
        <v>17.319770013268499</v>
      </c>
      <c r="H694" s="1">
        <v>18.9601946041575</v>
      </c>
      <c r="I694" s="1">
        <v>15.8805838124724</v>
      </c>
      <c r="J694" s="1">
        <v>7.5740822644847796</v>
      </c>
      <c r="L694" t="str">
        <f t="shared" si="10"/>
        <v>548.940612792968 89.0773993808054 63.1189739053519 42.1833259619639 49.3651039363116 42.9004865103938 17.3197700132685 18.9601946041575 15.8805838124724 7.57408226448478</v>
      </c>
    </row>
    <row r="695" spans="1:12" x14ac:dyDescent="0.25">
      <c r="A695" s="1">
        <v>549.155029296875</v>
      </c>
      <c r="B695" s="1">
        <v>88.426802299867703</v>
      </c>
      <c r="C695" s="1">
        <v>62.934321096860103</v>
      </c>
      <c r="D695" s="1">
        <v>42.310260946484</v>
      </c>
      <c r="E695" s="1">
        <v>49.8739495798322</v>
      </c>
      <c r="F695" s="1">
        <v>42.880583812472501</v>
      </c>
      <c r="G695" s="1">
        <v>17.0756302521009</v>
      </c>
      <c r="H695" s="1">
        <v>18.446704997788601</v>
      </c>
      <c r="I695" s="1">
        <v>15.1229544449359</v>
      </c>
      <c r="J695" s="1">
        <v>6.8080495356037503</v>
      </c>
      <c r="L695" t="str">
        <f t="shared" si="10"/>
        <v>549.155029296875 88.4268022998677 62.9343210968601 42.310260946484 49.8739495798322 42.8805838124725 17.0756302521009 18.4467049977886 15.1229544449359 6.80804953560375</v>
      </c>
    </row>
    <row r="696" spans="1:12" x14ac:dyDescent="0.25">
      <c r="A696" s="1">
        <v>549.36944580078102</v>
      </c>
      <c r="B696" s="1">
        <v>88.687527642636397</v>
      </c>
      <c r="C696" s="1">
        <v>64.156346749226302</v>
      </c>
      <c r="D696" s="1">
        <v>42.992702344095697</v>
      </c>
      <c r="E696" s="1">
        <v>50.318664307828598</v>
      </c>
      <c r="F696" s="1">
        <v>43.1722689075632</v>
      </c>
      <c r="G696" s="1">
        <v>16.506855373728499</v>
      </c>
      <c r="H696" s="1">
        <v>17.620964175143801</v>
      </c>
      <c r="I696" s="1">
        <v>15.076514816452899</v>
      </c>
      <c r="J696" s="1">
        <v>6.8476337903582802</v>
      </c>
      <c r="L696" t="str">
        <f t="shared" si="10"/>
        <v>549.369445800781 88.6875276426364 64.1563467492263 42.9927023440957 50.3186643078286 43.1722689075632 16.5068553737285 17.6209641751438 15.0765148164529 6.84763379035828</v>
      </c>
    </row>
    <row r="697" spans="1:12" x14ac:dyDescent="0.25">
      <c r="A697" s="1">
        <v>549.58386230468705</v>
      </c>
      <c r="B697" s="1">
        <v>87.083149049093805</v>
      </c>
      <c r="C697" s="1">
        <v>64.287704555506707</v>
      </c>
      <c r="D697" s="1">
        <v>43.478991596638799</v>
      </c>
      <c r="E697" s="1">
        <v>50.612560813799398</v>
      </c>
      <c r="F697" s="1">
        <v>43.7585139318887</v>
      </c>
      <c r="G697" s="1">
        <v>16.518796992481199</v>
      </c>
      <c r="H697" s="1">
        <v>17.579168509509099</v>
      </c>
      <c r="I697" s="1">
        <v>15.045776205218999</v>
      </c>
      <c r="J697" s="1">
        <v>6.9712516585581898</v>
      </c>
      <c r="L697" t="str">
        <f t="shared" si="10"/>
        <v>549.583862304687 87.0831490490938 64.2877045555067 43.4789915966388 50.6125608137994 43.7585139318887 16.5187969924812 17.5791685095091 15.045776205219 6.97125165855819</v>
      </c>
    </row>
    <row r="698" spans="1:12" x14ac:dyDescent="0.25">
      <c r="A698" s="1">
        <v>549.79827880859295</v>
      </c>
      <c r="B698" s="1">
        <v>87.076072534277301</v>
      </c>
      <c r="C698" s="1">
        <v>63.761388766033001</v>
      </c>
      <c r="D698" s="1">
        <v>43.522556390977599</v>
      </c>
      <c r="E698" s="1">
        <v>50.530959752322197</v>
      </c>
      <c r="F698" s="1">
        <v>44.325077399381001</v>
      </c>
      <c r="G698" s="1">
        <v>16.0108359133127</v>
      </c>
      <c r="H698" s="1">
        <v>17.041795665634702</v>
      </c>
      <c r="I698" s="1">
        <v>14.8215391419726</v>
      </c>
      <c r="J698" s="1">
        <v>7.0163644405130796</v>
      </c>
      <c r="L698" t="str">
        <f t="shared" si="10"/>
        <v>549.798278808593 87.0760725342773 63.761388766033 43.5225563909776 50.5309597523222 44.325077399381 16.0108359133127 17.0417956656347 14.8215391419726 7.01636444051308</v>
      </c>
    </row>
    <row r="699" spans="1:12" x14ac:dyDescent="0.25">
      <c r="A699" s="1">
        <v>550.0126953125</v>
      </c>
      <c r="B699" s="1">
        <v>86.486731534719596</v>
      </c>
      <c r="C699" s="1">
        <v>63.818000884564597</v>
      </c>
      <c r="D699" s="1">
        <v>44.840778416630002</v>
      </c>
      <c r="E699" s="1">
        <v>50.1700574966831</v>
      </c>
      <c r="F699" s="1">
        <v>44.734188412207203</v>
      </c>
      <c r="G699" s="1">
        <v>15.7078726227333</v>
      </c>
      <c r="H699" s="1">
        <v>17.258071649712601</v>
      </c>
      <c r="I699" s="1">
        <v>14.2675807164972</v>
      </c>
      <c r="J699" s="1">
        <v>7.1488279522335603</v>
      </c>
      <c r="L699" t="str">
        <f t="shared" si="10"/>
        <v>550.0126953125 86.4867315347196 63.8180008845646 44.84077841663 50.1700574966831 44.7341884122072 15.7078726227333 17.2580716497126 14.2675807164972 7.14882795223356</v>
      </c>
    </row>
    <row r="700" spans="1:12" x14ac:dyDescent="0.25">
      <c r="A700" s="1">
        <v>550.22711181640602</v>
      </c>
      <c r="B700" s="1">
        <v>86.053737284387793</v>
      </c>
      <c r="C700" s="1">
        <v>63.479655019902999</v>
      </c>
      <c r="D700" s="1">
        <v>43.611897390535297</v>
      </c>
      <c r="E700" s="1">
        <v>50.313578062804297</v>
      </c>
      <c r="F700" s="1">
        <v>45.024104378593698</v>
      </c>
      <c r="G700" s="1">
        <v>15.4736842105264</v>
      </c>
      <c r="H700" s="1">
        <v>16.668730650154799</v>
      </c>
      <c r="I700" s="1">
        <v>13.716497125165899</v>
      </c>
      <c r="J700" s="1">
        <v>6.9949137549757099</v>
      </c>
      <c r="L700" t="str">
        <f t="shared" si="10"/>
        <v>550.227111816406 86.0537372843878 63.479655019903 43.6118973905353 50.3135780628043 45.0241043785937 15.4736842105264 16.6687306501548 13.7164971251659 6.99491375497571</v>
      </c>
    </row>
    <row r="701" spans="1:12" x14ac:dyDescent="0.25">
      <c r="A701" s="1">
        <v>550.44152832031205</v>
      </c>
      <c r="B701" s="1">
        <v>84.842105263158302</v>
      </c>
      <c r="C701" s="1">
        <v>64.326846528085198</v>
      </c>
      <c r="D701" s="1">
        <v>43.433657673595903</v>
      </c>
      <c r="E701" s="1">
        <v>50.501547987616298</v>
      </c>
      <c r="F701" s="1">
        <v>45.192835028748497</v>
      </c>
      <c r="G701" s="1">
        <v>14.774214949137599</v>
      </c>
      <c r="H701" s="1">
        <v>16.738611233967301</v>
      </c>
      <c r="I701" s="1">
        <v>13.4935869084476</v>
      </c>
      <c r="J701" s="1">
        <v>7.0362671384343498</v>
      </c>
      <c r="L701" t="str">
        <f t="shared" si="10"/>
        <v>550.441528320312 84.8421052631583 64.3268465280852 43.4336576735959 50.5015479876163 45.1928350287485 14.7742149491376 16.7386112339673 13.4935869084476 7.03626713843435</v>
      </c>
    </row>
    <row r="702" spans="1:12" x14ac:dyDescent="0.25">
      <c r="A702" s="1">
        <v>550.65594482421795</v>
      </c>
      <c r="B702" s="1">
        <v>85.660327288810706</v>
      </c>
      <c r="C702" s="1">
        <v>64.240601503759706</v>
      </c>
      <c r="D702" s="1">
        <v>42.797877045555197</v>
      </c>
      <c r="E702" s="1">
        <v>50.074745687749001</v>
      </c>
      <c r="F702" s="1">
        <v>45.613666519239501</v>
      </c>
      <c r="G702" s="1">
        <v>15.157894736842101</v>
      </c>
      <c r="H702" s="1">
        <v>17.155241043785999</v>
      </c>
      <c r="I702" s="1">
        <v>13.3578062804069</v>
      </c>
      <c r="J702" s="1">
        <v>7.4035824856258703</v>
      </c>
      <c r="L702" t="str">
        <f t="shared" si="10"/>
        <v>550.655944824218 85.6603272888107 64.2406015037597 42.7978770455552 50.074745687749 45.6136665192395 15.1578947368421 17.155241043786 13.3578062804069 7.40358248562587</v>
      </c>
    </row>
    <row r="703" spans="1:12" x14ac:dyDescent="0.25">
      <c r="A703" s="1">
        <v>550.870361328125</v>
      </c>
      <c r="B703" s="1">
        <v>86.148827952234001</v>
      </c>
      <c r="C703" s="1">
        <v>63.704113224237403</v>
      </c>
      <c r="D703" s="1">
        <v>41.999778858912201</v>
      </c>
      <c r="E703" s="1">
        <v>50.565015479876401</v>
      </c>
      <c r="F703" s="1">
        <v>45.988721804511499</v>
      </c>
      <c r="G703" s="1">
        <v>15.532507739938101</v>
      </c>
      <c r="H703" s="1">
        <v>17.118752764263601</v>
      </c>
      <c r="I703" s="1">
        <v>13.049756744803201</v>
      </c>
      <c r="J703" s="1">
        <v>7.9557717823972096</v>
      </c>
      <c r="L703" t="str">
        <f t="shared" si="10"/>
        <v>550.870361328125 86.148827952234 63.7041132242374 41.9997788589122 50.5650154798764 45.9887218045115 15.5325077399381 17.1187527642636 13.0497567448032 7.95577178239721</v>
      </c>
    </row>
    <row r="704" spans="1:12" x14ac:dyDescent="0.25">
      <c r="A704" s="1">
        <v>551.08477783203102</v>
      </c>
      <c r="B704" s="1">
        <v>87.196152145068993</v>
      </c>
      <c r="C704" s="1">
        <v>62.691287041132497</v>
      </c>
      <c r="D704" s="1">
        <v>40.676470588235503</v>
      </c>
      <c r="E704" s="1">
        <v>50.796329057939197</v>
      </c>
      <c r="F704" s="1">
        <v>46.063909774436297</v>
      </c>
      <c r="G704" s="1">
        <v>15.609022556391</v>
      </c>
      <c r="H704" s="1">
        <v>17.8005307386113</v>
      </c>
      <c r="I704" s="1">
        <v>12.956214064573199</v>
      </c>
      <c r="J704" s="1">
        <v>7.9214949137550104</v>
      </c>
      <c r="L704" t="str">
        <f t="shared" si="10"/>
        <v>551.084777832031 87.196152145069 62.6912870411325 40.6764705882355 50.7963290579392 46.0639097744363 15.609022556391 17.8005307386113 12.9562140645732 7.92149491375501</v>
      </c>
    </row>
    <row r="705" spans="1:12" x14ac:dyDescent="0.25">
      <c r="A705" s="1">
        <v>551.29919433593705</v>
      </c>
      <c r="B705" s="1">
        <v>88.751879699248605</v>
      </c>
      <c r="C705" s="1">
        <v>61.981645289695102</v>
      </c>
      <c r="D705" s="1">
        <v>40.219150818222197</v>
      </c>
      <c r="E705" s="1">
        <v>51.411101282618503</v>
      </c>
      <c r="F705" s="1">
        <v>45.839230429013902</v>
      </c>
      <c r="G705" s="1">
        <v>16.161432994250401</v>
      </c>
      <c r="H705" s="1">
        <v>18.040026536930601</v>
      </c>
      <c r="I705" s="1">
        <v>13.1278195488722</v>
      </c>
      <c r="J705" s="1">
        <v>8.7255639097744808</v>
      </c>
      <c r="L705" t="str">
        <f t="shared" si="10"/>
        <v>551.299194335937 88.7518796992486 61.9816452896951 40.2191508182222 51.4111012826185 45.8392304290139 16.1614329942504 18.0400265369306 13.1278195488722 8.72556390977448</v>
      </c>
    </row>
    <row r="706" spans="1:12" x14ac:dyDescent="0.25">
      <c r="A706" s="1">
        <v>551.51361083984295</v>
      </c>
      <c r="B706" s="1">
        <v>90.833259619637801</v>
      </c>
      <c r="C706" s="1">
        <v>61.388987173817199</v>
      </c>
      <c r="D706" s="1">
        <v>38.842989827510102</v>
      </c>
      <c r="E706" s="1">
        <v>51.6603272888105</v>
      </c>
      <c r="F706" s="1">
        <v>45.896727111897597</v>
      </c>
      <c r="G706" s="1">
        <v>17.085139318885499</v>
      </c>
      <c r="H706" s="1">
        <v>18.3226448474127</v>
      </c>
      <c r="I706" s="1">
        <v>14.0059708093764</v>
      </c>
      <c r="J706" s="1">
        <v>9.2750995134896499</v>
      </c>
      <c r="L706" t="str">
        <f t="shared" ref="L706:L769" si="11">CONCATENATE(A706," ",B706," ",C706," ",D706," ",E706," ",F706," ",G706," ",H706," ",I706," ",J706,)</f>
        <v>551.513610839843 90.8332596196378 61.3889871738172 38.8429898275101 51.6603272888105 45.8967271118976 17.0851393188855 18.3226448474127 14.0059708093764 9.27509951348965</v>
      </c>
    </row>
    <row r="707" spans="1:12" x14ac:dyDescent="0.25">
      <c r="A707" s="1">
        <v>551.72796630859295</v>
      </c>
      <c r="B707" s="1">
        <v>91.930119416188006</v>
      </c>
      <c r="C707" s="1">
        <v>60.229544449358997</v>
      </c>
      <c r="D707" s="1">
        <v>38.154356479434</v>
      </c>
      <c r="E707" s="1">
        <v>51.766032728881299</v>
      </c>
      <c r="F707" s="1">
        <v>44.5793896505973</v>
      </c>
      <c r="G707" s="1">
        <v>17.4265811587793</v>
      </c>
      <c r="H707" s="1">
        <v>18.674038036267198</v>
      </c>
      <c r="I707" s="1">
        <v>13.872622733303899</v>
      </c>
      <c r="J707" s="1">
        <v>9.6961521450686003</v>
      </c>
      <c r="L707" t="str">
        <f t="shared" si="11"/>
        <v>551.727966308593 91.930119416188 60.229544449359 38.154356479434 51.7660327288813 44.5793896505973 17.4265811587793 18.6740380362672 13.8726227333039 9.6961521450686</v>
      </c>
    </row>
    <row r="708" spans="1:12" x14ac:dyDescent="0.25">
      <c r="A708" s="1">
        <v>551.9423828125</v>
      </c>
      <c r="B708" s="1">
        <v>91.662317558602794</v>
      </c>
      <c r="C708" s="1">
        <v>60.040247678018901</v>
      </c>
      <c r="D708" s="1">
        <v>37.624723573640097</v>
      </c>
      <c r="E708" s="1">
        <v>51.510835913312903</v>
      </c>
      <c r="F708" s="1">
        <v>43.073639982308897</v>
      </c>
      <c r="G708" s="1">
        <v>17.917735515258801</v>
      </c>
      <c r="H708" s="1">
        <v>19.025652366209702</v>
      </c>
      <c r="I708" s="1">
        <v>13.881247235736399</v>
      </c>
      <c r="J708" s="1">
        <v>9.9873949579832395</v>
      </c>
      <c r="L708" t="str">
        <f t="shared" si="11"/>
        <v>551.9423828125 91.6623175586028 60.0402476780189 37.6247235736401 51.5108359133129 43.0736399823089 17.9177355152588 19.0256523662097 13.8812472357364 9.98739495798324</v>
      </c>
    </row>
    <row r="709" spans="1:12" x14ac:dyDescent="0.25">
      <c r="A709" s="1">
        <v>552.15679931640602</v>
      </c>
      <c r="B709" s="1">
        <v>91.658558160106594</v>
      </c>
      <c r="C709" s="1">
        <v>59.9354268023001</v>
      </c>
      <c r="D709" s="1">
        <v>38.783724015922303</v>
      </c>
      <c r="E709" s="1">
        <v>50.848739495798498</v>
      </c>
      <c r="F709" s="1">
        <v>43.274214949137701</v>
      </c>
      <c r="G709" s="1">
        <v>18.319548872180501</v>
      </c>
      <c r="H709" s="1">
        <v>19.3306059265812</v>
      </c>
      <c r="I709" s="1">
        <v>14.537593984962401</v>
      </c>
      <c r="J709" s="1">
        <v>10.2737726669615</v>
      </c>
      <c r="L709" t="str">
        <f t="shared" si="11"/>
        <v>552.156799316406 91.6585581601066 59.9354268023001 38.7837240159223 50.8487394957985 43.2742149491377 18.3195488721805 19.3306059265812 14.5375939849624 10.2737726669615</v>
      </c>
    </row>
    <row r="710" spans="1:12" x14ac:dyDescent="0.25">
      <c r="A710" s="1">
        <v>552.37121582031205</v>
      </c>
      <c r="B710" s="1">
        <v>91.404024767802298</v>
      </c>
      <c r="C710" s="1">
        <v>60.1393188854492</v>
      </c>
      <c r="D710" s="1">
        <v>39.191950464396399</v>
      </c>
      <c r="E710" s="1">
        <v>50.394515701017497</v>
      </c>
      <c r="F710" s="1">
        <v>42.791685095090799</v>
      </c>
      <c r="G710" s="1">
        <v>18.657673595754101</v>
      </c>
      <c r="H710" s="1">
        <v>19.581822202565299</v>
      </c>
      <c r="I710" s="1">
        <v>14.6950464396285</v>
      </c>
      <c r="J710" s="1">
        <v>10.428129146395399</v>
      </c>
      <c r="L710" t="str">
        <f t="shared" si="11"/>
        <v>552.371215820312 91.4040247678023 60.1393188854492 39.1919504643964 50.3945157010175 42.7916850950908 18.6576735957541 19.5818222025653 14.6950464396285 10.4281291463954</v>
      </c>
    </row>
    <row r="711" spans="1:12" x14ac:dyDescent="0.25">
      <c r="A711" s="1">
        <v>552.58563232421795</v>
      </c>
      <c r="B711" s="1">
        <v>90.506855373728897</v>
      </c>
      <c r="C711" s="1">
        <v>59.9451570101728</v>
      </c>
      <c r="D711" s="1">
        <v>39.313799203892302</v>
      </c>
      <c r="E711" s="1">
        <v>49.650597080937899</v>
      </c>
      <c r="F711" s="1">
        <v>42.858690844759103</v>
      </c>
      <c r="G711" s="1">
        <v>19.716497125165901</v>
      </c>
      <c r="H711" s="1">
        <v>20.260283060592698</v>
      </c>
      <c r="I711" s="1">
        <v>15.327067669172999</v>
      </c>
      <c r="J711" s="1">
        <v>10.8107032286599</v>
      </c>
      <c r="L711" t="str">
        <f t="shared" si="11"/>
        <v>552.585632324218 90.5068553737289 59.9451570101728 39.3137992038923 49.6505970809379 42.8586908447591 19.7164971251659 20.2602830605927 15.327067669173 10.8107032286599</v>
      </c>
    </row>
    <row r="712" spans="1:12" x14ac:dyDescent="0.25">
      <c r="A712" s="1">
        <v>552.800048828125</v>
      </c>
      <c r="B712" s="1">
        <v>90.509287925696995</v>
      </c>
      <c r="C712" s="1">
        <v>59.444714727996697</v>
      </c>
      <c r="D712" s="1">
        <v>40.2967713401152</v>
      </c>
      <c r="E712" s="1">
        <v>49.045997346307203</v>
      </c>
      <c r="F712" s="1">
        <v>42.017249004865299</v>
      </c>
      <c r="G712" s="1">
        <v>19.4957983193278</v>
      </c>
      <c r="H712" s="1">
        <v>20.530075187969999</v>
      </c>
      <c r="I712" s="1">
        <v>15.4325519681557</v>
      </c>
      <c r="J712" s="1">
        <v>10.816231755860199</v>
      </c>
      <c r="L712" t="str">
        <f t="shared" si="11"/>
        <v>552.800048828125 90.509287925697 59.4447147279967 40.2967713401152 49.0459973463072 42.0172490048653 19.4957983193278 20.53007518797 15.4325519681557 10.8162317558602</v>
      </c>
    </row>
    <row r="713" spans="1:12" x14ac:dyDescent="0.25">
      <c r="A713" s="1">
        <v>553.014404296875</v>
      </c>
      <c r="B713" s="1">
        <v>90.312472357364399</v>
      </c>
      <c r="C713" s="1">
        <v>59.334586466165703</v>
      </c>
      <c r="D713" s="1">
        <v>40.215391419725997</v>
      </c>
      <c r="E713" s="1">
        <v>49.477222467934801</v>
      </c>
      <c r="F713" s="1">
        <v>42.720919946926301</v>
      </c>
      <c r="G713" s="1">
        <v>18.9407341884123</v>
      </c>
      <c r="H713" s="1">
        <v>19.6941618752765</v>
      </c>
      <c r="I713" s="1">
        <v>14.6744803184432</v>
      </c>
      <c r="J713" s="1">
        <v>10.6461742591774</v>
      </c>
      <c r="L713" t="str">
        <f t="shared" si="11"/>
        <v>553.014404296875 90.3124723573644 59.3345864661657 40.215391419726 49.4772224679348 42.7209199469263 18.9407341884123 19.6941618752765 14.6744803184432 10.6461742591774</v>
      </c>
    </row>
    <row r="714" spans="1:12" x14ac:dyDescent="0.25">
      <c r="A714" s="1">
        <v>553.22882080078102</v>
      </c>
      <c r="B714" s="1">
        <v>90.087793011942097</v>
      </c>
      <c r="C714" s="1">
        <v>60.141088014153297</v>
      </c>
      <c r="D714" s="1">
        <v>41.009509066784801</v>
      </c>
      <c r="E714" s="1">
        <v>49.3372401592218</v>
      </c>
      <c r="F714" s="1">
        <v>43.303847854931597</v>
      </c>
      <c r="G714" s="1">
        <v>18.7605042016807</v>
      </c>
      <c r="H714" s="1">
        <v>19.430782839451599</v>
      </c>
      <c r="I714" s="1">
        <v>14.6180893409996</v>
      </c>
      <c r="J714" s="1">
        <v>10.1943830163644</v>
      </c>
      <c r="L714" t="str">
        <f t="shared" si="11"/>
        <v>553.228820800781 90.0877930119421 60.1410880141533 41.0095090667848 49.3372401592218 43.3038478549316 18.7605042016807 19.4307828394516 14.6180893409996 10.1943830163644</v>
      </c>
    </row>
    <row r="715" spans="1:12" x14ac:dyDescent="0.25">
      <c r="A715" s="1">
        <v>553.44323730468705</v>
      </c>
      <c r="B715" s="1">
        <v>89.766917293233504</v>
      </c>
      <c r="C715" s="1">
        <v>60.180893409995903</v>
      </c>
      <c r="D715" s="1">
        <v>41.315789473684397</v>
      </c>
      <c r="E715" s="1">
        <v>49.0185758513934</v>
      </c>
      <c r="F715" s="1">
        <v>44.962184873949802</v>
      </c>
      <c r="G715" s="1">
        <v>18.524988942945601</v>
      </c>
      <c r="H715" s="1">
        <v>19.432773109243801</v>
      </c>
      <c r="I715" s="1">
        <v>14.104820875718699</v>
      </c>
      <c r="J715" s="1">
        <v>10.067226890756301</v>
      </c>
      <c r="L715" t="str">
        <f t="shared" si="11"/>
        <v>553.443237304687 89.7669172932335 60.1808934099959 41.3157894736844 49.0185758513934 44.9621848739498 18.5249889429456 19.4327731092438 14.1048208757187 10.0672268907563</v>
      </c>
    </row>
    <row r="716" spans="1:12" x14ac:dyDescent="0.25">
      <c r="A716" s="1">
        <v>553.65759277343705</v>
      </c>
      <c r="B716" s="1">
        <v>90.232640424591295</v>
      </c>
      <c r="C716" s="1">
        <v>59.578283945157303</v>
      </c>
      <c r="D716" s="1">
        <v>40.9953560371519</v>
      </c>
      <c r="E716" s="1">
        <v>48.926138876603503</v>
      </c>
      <c r="F716" s="1">
        <v>45.295665634675103</v>
      </c>
      <c r="G716" s="1">
        <v>17.867536488279601</v>
      </c>
      <c r="H716" s="1">
        <v>18.483635559486999</v>
      </c>
      <c r="I716" s="1">
        <v>13.797877045555101</v>
      </c>
      <c r="J716" s="1">
        <v>9.4073418841221201</v>
      </c>
      <c r="L716" t="str">
        <f t="shared" si="11"/>
        <v>553.657592773437 90.2326404245913 59.5782839451573 40.9953560371519 48.9261388766035 45.2956656346751 17.8675364882796 18.483635559487 13.7978770455551 9.40734188412212</v>
      </c>
    </row>
    <row r="717" spans="1:12" x14ac:dyDescent="0.25">
      <c r="A717" s="1">
        <v>553.87200927734295</v>
      </c>
      <c r="B717" s="1">
        <v>89.868199911543996</v>
      </c>
      <c r="C717" s="1">
        <v>59.238832375055601</v>
      </c>
      <c r="D717" s="1">
        <v>41.191729323308401</v>
      </c>
      <c r="E717" s="1">
        <v>49.037593984962598</v>
      </c>
      <c r="F717" s="1">
        <v>45.681556833259798</v>
      </c>
      <c r="G717" s="1">
        <v>17.488500663423299</v>
      </c>
      <c r="H717" s="1">
        <v>17.826846528084999</v>
      </c>
      <c r="I717" s="1">
        <v>12.814683768244199</v>
      </c>
      <c r="J717" s="1">
        <v>8.7496682883680208</v>
      </c>
      <c r="L717" t="str">
        <f t="shared" si="11"/>
        <v>553.872009277343 89.868199911544 59.2388323750556 41.1917293233084 49.0375939849626 45.6815568332598 17.4885006634233 17.826846528085 12.8146837682442 8.74966828836802</v>
      </c>
    </row>
    <row r="718" spans="1:12" x14ac:dyDescent="0.25">
      <c r="A718" s="1">
        <v>554.08642578125</v>
      </c>
      <c r="B718" s="1">
        <v>88.641972578505502</v>
      </c>
      <c r="C718" s="1">
        <v>59.453781512605303</v>
      </c>
      <c r="D718" s="1">
        <v>40.278416629810003</v>
      </c>
      <c r="E718" s="1">
        <v>48.969040247678201</v>
      </c>
      <c r="F718" s="1">
        <v>45.101724900486701</v>
      </c>
      <c r="G718" s="1">
        <v>17.553295002211499</v>
      </c>
      <c r="H718" s="1">
        <v>17.3549314462628</v>
      </c>
      <c r="I718" s="1">
        <v>12.823750552852699</v>
      </c>
      <c r="J718" s="1">
        <v>8.5990712074303808</v>
      </c>
      <c r="L718" t="str">
        <f t="shared" si="11"/>
        <v>554.08642578125 88.6419725785055 59.4537815126053 40.27841662981 48.9690402476782 45.1017249004867 17.5532950022115 17.3549314462628 12.8237505528527 8.59907120743038</v>
      </c>
    </row>
    <row r="719" spans="1:12" x14ac:dyDescent="0.25">
      <c r="A719" s="1">
        <v>554.30084228515602</v>
      </c>
      <c r="B719" s="1">
        <v>87.412428129146804</v>
      </c>
      <c r="C719" s="1">
        <v>59.7936753648831</v>
      </c>
      <c r="D719" s="1">
        <v>40.022556390977599</v>
      </c>
      <c r="E719" s="1">
        <v>48.157894736842302</v>
      </c>
      <c r="F719" s="1">
        <v>44.749889429456204</v>
      </c>
      <c r="G719" s="1">
        <v>17.575851393188898</v>
      </c>
      <c r="H719" s="1">
        <v>17.883900928792599</v>
      </c>
      <c r="I719" s="1">
        <v>13.3255196815569</v>
      </c>
      <c r="J719" s="1">
        <v>8.5557275541796098</v>
      </c>
      <c r="L719" t="str">
        <f t="shared" si="11"/>
        <v>554.300842285156 87.4124281291468 59.7936753648831 40.0225563909776 48.1578947368423 44.7498894294562 17.5758513931889 17.8839009287926 13.3255196815569 8.55572755417961</v>
      </c>
    </row>
    <row r="720" spans="1:12" x14ac:dyDescent="0.25">
      <c r="A720" s="1">
        <v>554.51519775390602</v>
      </c>
      <c r="B720" s="1">
        <v>87.571870853605006</v>
      </c>
      <c r="C720" s="1">
        <v>59.289473684210797</v>
      </c>
      <c r="D720" s="1">
        <v>39.363777089783397</v>
      </c>
      <c r="E720" s="1">
        <v>47.6625386996906</v>
      </c>
      <c r="F720" s="1">
        <v>44.835249889429598</v>
      </c>
      <c r="G720" s="1">
        <v>18.113445378151301</v>
      </c>
      <c r="H720" s="1">
        <v>17.6758071649713</v>
      </c>
      <c r="I720" s="1">
        <v>13.281954887218101</v>
      </c>
      <c r="J720" s="1">
        <v>8.8719593100398502</v>
      </c>
      <c r="L720" t="str">
        <f t="shared" si="11"/>
        <v>554.515197753906 87.571870853605 59.2894736842108 39.3637770897834 47.6625386996906 44.8352498894296 18.1134453781513 17.6758071649713 13.2819548872181 8.87195931003985</v>
      </c>
    </row>
    <row r="721" spans="1:12" x14ac:dyDescent="0.25">
      <c r="A721" s="1">
        <v>554.72961425781205</v>
      </c>
      <c r="B721" s="1">
        <v>86.7523219814246</v>
      </c>
      <c r="C721" s="1">
        <v>59.902034498010003</v>
      </c>
      <c r="D721" s="1">
        <v>38.097965501990402</v>
      </c>
      <c r="E721" s="1">
        <v>47.655241043786098</v>
      </c>
      <c r="F721" s="1">
        <v>44.267801857585297</v>
      </c>
      <c r="G721" s="1">
        <v>17.8770455550642</v>
      </c>
      <c r="H721" s="1">
        <v>18.011057054400801</v>
      </c>
      <c r="I721" s="1">
        <v>13.657673595754099</v>
      </c>
      <c r="J721" s="1">
        <v>8.72246793454228</v>
      </c>
      <c r="L721" t="str">
        <f t="shared" si="11"/>
        <v>554.729614257812 86.7523219814246 59.90203449801 38.0979655019904 47.6552410437861 44.2678018575853 17.8770455550642 18.0110570544008 13.6576735957541 8.72246793454228</v>
      </c>
    </row>
    <row r="722" spans="1:12" x14ac:dyDescent="0.25">
      <c r="A722" s="1">
        <v>554.94396972656205</v>
      </c>
      <c r="B722" s="1">
        <v>86.427465723131803</v>
      </c>
      <c r="C722" s="1">
        <v>60.027421494914002</v>
      </c>
      <c r="D722" s="1">
        <v>38.024546660769701</v>
      </c>
      <c r="E722" s="1">
        <v>47.070101724900702</v>
      </c>
      <c r="F722" s="1">
        <v>43.918841220699001</v>
      </c>
      <c r="G722" s="1">
        <v>17.718487394958</v>
      </c>
      <c r="H722" s="1">
        <v>18.4860681114552</v>
      </c>
      <c r="I722" s="1">
        <v>13.752100840336199</v>
      </c>
      <c r="J722" s="1">
        <v>8.3785935426802691</v>
      </c>
      <c r="L722" t="str">
        <f t="shared" si="11"/>
        <v>554.943969726562 86.4274657231318 60.027421494914 38.0245466607697 47.0701017249007 43.918841220699 17.718487394958 18.4860681114552 13.7521008403362 8.37859354268027</v>
      </c>
    </row>
    <row r="723" spans="1:12" x14ac:dyDescent="0.25">
      <c r="A723" s="1">
        <v>555.15838623046795</v>
      </c>
      <c r="B723" s="1">
        <v>86.333923042901802</v>
      </c>
      <c r="C723" s="1">
        <v>59.868199911543797</v>
      </c>
      <c r="D723" s="1">
        <v>37.863334807607401</v>
      </c>
      <c r="E723" s="1">
        <v>47.748341441840097</v>
      </c>
      <c r="F723" s="1">
        <v>43.446041574524699</v>
      </c>
      <c r="G723" s="1">
        <v>17.796107916851</v>
      </c>
      <c r="H723" s="1">
        <v>18.2567448031845</v>
      </c>
      <c r="I723" s="1">
        <v>14.24944714728</v>
      </c>
      <c r="J723" s="1">
        <v>8.1563467492260493</v>
      </c>
      <c r="L723" t="str">
        <f t="shared" si="11"/>
        <v>555.158386230468 86.3339230429018 59.8681999115438 37.8633348076074 47.7483414418401 43.4460415745247 17.796107916851 18.2567448031845 14.24944714728 8.15634674922605</v>
      </c>
    </row>
    <row r="724" spans="1:12" x14ac:dyDescent="0.25">
      <c r="A724" s="1">
        <v>555.37274169921795</v>
      </c>
      <c r="B724" s="1">
        <v>85.821318000885</v>
      </c>
      <c r="C724" s="1">
        <v>59.383237505528797</v>
      </c>
      <c r="D724" s="1">
        <v>37.262936753649001</v>
      </c>
      <c r="E724" s="1">
        <v>48.413976116762697</v>
      </c>
      <c r="F724" s="1">
        <v>43.532950022114299</v>
      </c>
      <c r="G724" s="1">
        <v>17.741486068111499</v>
      </c>
      <c r="H724" s="1">
        <v>18.181114551083599</v>
      </c>
      <c r="I724" s="1">
        <v>14.657673595754099</v>
      </c>
      <c r="J724" s="1">
        <v>8.2231313578063201</v>
      </c>
      <c r="L724" t="str">
        <f t="shared" si="11"/>
        <v>555.372741699218 85.821318000885 59.3832375055288 37.262936753649 48.4139761167627 43.5329500221143 17.7414860681115 18.1811145510836 14.6576735957541 8.22313135780632</v>
      </c>
    </row>
    <row r="725" spans="1:12" x14ac:dyDescent="0.25">
      <c r="A725" s="1">
        <v>555.587158203125</v>
      </c>
      <c r="B725" s="1">
        <v>85.203892083149498</v>
      </c>
      <c r="C725" s="1">
        <v>59.094206103494301</v>
      </c>
      <c r="D725" s="1">
        <v>37.123175586023997</v>
      </c>
      <c r="E725" s="1">
        <v>49.0621406457322</v>
      </c>
      <c r="F725" s="1">
        <v>43.105263157894903</v>
      </c>
      <c r="G725" s="1">
        <v>18.6780185758514</v>
      </c>
      <c r="H725" s="1">
        <v>18.982087571870899</v>
      </c>
      <c r="I725" s="1">
        <v>14.963511720477699</v>
      </c>
      <c r="J725" s="1">
        <v>8.6819991154356906</v>
      </c>
      <c r="L725" t="str">
        <f t="shared" si="11"/>
        <v>555.587158203125 85.2038920831495 59.0942061034943 37.123175586024 49.0621406457322 43.1052631578949 18.6780185758514 18.9820875718709 14.9635117204777 8.68199911543569</v>
      </c>
    </row>
    <row r="726" spans="1:12" x14ac:dyDescent="0.25">
      <c r="A726" s="1">
        <v>555.80157470703102</v>
      </c>
      <c r="B726" s="1">
        <v>84.798982750995606</v>
      </c>
      <c r="C726" s="1">
        <v>59.107474568775203</v>
      </c>
      <c r="D726" s="1">
        <v>36.864440513047498</v>
      </c>
      <c r="E726" s="1">
        <v>49.7240159221585</v>
      </c>
      <c r="F726" s="1">
        <v>43.147943387881703</v>
      </c>
      <c r="G726" s="1">
        <v>18.943609022556402</v>
      </c>
      <c r="H726" s="1">
        <v>19.461963732861602</v>
      </c>
      <c r="I726" s="1">
        <v>15.503317116320201</v>
      </c>
      <c r="J726" s="1">
        <v>9.13202122954449</v>
      </c>
      <c r="L726" t="str">
        <f t="shared" si="11"/>
        <v>555.801574707031 84.7989827509956 59.1074745687752 36.8644405130475 49.7240159221585 43.1479433878817 18.9436090225564 19.4619637328616 15.5033171163202 9.13202122954449</v>
      </c>
    </row>
    <row r="727" spans="1:12" x14ac:dyDescent="0.25">
      <c r="A727" s="1">
        <v>556.01593017578102</v>
      </c>
      <c r="B727" s="1">
        <v>84.020123839009699</v>
      </c>
      <c r="C727" s="1">
        <v>59.695267580716802</v>
      </c>
      <c r="D727" s="1">
        <v>38.212958867757798</v>
      </c>
      <c r="E727" s="1">
        <v>49.618752764263803</v>
      </c>
      <c r="F727" s="1">
        <v>43.809376382132001</v>
      </c>
      <c r="G727" s="1">
        <v>19.759398496240699</v>
      </c>
      <c r="H727" s="1">
        <v>20.646616541353399</v>
      </c>
      <c r="I727" s="1">
        <v>15.962406015037599</v>
      </c>
      <c r="J727" s="1">
        <v>10.013931888544899</v>
      </c>
      <c r="L727" t="str">
        <f t="shared" si="11"/>
        <v>556.015930175781 84.0201238390097 59.6952675807168 38.2129588677578 49.6187527642638 43.809376382132 19.7593984962407 20.6466165413534 15.9624060150376 10.0139318885449</v>
      </c>
    </row>
    <row r="728" spans="1:12" x14ac:dyDescent="0.25">
      <c r="A728" s="1">
        <v>556.23034667968705</v>
      </c>
      <c r="B728" s="1">
        <v>83.407563025210493</v>
      </c>
      <c r="C728" s="1">
        <v>59.5185758513935</v>
      </c>
      <c r="D728" s="1">
        <v>38.693719593100603</v>
      </c>
      <c r="E728" s="1">
        <v>50.201680672269099</v>
      </c>
      <c r="F728" s="1">
        <v>43.961300309597704</v>
      </c>
      <c r="G728" s="1">
        <v>19.977222467934599</v>
      </c>
      <c r="H728" s="1">
        <v>21.318443166740401</v>
      </c>
      <c r="I728" s="1">
        <v>16.086687306501599</v>
      </c>
      <c r="J728" s="1">
        <v>10.5873507297656</v>
      </c>
      <c r="L728" t="str">
        <f t="shared" si="11"/>
        <v>556.230346679687 83.4075630252105 59.5185758513935 38.6937195931006 50.2016806722691 43.9613003095977 19.9772224679346 21.3184431667404 16.0866873065016 10.5873507297656</v>
      </c>
    </row>
    <row r="729" spans="1:12" x14ac:dyDescent="0.25">
      <c r="A729" s="1">
        <v>556.44470214843705</v>
      </c>
      <c r="B729" s="1">
        <v>83.023219814241898</v>
      </c>
      <c r="C729" s="1">
        <v>59.709862892525699</v>
      </c>
      <c r="D729" s="1">
        <v>38.551304732419403</v>
      </c>
      <c r="E729" s="1">
        <v>51.381689517912697</v>
      </c>
      <c r="F729" s="1">
        <v>44.093100398054197</v>
      </c>
      <c r="G729" s="1">
        <v>20.2454666076958</v>
      </c>
      <c r="H729" s="1">
        <v>21.8478549314463</v>
      </c>
      <c r="I729" s="1">
        <v>16.358469703670998</v>
      </c>
      <c r="J729" s="1">
        <v>10.7467934542238</v>
      </c>
      <c r="L729" t="str">
        <f t="shared" si="11"/>
        <v>556.444702148437 83.0232198142419 59.7098628925257 38.5513047324194 51.3816895179127 44.0931003980542 20.2454666076958 21.8478549314463 16.358469703671 10.7467934542238</v>
      </c>
    </row>
    <row r="730" spans="1:12" x14ac:dyDescent="0.25">
      <c r="A730" s="1">
        <v>556.65905761718705</v>
      </c>
      <c r="B730" s="1">
        <v>83.250331711632398</v>
      </c>
      <c r="C730" s="1">
        <v>60.2111897390538</v>
      </c>
      <c r="D730" s="1">
        <v>39.2795223352501</v>
      </c>
      <c r="E730" s="1">
        <v>52.530296329058203</v>
      </c>
      <c r="F730" s="1">
        <v>44.191287041132398</v>
      </c>
      <c r="G730" s="1">
        <v>19.349624060150401</v>
      </c>
      <c r="H730" s="1">
        <v>21.828836797877099</v>
      </c>
      <c r="I730" s="1">
        <v>16.046218487394999</v>
      </c>
      <c r="J730" s="1">
        <v>10.554621848739499</v>
      </c>
      <c r="L730" t="str">
        <f t="shared" si="11"/>
        <v>556.659057617187 83.2503317116324 60.2111897390538 39.2795223352501 52.5302963290582 44.1912870411324 19.3496240601504 21.8288367978771 16.046218487395 10.5546218487395</v>
      </c>
    </row>
    <row r="731" spans="1:12" x14ac:dyDescent="0.25">
      <c r="A731" s="1">
        <v>556.87347412109295</v>
      </c>
      <c r="B731" s="1">
        <v>83.619637328616093</v>
      </c>
      <c r="C731" s="1">
        <v>60.640203449801298</v>
      </c>
      <c r="D731" s="1">
        <v>39.263157894736999</v>
      </c>
      <c r="E731" s="1">
        <v>53.4301194161878</v>
      </c>
      <c r="F731" s="1">
        <v>44.765369305617199</v>
      </c>
      <c r="G731" s="1">
        <v>19.493808049535701</v>
      </c>
      <c r="H731" s="1">
        <v>21.885448916408698</v>
      </c>
      <c r="I731" s="1">
        <v>15.8520566121186</v>
      </c>
      <c r="J731" s="1">
        <v>10.7686864219372</v>
      </c>
      <c r="L731" t="str">
        <f t="shared" si="11"/>
        <v>556.873474121093 83.6196373286161 60.6402034498013 39.263157894737 53.4301194161878 44.7653693056172 19.4938080495357 21.8854489164087 15.8520566121186 10.7686864219372</v>
      </c>
    </row>
    <row r="732" spans="1:12" x14ac:dyDescent="0.25">
      <c r="A732" s="1">
        <v>557.08782958984295</v>
      </c>
      <c r="B732" s="1">
        <v>85.495577178240097</v>
      </c>
      <c r="C732" s="1">
        <v>61.551083591331597</v>
      </c>
      <c r="D732" s="1">
        <v>39.334807607253602</v>
      </c>
      <c r="E732" s="1">
        <v>53.258071649712797</v>
      </c>
      <c r="F732" s="1">
        <v>45.875718708536198</v>
      </c>
      <c r="G732" s="1">
        <v>18.6623175586024</v>
      </c>
      <c r="H732" s="1">
        <v>21.295223352499001</v>
      </c>
      <c r="I732" s="1">
        <v>14.925475453339301</v>
      </c>
      <c r="J732" s="1">
        <v>10.068111455108401</v>
      </c>
      <c r="L732" t="str">
        <f t="shared" si="11"/>
        <v>557.087829589843 85.4955771782401 61.5510835913316 39.3348076072536 53.2580716497128 45.8757187085362 18.6623175586024 21.295223352499 14.9254754533393 10.0681114551084</v>
      </c>
    </row>
    <row r="733" spans="1:12" x14ac:dyDescent="0.25">
      <c r="A733" s="1">
        <v>557.30224609375</v>
      </c>
      <c r="B733" s="1">
        <v>86.765590446705403</v>
      </c>
      <c r="C733" s="1">
        <v>60.835471030517702</v>
      </c>
      <c r="D733" s="1">
        <v>40.030075187970098</v>
      </c>
      <c r="E733" s="1">
        <v>53.835913312693698</v>
      </c>
      <c r="F733" s="1">
        <v>46.8604599734633</v>
      </c>
      <c r="G733" s="1">
        <v>17.8538257408227</v>
      </c>
      <c r="H733" s="1">
        <v>20.4778858911986</v>
      </c>
      <c r="I733" s="1">
        <v>14.0316231755861</v>
      </c>
      <c r="J733" s="1">
        <v>9.3595754091110592</v>
      </c>
      <c r="L733" t="str">
        <f t="shared" si="11"/>
        <v>557.30224609375 86.7655904467054 60.8354710305177 40.0300751879701 53.8359133126937 46.8604599734633 17.8538257408227 20.4778858911986 14.0316231755861 9.35957540911106</v>
      </c>
    </row>
    <row r="734" spans="1:12" x14ac:dyDescent="0.25">
      <c r="A734" s="1">
        <v>557.5166015625</v>
      </c>
      <c r="B734" s="1">
        <v>87.763379035825295</v>
      </c>
      <c r="C734" s="1">
        <v>61.127377266696399</v>
      </c>
      <c r="D734" s="1">
        <v>40.619637328615802</v>
      </c>
      <c r="E734" s="1">
        <v>53.532950022114299</v>
      </c>
      <c r="F734" s="1">
        <v>46.613224237063399</v>
      </c>
      <c r="G734" s="1">
        <v>17.277532065457802</v>
      </c>
      <c r="H734" s="1">
        <v>19.940291906236201</v>
      </c>
      <c r="I734" s="1">
        <v>13.630915524104401</v>
      </c>
      <c r="J734" s="1">
        <v>8.6791242812915108</v>
      </c>
      <c r="L734" t="str">
        <f t="shared" si="11"/>
        <v>557.5166015625 87.7633790358253 61.1273772666964 40.6196373286158 53.5329500221143 46.6132242370634 17.2775320654578 19.9402919062362 13.6309155241044 8.67912428129151</v>
      </c>
    </row>
    <row r="735" spans="1:12" x14ac:dyDescent="0.25">
      <c r="A735" s="1">
        <v>557.73095703125</v>
      </c>
      <c r="B735" s="1">
        <v>87.704113224237503</v>
      </c>
      <c r="C735" s="1">
        <v>61.3206545776208</v>
      </c>
      <c r="D735" s="1">
        <v>41.027421494913902</v>
      </c>
      <c r="E735" s="1">
        <v>53.511499336577003</v>
      </c>
      <c r="F735" s="1">
        <v>47.482308712959103</v>
      </c>
      <c r="G735" s="1">
        <v>16.898275099513501</v>
      </c>
      <c r="H735" s="1">
        <v>19.904909332153998</v>
      </c>
      <c r="I735" s="1">
        <v>13.054842989827501</v>
      </c>
      <c r="J735" s="1">
        <v>8.1769128704113605</v>
      </c>
      <c r="L735" t="str">
        <f t="shared" si="11"/>
        <v>557.73095703125 87.7041132242375 61.3206545776208 41.0274214949139 53.511499336577 47.4823087129591 16.8982750995135 19.904909332154 13.0548429898275 8.17691287041136</v>
      </c>
    </row>
    <row r="736" spans="1:12" x14ac:dyDescent="0.25">
      <c r="A736" s="1">
        <v>557.94537353515602</v>
      </c>
      <c r="B736" s="1">
        <v>87.701238390093295</v>
      </c>
      <c r="C736" s="1">
        <v>61.038920831490799</v>
      </c>
      <c r="D736" s="1">
        <v>41.1371074745689</v>
      </c>
      <c r="E736" s="1">
        <v>52.508182220256799</v>
      </c>
      <c r="F736" s="1">
        <v>47.3065015479878</v>
      </c>
      <c r="G736" s="1">
        <v>16.844095532950099</v>
      </c>
      <c r="H736" s="1">
        <v>19.936532507740001</v>
      </c>
      <c r="I736" s="1">
        <v>13.3502874834144</v>
      </c>
      <c r="J736" s="1">
        <v>8.0880141530296701</v>
      </c>
      <c r="L736" t="str">
        <f t="shared" si="11"/>
        <v>557.945373535156 87.7012383900933 61.0389208314908 41.1371074745689 52.5081822202568 47.3065015479878 16.8440955329501 19.93653250774 13.3502874834144 8.08801415302967</v>
      </c>
    </row>
    <row r="737" spans="1:12" x14ac:dyDescent="0.25">
      <c r="A737" s="1">
        <v>558.15972900390602</v>
      </c>
      <c r="B737" s="1">
        <v>88.052410437859805</v>
      </c>
      <c r="C737" s="1">
        <v>61.341220698806097</v>
      </c>
      <c r="D737" s="1">
        <v>41.586245024325699</v>
      </c>
      <c r="E737" s="1">
        <v>51.176691729323501</v>
      </c>
      <c r="F737" s="1">
        <v>47.443830163644598</v>
      </c>
      <c r="G737" s="1">
        <v>16.487837240159301</v>
      </c>
      <c r="H737" s="1">
        <v>20.0486510393632</v>
      </c>
      <c r="I737" s="1">
        <v>13.8942945599293</v>
      </c>
      <c r="J737" s="1">
        <v>8.2558602388324207</v>
      </c>
      <c r="L737" t="str">
        <f t="shared" si="11"/>
        <v>558.159729003906 88.0524104378598 61.3412206988061 41.5862450243257 51.1766917293235 47.4438301636446 16.4878372401593 20.0486510393632 13.8942945599293 8.25586023883242</v>
      </c>
    </row>
    <row r="738" spans="1:12" x14ac:dyDescent="0.25">
      <c r="A738" s="1">
        <v>558.37408447265602</v>
      </c>
      <c r="B738" s="1">
        <v>88.971693940734596</v>
      </c>
      <c r="C738" s="1">
        <v>61.480539584254998</v>
      </c>
      <c r="D738" s="1">
        <v>41.521229544449497</v>
      </c>
      <c r="E738" s="1">
        <v>50.791685095090898</v>
      </c>
      <c r="F738" s="1">
        <v>47.996682883680002</v>
      </c>
      <c r="G738" s="1">
        <v>16.458867757629399</v>
      </c>
      <c r="H738" s="1">
        <v>19.7211410880142</v>
      </c>
      <c r="I738" s="1">
        <v>13.5561698363556</v>
      </c>
      <c r="J738" s="1">
        <v>7.9661654135338704</v>
      </c>
      <c r="L738" t="str">
        <f t="shared" si="11"/>
        <v>558.374084472656 88.9716939407346 61.480539584255 41.5212295444495 50.7916850950909 47.99668288368 16.4588677576294 19.7211410880142 13.5561698363556 7.96616541353387</v>
      </c>
    </row>
    <row r="739" spans="1:12" x14ac:dyDescent="0.25">
      <c r="A739" s="1">
        <v>558.58850097656205</v>
      </c>
      <c r="B739" s="1">
        <v>89.290579389651</v>
      </c>
      <c r="C739" s="1">
        <v>61.953781512605303</v>
      </c>
      <c r="D739" s="1">
        <v>40.715612560814002</v>
      </c>
      <c r="E739" s="1">
        <v>50.507518796992699</v>
      </c>
      <c r="F739" s="1">
        <v>47.670942061035099</v>
      </c>
      <c r="G739" s="1">
        <v>15.8180008845644</v>
      </c>
      <c r="H739" s="1">
        <v>19.323308270676701</v>
      </c>
      <c r="I739" s="1">
        <v>13.3387881468377</v>
      </c>
      <c r="J739" s="1">
        <v>7.3861123396727502</v>
      </c>
      <c r="L739" t="str">
        <f t="shared" si="11"/>
        <v>558.588500976562 89.290579389651 61.9537815126053 40.715612560814 50.5075187969927 47.6709420610351 15.8180008845644 19.3233082706767 13.3387881468377 7.38611233967275</v>
      </c>
    </row>
    <row r="740" spans="1:12" x14ac:dyDescent="0.25">
      <c r="A740" s="1">
        <v>558.80285644531205</v>
      </c>
      <c r="B740" s="1">
        <v>88.700796107917299</v>
      </c>
      <c r="C740" s="1">
        <v>62.557054400707898</v>
      </c>
      <c r="D740" s="1">
        <v>40.626271561256303</v>
      </c>
      <c r="E740" s="1">
        <v>49.816452896948498</v>
      </c>
      <c r="F740" s="1">
        <v>46.979433878814902</v>
      </c>
      <c r="G740" s="1">
        <v>15.4851835471031</v>
      </c>
      <c r="H740" s="1">
        <v>18.800088456435301</v>
      </c>
      <c r="I740" s="1">
        <v>12.681335692171601</v>
      </c>
      <c r="J740" s="1">
        <v>6.6923927465723496</v>
      </c>
      <c r="L740" t="str">
        <f t="shared" si="11"/>
        <v>558.802856445312 88.7007961079173 62.5570544007079 40.6262715612563 49.8164528969485 46.9794338788149 15.4851835471031 18.8000884564353 12.6813356921716 6.69239274657235</v>
      </c>
    </row>
    <row r="741" spans="1:12" x14ac:dyDescent="0.25">
      <c r="A741" s="1">
        <v>559.01721191406205</v>
      </c>
      <c r="B741" s="1">
        <v>88.194161875276905</v>
      </c>
      <c r="C741" s="1">
        <v>61.802299867315597</v>
      </c>
      <c r="D741" s="1">
        <v>39.822644847412803</v>
      </c>
      <c r="E741" s="1">
        <v>49.190844758956402</v>
      </c>
      <c r="F741" s="1">
        <v>47.127819548872402</v>
      </c>
      <c r="G741" s="1">
        <v>15.945378151260501</v>
      </c>
      <c r="H741" s="1">
        <v>18.6494913754976</v>
      </c>
      <c r="I741" s="1">
        <v>13.112339672711199</v>
      </c>
      <c r="J741" s="1">
        <v>6.6419725785051202</v>
      </c>
      <c r="L741" t="str">
        <f t="shared" si="11"/>
        <v>559.017211914062 88.1941618752769 61.8022998673156 39.8226448474128 49.1908447589564 47.1278195488724 15.9453781512605 18.6494913754976 13.1123396727112 6.64197257850512</v>
      </c>
    </row>
    <row r="742" spans="1:12" x14ac:dyDescent="0.25">
      <c r="A742" s="1">
        <v>559.23156738281205</v>
      </c>
      <c r="B742" s="1">
        <v>88.101061477222899</v>
      </c>
      <c r="C742" s="1">
        <v>62.195267580716802</v>
      </c>
      <c r="D742" s="1">
        <v>40.265811587793202</v>
      </c>
      <c r="E742" s="1">
        <v>48.989606368863498</v>
      </c>
      <c r="F742" s="1">
        <v>47.110570544007302</v>
      </c>
      <c r="G742" s="1">
        <v>16.6214064573198</v>
      </c>
      <c r="H742" s="1">
        <v>18.720919946926202</v>
      </c>
      <c r="I742" s="1">
        <v>13.601503759398501</v>
      </c>
      <c r="J742" s="1">
        <v>7.0274214949137903</v>
      </c>
      <c r="L742" t="str">
        <f t="shared" si="11"/>
        <v>559.231567382812 88.1010614772229 62.1952675807168 40.2658115877932 48.9896063688635 47.1105705440073 16.6214064573198 18.7209199469262 13.6015037593985 7.02742149491379</v>
      </c>
    </row>
    <row r="743" spans="1:12" x14ac:dyDescent="0.25">
      <c r="A743" s="1">
        <v>559.44598388671795</v>
      </c>
      <c r="B743" s="1">
        <v>87.625829279080506</v>
      </c>
      <c r="C743" s="1">
        <v>62.458204334365597</v>
      </c>
      <c r="D743" s="1">
        <v>40.250331711632199</v>
      </c>
      <c r="E743" s="1">
        <v>48.739274657231498</v>
      </c>
      <c r="F743" s="1">
        <v>47.226669615214703</v>
      </c>
      <c r="G743" s="1">
        <v>17.402255639097799</v>
      </c>
      <c r="H743" s="1">
        <v>19.121848739495899</v>
      </c>
      <c r="I743" s="1">
        <v>13.9557717823972</v>
      </c>
      <c r="J743" s="1">
        <v>7.3914197257850898</v>
      </c>
      <c r="L743" t="str">
        <f t="shared" si="11"/>
        <v>559.445983886718 87.6258292790805 62.4582043343656 40.2503317116322 48.7392746572315 47.2266696152147 17.4022556390978 19.1218487394959 13.9557717823972 7.39141972578509</v>
      </c>
    </row>
    <row r="744" spans="1:12" x14ac:dyDescent="0.25">
      <c r="A744" s="1">
        <v>559.66033935546795</v>
      </c>
      <c r="B744" s="1">
        <v>87.611233967271502</v>
      </c>
      <c r="C744" s="1">
        <v>62.027200353825997</v>
      </c>
      <c r="D744" s="1">
        <v>40.497567448032001</v>
      </c>
      <c r="E744" s="1">
        <v>48.499557717824203</v>
      </c>
      <c r="F744" s="1">
        <v>47.328173374613201</v>
      </c>
      <c r="G744" s="1">
        <v>17.675586023883302</v>
      </c>
      <c r="H744" s="1">
        <v>19.3290579389651</v>
      </c>
      <c r="I744" s="1">
        <v>14.2640424590889</v>
      </c>
      <c r="J744" s="1">
        <v>7.7947810703228999</v>
      </c>
      <c r="L744" t="str">
        <f t="shared" si="11"/>
        <v>559.660339355468 87.6112339672715 62.027200353826 40.497567448032 48.4995577178242 47.3281733746132 17.6755860238833 19.3290579389651 14.2640424590889 7.7947810703229</v>
      </c>
    </row>
    <row r="745" spans="1:12" x14ac:dyDescent="0.25">
      <c r="A745" s="1">
        <v>559.87469482421795</v>
      </c>
      <c r="B745" s="1">
        <v>87.206766917293706</v>
      </c>
      <c r="C745" s="1">
        <v>62.1901813356925</v>
      </c>
      <c r="D745" s="1">
        <v>40.529190623618</v>
      </c>
      <c r="E745" s="1">
        <v>48.650375939849802</v>
      </c>
      <c r="F745" s="1">
        <v>46.731313578063002</v>
      </c>
      <c r="G745" s="1">
        <v>18.794781070322902</v>
      </c>
      <c r="H745" s="1">
        <v>20.196152145068599</v>
      </c>
      <c r="I745" s="1">
        <v>14.90645731977</v>
      </c>
      <c r="J745" s="1">
        <v>9.1174259177355594</v>
      </c>
      <c r="L745" t="str">
        <f t="shared" si="11"/>
        <v>559.874694824218 87.2067669172937 62.1901813356925 40.529190623618 48.6503759398498 46.731313578063 18.7947810703229 20.1961521450686 14.90645731977 9.11742591773556</v>
      </c>
    </row>
    <row r="746" spans="1:12" x14ac:dyDescent="0.25">
      <c r="A746" s="1">
        <v>560.08905029296795</v>
      </c>
      <c r="B746" s="1">
        <v>87.105926581159196</v>
      </c>
      <c r="C746" s="1">
        <v>60.3993808049538</v>
      </c>
      <c r="D746" s="1">
        <v>40.508403361344698</v>
      </c>
      <c r="E746" s="1">
        <v>49.188191065900298</v>
      </c>
      <c r="F746" s="1">
        <v>47.282839451570297</v>
      </c>
      <c r="G746" s="1">
        <v>18.923264042459099</v>
      </c>
      <c r="H746" s="1">
        <v>19.933878814683801</v>
      </c>
      <c r="I746" s="1">
        <v>14.590446704997801</v>
      </c>
      <c r="J746" s="1">
        <v>8.9648385670057902</v>
      </c>
      <c r="L746" t="str">
        <f t="shared" si="11"/>
        <v>560.089050292968 87.1059265811592 60.3993808049538 40.5084033613447 49.1881910659003 47.2828394515703 18.9232640424591 19.9338788146838 14.5904467049978 8.96483856700579</v>
      </c>
    </row>
    <row r="747" spans="1:12" x14ac:dyDescent="0.25">
      <c r="A747" s="1">
        <v>560.30340576171795</v>
      </c>
      <c r="B747" s="1">
        <v>87.143962848297605</v>
      </c>
      <c r="C747" s="1">
        <v>59.6280406899605</v>
      </c>
      <c r="D747" s="1">
        <v>40.262273330385</v>
      </c>
      <c r="E747" s="1">
        <v>50.069438301636701</v>
      </c>
      <c r="F747" s="1">
        <v>46.070544007076698</v>
      </c>
      <c r="G747" s="1">
        <v>19.159221583370201</v>
      </c>
      <c r="H747" s="1">
        <v>19.894736842105299</v>
      </c>
      <c r="I747" s="1">
        <v>14.064352056612099</v>
      </c>
      <c r="J747" s="1">
        <v>8.7795223352499292</v>
      </c>
      <c r="L747" t="str">
        <f t="shared" si="11"/>
        <v>560.303405761718 87.1439628482976 59.6280406899605 40.262273330385 50.0694383016367 46.0705440070767 19.1592215833702 19.8947368421053 14.0643520566121 8.77952233524993</v>
      </c>
    </row>
    <row r="748" spans="1:12" x14ac:dyDescent="0.25">
      <c r="A748" s="1">
        <v>560.51776123046795</v>
      </c>
      <c r="B748" s="1">
        <v>87.262052189297194</v>
      </c>
      <c r="C748" s="1">
        <v>58.990712074303701</v>
      </c>
      <c r="D748" s="1">
        <v>40.350066342326599</v>
      </c>
      <c r="E748" s="1">
        <v>49.666961521450901</v>
      </c>
      <c r="F748" s="1">
        <v>46.089783281734</v>
      </c>
      <c r="G748" s="1">
        <v>19.5232198142415</v>
      </c>
      <c r="H748" s="1">
        <v>19.897169394073501</v>
      </c>
      <c r="I748" s="1">
        <v>14.1351172047767</v>
      </c>
      <c r="J748" s="1">
        <v>9.6612118531623707</v>
      </c>
      <c r="L748" t="str">
        <f t="shared" si="11"/>
        <v>560.517761230468 87.2620521892972 58.9907120743037 40.3500663423266 49.6669615214509 46.089783281734 19.5232198142415 19.8971693940735 14.1351172047767 9.66121185316237</v>
      </c>
    </row>
    <row r="749" spans="1:12" x14ac:dyDescent="0.25">
      <c r="A749" s="1">
        <v>560.732177734375</v>
      </c>
      <c r="B749" s="1">
        <v>87.545555064131307</v>
      </c>
      <c r="C749" s="1">
        <v>59.440513047324501</v>
      </c>
      <c r="D749" s="1">
        <v>40.093763821318198</v>
      </c>
      <c r="E749" s="1">
        <v>49.812693498452198</v>
      </c>
      <c r="F749" s="1">
        <v>45.197478991596803</v>
      </c>
      <c r="G749" s="1">
        <v>19.261831048208801</v>
      </c>
      <c r="H749" s="1">
        <v>19.070322865988601</v>
      </c>
      <c r="I749" s="1">
        <v>13.394073418841201</v>
      </c>
      <c r="J749" s="1">
        <v>9.5172490048651497</v>
      </c>
      <c r="L749" t="str">
        <f t="shared" si="11"/>
        <v>560.732177734375 87.5455550641313 59.4405130473245 40.0937638213182 49.8126934984522 45.1974789915968 19.2618310482088 19.0703228659886 13.3940734188412 9.51724900486515</v>
      </c>
    </row>
    <row r="750" spans="1:12" x14ac:dyDescent="0.25">
      <c r="A750" s="1">
        <v>560.946533203125</v>
      </c>
      <c r="B750" s="1">
        <v>87.323087129589098</v>
      </c>
      <c r="C750" s="1">
        <v>58.846306943830399</v>
      </c>
      <c r="D750" s="1">
        <v>39.145731977001503</v>
      </c>
      <c r="E750" s="1">
        <v>49.646395400265597</v>
      </c>
      <c r="F750" s="1">
        <v>44.968155683326202</v>
      </c>
      <c r="G750" s="1">
        <v>18.825519681556901</v>
      </c>
      <c r="H750" s="1">
        <v>18.5944272445821</v>
      </c>
      <c r="I750" s="1">
        <v>12.3808049535604</v>
      </c>
      <c r="J750" s="1">
        <v>9.0957540911101695</v>
      </c>
      <c r="L750" t="str">
        <f t="shared" si="11"/>
        <v>560.946533203125 87.3230871295891 58.8463069438304 39.1457319770015 49.6463954002656 44.9681556833262 18.8255196815569 18.5944272445821 12.3808049535604 9.09575409111017</v>
      </c>
    </row>
    <row r="751" spans="1:12" x14ac:dyDescent="0.25">
      <c r="A751" s="1">
        <v>561.160888671875</v>
      </c>
      <c r="B751" s="1">
        <v>86.160548429898697</v>
      </c>
      <c r="C751" s="1">
        <v>57.949800973020999</v>
      </c>
      <c r="D751" s="1">
        <v>39.755639097744499</v>
      </c>
      <c r="E751" s="1">
        <v>49.2892525431227</v>
      </c>
      <c r="F751" s="1">
        <v>44.674259177355303</v>
      </c>
      <c r="G751" s="1">
        <v>18.400928792569701</v>
      </c>
      <c r="H751" s="1">
        <v>18.8597965501991</v>
      </c>
      <c r="I751" s="1">
        <v>12.129588677576301</v>
      </c>
      <c r="J751" s="1">
        <v>8.9265811587793404</v>
      </c>
      <c r="L751" t="str">
        <f t="shared" si="11"/>
        <v>561.160888671875 86.1605484298987 57.949800973021 39.7556390977445 49.2892525431227 44.6742591773553 18.4009287925697 18.8597965501991 12.1295886775763 8.92658115877934</v>
      </c>
    </row>
    <row r="752" spans="1:12" x14ac:dyDescent="0.25">
      <c r="A752" s="1">
        <v>561.375244140625</v>
      </c>
      <c r="B752" s="1">
        <v>85.458867757629804</v>
      </c>
      <c r="C752" s="1">
        <v>59.011499336577003</v>
      </c>
      <c r="D752" s="1">
        <v>39.562804068996201</v>
      </c>
      <c r="E752" s="1">
        <v>48.687748783724203</v>
      </c>
      <c r="F752" s="1">
        <v>44.630694383016603</v>
      </c>
      <c r="G752" s="1">
        <v>18.313135780628102</v>
      </c>
      <c r="H752" s="1">
        <v>19.076514816452899</v>
      </c>
      <c r="I752" s="1">
        <v>12.601061477222499</v>
      </c>
      <c r="J752" s="1">
        <v>9.7620521892968206</v>
      </c>
      <c r="L752" t="str">
        <f t="shared" si="11"/>
        <v>561.375244140625 85.4588677576298 59.011499336577 39.5628040689962 48.6877487837242 44.6306943830166 18.3131357806281 19.0765148164529 12.6010614772225 9.76205218929682</v>
      </c>
    </row>
    <row r="753" spans="1:12" x14ac:dyDescent="0.25">
      <c r="A753" s="1">
        <v>561.589599609375</v>
      </c>
      <c r="B753" s="1">
        <v>85.449137549757197</v>
      </c>
      <c r="C753" s="1">
        <v>58.623396727112201</v>
      </c>
      <c r="D753" s="1">
        <v>39.680229986731703</v>
      </c>
      <c r="E753" s="1">
        <v>49.158337019018397</v>
      </c>
      <c r="F753" s="1">
        <v>45.2045555064133</v>
      </c>
      <c r="G753" s="1">
        <v>18.251216275984099</v>
      </c>
      <c r="H753" s="1">
        <v>19.226448474126499</v>
      </c>
      <c r="I753" s="1">
        <v>12.5734188412207</v>
      </c>
      <c r="J753" s="1">
        <v>9.3982750995135405</v>
      </c>
      <c r="L753" t="str">
        <f t="shared" si="11"/>
        <v>561.589599609375 85.4491375497572 58.6233967271122 39.6802299867317 49.1583370190184 45.2045555064133 18.2512162759841 19.2264484741265 12.5734188412207 9.39827509951354</v>
      </c>
    </row>
    <row r="754" spans="1:12" x14ac:dyDescent="0.25">
      <c r="A754" s="1">
        <v>561.803955078125</v>
      </c>
      <c r="B754" s="1">
        <v>85.243918620079995</v>
      </c>
      <c r="C754" s="1">
        <v>58.6452896948256</v>
      </c>
      <c r="D754" s="1">
        <v>39.9548872180453</v>
      </c>
      <c r="E754" s="1">
        <v>49.477443609022799</v>
      </c>
      <c r="F754" s="1">
        <v>44.957540911101503</v>
      </c>
      <c r="G754" s="1">
        <v>18.138213180008901</v>
      </c>
      <c r="H754" s="1">
        <v>19.461079168509599</v>
      </c>
      <c r="I754" s="1">
        <v>13.156125608138</v>
      </c>
      <c r="J754" s="1">
        <v>9.6287041132242805</v>
      </c>
      <c r="L754" t="str">
        <f t="shared" si="11"/>
        <v>561.803955078125 85.24391862008 58.6452896948256 39.9548872180453 49.4774436090228 44.9575409111015 18.1382131800089 19.4610791685096 13.156125608138 9.62870411322428</v>
      </c>
    </row>
    <row r="755" spans="1:12" x14ac:dyDescent="0.25">
      <c r="A755" s="1">
        <v>562.018310546875</v>
      </c>
      <c r="B755" s="1">
        <v>84.881247235736794</v>
      </c>
      <c r="C755" s="1">
        <v>58.800088456435503</v>
      </c>
      <c r="D755" s="1">
        <v>39.702786377709103</v>
      </c>
      <c r="E755" s="1">
        <v>49.655019902698101</v>
      </c>
      <c r="F755" s="1">
        <v>45.306280406899802</v>
      </c>
      <c r="G755" s="1">
        <v>18.204334365325099</v>
      </c>
      <c r="H755" s="1">
        <v>19.658337019018202</v>
      </c>
      <c r="I755" s="1">
        <v>13.090004422821799</v>
      </c>
      <c r="J755" s="1">
        <v>9.6824413976117203</v>
      </c>
      <c r="L755" t="str">
        <f t="shared" si="11"/>
        <v>562.018310546875 84.8812472357368 58.8000884564355 39.7027863777091 49.6550199026981 45.3062804068998 18.2043343653251 19.6583370190182 13.0900044228218 9.68244139761172</v>
      </c>
    </row>
    <row r="756" spans="1:12" x14ac:dyDescent="0.25">
      <c r="A756" s="1">
        <v>562.232666015625</v>
      </c>
      <c r="B756" s="1">
        <v>85.091552410438297</v>
      </c>
      <c r="C756" s="1">
        <v>59.113666519239501</v>
      </c>
      <c r="D756" s="1">
        <v>39.334807607253602</v>
      </c>
      <c r="E756" s="1">
        <v>50.217602830606097</v>
      </c>
      <c r="F756" s="1">
        <v>46.094869526758302</v>
      </c>
      <c r="G756" s="1">
        <v>18.164750110570601</v>
      </c>
      <c r="H756" s="1">
        <v>19.905572755418</v>
      </c>
      <c r="I756" s="1">
        <v>12.8011941618753</v>
      </c>
      <c r="J756" s="1">
        <v>9.0380362671384802</v>
      </c>
      <c r="L756" t="str">
        <f t="shared" si="11"/>
        <v>562.232666015625 85.0915524104383 59.1136665192395 39.3348076072536 50.2176028306061 46.0948695267583 18.1647501105706 19.905572755418 12.8011941618753 9.03803626713848</v>
      </c>
    </row>
    <row r="757" spans="1:12" x14ac:dyDescent="0.25">
      <c r="A757" s="1">
        <v>562.447021484375</v>
      </c>
      <c r="B757" s="1">
        <v>85.332817337461705</v>
      </c>
      <c r="C757" s="1">
        <v>59.601724900486801</v>
      </c>
      <c r="D757" s="1">
        <v>39.074524546660903</v>
      </c>
      <c r="E757" s="1">
        <v>50.246130030960003</v>
      </c>
      <c r="F757" s="1">
        <v>45.569438301636602</v>
      </c>
      <c r="G757" s="1">
        <v>17.592879256966</v>
      </c>
      <c r="H757" s="1">
        <v>19.908005307386201</v>
      </c>
      <c r="I757" s="1">
        <v>12.3056169836356</v>
      </c>
      <c r="J757" s="1">
        <v>8.5973020787262708</v>
      </c>
      <c r="L757" t="str">
        <f t="shared" si="11"/>
        <v>562.447021484375 85.3328173374617 59.6017249004868 39.0745245466609 50.24613003096 45.5694383016366 17.592879256966 19.9080053073862 12.3056169836356 8.59730207872627</v>
      </c>
    </row>
    <row r="758" spans="1:12" x14ac:dyDescent="0.25">
      <c r="A758" s="1">
        <v>562.661376953125</v>
      </c>
      <c r="B758" s="1">
        <v>84.3551525873511</v>
      </c>
      <c r="C758" s="1">
        <v>60.482087571871098</v>
      </c>
      <c r="D758" s="1">
        <v>38.971030517470297</v>
      </c>
      <c r="E758" s="1">
        <v>49.904024767802099</v>
      </c>
      <c r="F758" s="1">
        <v>45.105484298982901</v>
      </c>
      <c r="G758" s="1">
        <v>18.0884564352057</v>
      </c>
      <c r="H758" s="1">
        <v>20.321760283060701</v>
      </c>
      <c r="I758" s="1">
        <v>12.430340557275599</v>
      </c>
      <c r="J758" s="1">
        <v>8.7702344095533409</v>
      </c>
      <c r="L758" t="str">
        <f t="shared" si="11"/>
        <v>562.661376953125 84.3551525873511 60.4820875718711 38.9710305174703 49.9040247678021 45.1054842989829 18.0884564352057 20.3217602830607 12.4303405572756 8.77023440955334</v>
      </c>
    </row>
    <row r="759" spans="1:12" x14ac:dyDescent="0.25">
      <c r="A759" s="1">
        <v>562.875732421875</v>
      </c>
      <c r="B759" s="1">
        <v>84.0515258735077</v>
      </c>
      <c r="C759" s="1">
        <v>60.500000000000298</v>
      </c>
      <c r="D759" s="1">
        <v>39.429234851835602</v>
      </c>
      <c r="E759" s="1">
        <v>49.617868199911797</v>
      </c>
      <c r="F759" s="1">
        <v>45.398275099513697</v>
      </c>
      <c r="G759" s="1">
        <v>18.058381247235801</v>
      </c>
      <c r="H759" s="1">
        <v>20.848297213622399</v>
      </c>
      <c r="I759" s="1">
        <v>12.550862450243301</v>
      </c>
      <c r="J759" s="1">
        <v>8.7315347191508597</v>
      </c>
      <c r="L759" t="str">
        <f t="shared" si="11"/>
        <v>562.875732421875 84.0515258735077 60.5000000000003 39.4292348518356 49.6178681999118 45.3982750995137 18.0583812472358 20.8482972136224 12.5508624502433 8.73153471915086</v>
      </c>
    </row>
    <row r="760" spans="1:12" x14ac:dyDescent="0.25">
      <c r="A760" s="1">
        <v>563.09002685546795</v>
      </c>
      <c r="B760" s="1">
        <v>84.575409111013201</v>
      </c>
      <c r="C760" s="1">
        <v>61.340778416630101</v>
      </c>
      <c r="D760" s="1">
        <v>40.519902697921403</v>
      </c>
      <c r="E760" s="1">
        <v>49.455329500221403</v>
      </c>
      <c r="F760" s="1">
        <v>44.791242812914803</v>
      </c>
      <c r="G760" s="1">
        <v>18.156789031402099</v>
      </c>
      <c r="H760" s="1">
        <v>21.039141972578602</v>
      </c>
      <c r="I760" s="1">
        <v>12.109243697479</v>
      </c>
      <c r="J760" s="1">
        <v>8.7045555064131293</v>
      </c>
      <c r="L760" t="str">
        <f t="shared" si="11"/>
        <v>563.090026855468 84.5754091110132 61.3407784166301 40.5199026979214 49.4553295002214 44.7912428129148 18.1567890314021 21.0391419725786 12.109243697479 8.70455550641313</v>
      </c>
    </row>
    <row r="761" spans="1:12" x14ac:dyDescent="0.25">
      <c r="A761" s="1">
        <v>563.30438232421795</v>
      </c>
      <c r="B761" s="1">
        <v>84.774878372402</v>
      </c>
      <c r="C761" s="1">
        <v>61.877487837240402</v>
      </c>
      <c r="D761" s="1">
        <v>40.974347633790501</v>
      </c>
      <c r="E761" s="1">
        <v>48.947147279964803</v>
      </c>
      <c r="F761" s="1">
        <v>44.891640866873303</v>
      </c>
      <c r="G761" s="1">
        <v>18.7664750110571</v>
      </c>
      <c r="H761" s="1">
        <v>21.434984520123901</v>
      </c>
      <c r="I761" s="1">
        <v>12.112118531623199</v>
      </c>
      <c r="J761" s="1">
        <v>9.5245466607696194</v>
      </c>
      <c r="L761" t="str">
        <f t="shared" si="11"/>
        <v>563.304382324218 84.774878372402 61.8774878372404 40.9743476337905 48.9471472799648 44.8916408668733 18.7664750110571 21.4349845201239 12.1121185316232 9.52454666076962</v>
      </c>
    </row>
    <row r="762" spans="1:12" x14ac:dyDescent="0.25">
      <c r="A762" s="1">
        <v>563.51873779296795</v>
      </c>
      <c r="B762" s="1">
        <v>84.961079168509897</v>
      </c>
      <c r="C762" s="1">
        <v>61.749226006192202</v>
      </c>
      <c r="D762" s="1">
        <v>41.737726669615398</v>
      </c>
      <c r="E762" s="1">
        <v>49.451791242813101</v>
      </c>
      <c r="F762" s="1">
        <v>44.5028748341444</v>
      </c>
      <c r="G762" s="1">
        <v>19.605042016806799</v>
      </c>
      <c r="H762" s="1">
        <v>22.098850066342401</v>
      </c>
      <c r="I762" s="1">
        <v>12.406678460858</v>
      </c>
      <c r="J762" s="1">
        <v>10.3967271118974</v>
      </c>
      <c r="L762" t="str">
        <f t="shared" si="11"/>
        <v>563.518737792968 84.9610791685099 61.7492260061922 41.7377266696154 49.4517912428131 44.5028748341444 19.6050420168068 22.0988500663424 12.406678460858 10.3967271118974</v>
      </c>
    </row>
    <row r="763" spans="1:12" x14ac:dyDescent="0.25">
      <c r="A763" s="1">
        <v>563.73309326171795</v>
      </c>
      <c r="B763" s="1">
        <v>84.618310482088006</v>
      </c>
      <c r="C763" s="1">
        <v>60.868421052631902</v>
      </c>
      <c r="D763" s="1">
        <v>42.164307828394698</v>
      </c>
      <c r="E763" s="1">
        <v>49.4909332153916</v>
      </c>
      <c r="F763" s="1">
        <v>44.853162317558798</v>
      </c>
      <c r="G763" s="1">
        <v>20.700353825740901</v>
      </c>
      <c r="H763" s="1">
        <v>22.829942503317199</v>
      </c>
      <c r="I763" s="1">
        <v>12.7410437859354</v>
      </c>
      <c r="J763" s="1">
        <v>10.961521450685501</v>
      </c>
      <c r="L763" t="str">
        <f t="shared" si="11"/>
        <v>563.733093261718 84.618310482088 60.8684210526319 42.1643078283947 49.4909332153916 44.8531623175588 20.7003538257409 22.8299425033172 12.7410437859354 10.9615214506855</v>
      </c>
    </row>
    <row r="764" spans="1:12" x14ac:dyDescent="0.25">
      <c r="A764" s="1">
        <v>563.94744873046795</v>
      </c>
      <c r="B764" s="1">
        <v>84.089340999558104</v>
      </c>
      <c r="C764" s="1">
        <v>60.238611233967603</v>
      </c>
      <c r="D764" s="1">
        <v>42.566563467492401</v>
      </c>
      <c r="E764" s="1">
        <v>49.388323750553099</v>
      </c>
      <c r="F764" s="1">
        <v>46.227333038478697</v>
      </c>
      <c r="G764" s="1">
        <v>20.5247678018576</v>
      </c>
      <c r="H764" s="1">
        <v>22.315347191508302</v>
      </c>
      <c r="I764" s="1">
        <v>11.9137549756745</v>
      </c>
      <c r="J764" s="1">
        <v>10.015701017249</v>
      </c>
      <c r="L764" t="str">
        <f t="shared" si="11"/>
        <v>563.947448730468 84.0893409995581 60.2386112339676 42.5665634674924 49.3883237505531 46.2273330384787 20.5247678018576 22.3153471915083 11.9137549756745 10.015701017249</v>
      </c>
    </row>
    <row r="765" spans="1:12" x14ac:dyDescent="0.25">
      <c r="A765" s="1">
        <v>564.16180419921795</v>
      </c>
      <c r="B765" s="1">
        <v>83.7134011499341</v>
      </c>
      <c r="C765" s="1">
        <v>60.027200353825997</v>
      </c>
      <c r="D765" s="1">
        <v>42.3814683768246</v>
      </c>
      <c r="E765" s="1">
        <v>49.776647501105899</v>
      </c>
      <c r="F765" s="1">
        <v>44.995134896063902</v>
      </c>
      <c r="G765" s="1">
        <v>20.485846970367199</v>
      </c>
      <c r="H765" s="1">
        <v>22.491154356479498</v>
      </c>
      <c r="I765" s="1">
        <v>11.7016806722689</v>
      </c>
      <c r="J765" s="1">
        <v>10.3869969040248</v>
      </c>
      <c r="L765" t="str">
        <f t="shared" si="11"/>
        <v>564.161804199218 83.7134011499341 60.027200353826 42.3814683768246 49.7766475011059 44.9951348960639 20.4858469703672 22.4911543564795 11.7016806722689 10.3869969040248</v>
      </c>
    </row>
    <row r="766" spans="1:12" x14ac:dyDescent="0.25">
      <c r="A766" s="1">
        <v>564.37609863281205</v>
      </c>
      <c r="B766" s="1">
        <v>84.050862450243699</v>
      </c>
      <c r="C766" s="1">
        <v>60.877487837240402</v>
      </c>
      <c r="D766" s="1">
        <v>41.083370190181498</v>
      </c>
      <c r="E766" s="1">
        <v>49.157231313578301</v>
      </c>
      <c r="F766" s="1">
        <v>44.563467492260301</v>
      </c>
      <c r="G766" s="1">
        <v>20.262494471472898</v>
      </c>
      <c r="H766" s="1">
        <v>21.729102167182699</v>
      </c>
      <c r="I766" s="1">
        <v>11.499336576736001</v>
      </c>
      <c r="J766" s="1">
        <v>10.663202122954401</v>
      </c>
      <c r="L766" t="str">
        <f t="shared" si="11"/>
        <v>564.376098632812 84.0508624502437 60.8774878372404 41.0833701901815 49.1572313135783 44.5634674922603 20.2624944714729 21.7291021671827 11.499336576736 10.6632021229544</v>
      </c>
    </row>
    <row r="767" spans="1:12" x14ac:dyDescent="0.25">
      <c r="A767" s="1">
        <v>564.59045410156205</v>
      </c>
      <c r="B767" s="1">
        <v>83.489606368863704</v>
      </c>
      <c r="C767" s="1">
        <v>61.631578947368702</v>
      </c>
      <c r="D767" s="1">
        <v>40.5276426360019</v>
      </c>
      <c r="E767" s="1">
        <v>50.043122512163002</v>
      </c>
      <c r="F767" s="1">
        <v>43.003095975232398</v>
      </c>
      <c r="G767" s="1">
        <v>19.825961963732901</v>
      </c>
      <c r="H767" s="1">
        <v>20.762494471472898</v>
      </c>
      <c r="I767" s="1">
        <v>11.0674480318443</v>
      </c>
      <c r="J767" s="1">
        <v>10.1552410437859</v>
      </c>
      <c r="L767" t="str">
        <f t="shared" si="11"/>
        <v>564.590454101562 83.4896063688637 61.6315789473687 40.5276426360019 50.043122512163 43.0030959752324 19.8259619637329 20.7624944714729 11.0674480318443 10.1552410437859</v>
      </c>
    </row>
    <row r="768" spans="1:12" x14ac:dyDescent="0.25">
      <c r="A768" s="1">
        <v>564.80480957031205</v>
      </c>
      <c r="B768" s="1">
        <v>83.048872180451497</v>
      </c>
      <c r="C768" s="1">
        <v>60.684652808492103</v>
      </c>
      <c r="D768" s="1">
        <v>39.561477222468099</v>
      </c>
      <c r="E768" s="1">
        <v>50.2817337461303</v>
      </c>
      <c r="F768" s="1">
        <v>43.256523662096598</v>
      </c>
      <c r="G768" s="1">
        <v>19.524988942945701</v>
      </c>
      <c r="H768" s="1">
        <v>20.6068111455109</v>
      </c>
      <c r="I768" s="1">
        <v>11.0747456877488</v>
      </c>
      <c r="J768" s="1">
        <v>10.134232640424599</v>
      </c>
      <c r="L768" t="str">
        <f t="shared" si="11"/>
        <v>564.804809570312 83.0488721804515 60.6846528084921 39.5614772224681 50.2817337461303 43.2565236620966 19.5249889429457 20.6068111455109 11.0747456877488 10.1342326404246</v>
      </c>
    </row>
    <row r="769" spans="1:12" x14ac:dyDescent="0.25">
      <c r="A769" s="1">
        <v>565.01916503906205</v>
      </c>
      <c r="B769" s="1">
        <v>82.771561256081796</v>
      </c>
      <c r="C769" s="1">
        <v>61.4128704113227</v>
      </c>
      <c r="D769" s="1">
        <v>40.198805838124898</v>
      </c>
      <c r="E769" s="1">
        <v>50.259398496240799</v>
      </c>
      <c r="F769" s="1">
        <v>43.323087129588899</v>
      </c>
      <c r="G769" s="1">
        <v>18.394073418841302</v>
      </c>
      <c r="H769" s="1">
        <v>20.1138876603273</v>
      </c>
      <c r="I769" s="1">
        <v>11.543564794338799</v>
      </c>
      <c r="J769" s="1">
        <v>9.7892525431225597</v>
      </c>
      <c r="L769" t="str">
        <f t="shared" si="11"/>
        <v>565.019165039062 82.7715612560818 61.4128704113227 40.1988058381249 50.2593984962408 43.3230871295889 18.3940734188413 20.1138876603273 11.5435647943388 9.78925254312256</v>
      </c>
    </row>
    <row r="770" spans="1:12" x14ac:dyDescent="0.25">
      <c r="A770" s="1">
        <v>565.23345947265602</v>
      </c>
      <c r="B770" s="1">
        <v>82.608359133127294</v>
      </c>
      <c r="C770" s="1">
        <v>61.784608580274501</v>
      </c>
      <c r="D770" s="1">
        <v>39.317116320212499</v>
      </c>
      <c r="E770" s="1">
        <v>49.888102609465101</v>
      </c>
      <c r="F770" s="1">
        <v>42.775099513489799</v>
      </c>
      <c r="G770" s="1">
        <v>18.1585581601062</v>
      </c>
      <c r="H770" s="1">
        <v>19.454444935869098</v>
      </c>
      <c r="I770" s="1">
        <v>11.9498009730208</v>
      </c>
      <c r="J770" s="1">
        <v>9.4540026536931006</v>
      </c>
      <c r="L770" t="str">
        <f t="shared" ref="L770:L833" si="12">CONCATENATE(A770," ",B770," ",C770," ",D770," ",E770," ",F770," ",G770," ",H770," ",I770," ",J770,)</f>
        <v>565.233459472656 82.6083591331273 61.7846085802745 39.3171163202125 49.8881026094651 42.7750995134898 18.1585581601062 19.4544449358691 11.9498009730208 9.4540026536931</v>
      </c>
    </row>
    <row r="771" spans="1:12" x14ac:dyDescent="0.25">
      <c r="A771" s="1">
        <v>565.44781494140602</v>
      </c>
      <c r="B771" s="1">
        <v>83.2397169394077</v>
      </c>
      <c r="C771" s="1">
        <v>61.287041132242699</v>
      </c>
      <c r="D771" s="1">
        <v>38.483635559487098</v>
      </c>
      <c r="E771" s="1">
        <v>50.2164971251661</v>
      </c>
      <c r="F771" s="1">
        <v>42.546439628483199</v>
      </c>
      <c r="G771" s="1">
        <v>18.361565678903201</v>
      </c>
      <c r="H771" s="1">
        <v>19.5588235294118</v>
      </c>
      <c r="I771" s="1">
        <v>12.494471472799701</v>
      </c>
      <c r="J771" s="1">
        <v>8.29986731534723</v>
      </c>
      <c r="L771" t="str">
        <f t="shared" si="12"/>
        <v>565.447814941406 83.2397169394077 61.2870411322427 38.4836355594871 50.2164971251661 42.5464396284832 18.3615656789032 19.5588235294118 12.4944714727997 8.29986731534723</v>
      </c>
    </row>
    <row r="772" spans="1:12" x14ac:dyDescent="0.25">
      <c r="A772" s="1">
        <v>565.66217041015602</v>
      </c>
      <c r="B772" s="1">
        <v>82.580053073861507</v>
      </c>
      <c r="C772" s="1">
        <v>61.562582927908302</v>
      </c>
      <c r="D772" s="1">
        <v>38.195488721804701</v>
      </c>
      <c r="E772" s="1">
        <v>50.609685979655197</v>
      </c>
      <c r="F772" s="1">
        <v>42.652145068553899</v>
      </c>
      <c r="G772" s="1">
        <v>18.218266253869999</v>
      </c>
      <c r="H772" s="1">
        <v>19.457319770013299</v>
      </c>
      <c r="I772" s="1">
        <v>13.3325961963733</v>
      </c>
      <c r="J772" s="1">
        <v>8.3496240601504201</v>
      </c>
      <c r="L772" t="str">
        <f t="shared" si="12"/>
        <v>565.662170410156 82.5800530738615 61.5625829279083 38.1954887218047 50.6096859796552 42.6521450685539 18.21826625387 19.4573197700133 13.3325961963733 8.34962406015042</v>
      </c>
    </row>
    <row r="773" spans="1:12" x14ac:dyDescent="0.25">
      <c r="A773" s="1">
        <v>565.87646484375</v>
      </c>
      <c r="B773" s="1">
        <v>82.880141530296697</v>
      </c>
      <c r="C773" s="1">
        <v>61.263821318001199</v>
      </c>
      <c r="D773" s="1">
        <v>38.019681556833397</v>
      </c>
      <c r="E773" s="1">
        <v>50.762052189297002</v>
      </c>
      <c r="F773" s="1">
        <v>43.344537815126202</v>
      </c>
      <c r="G773" s="1">
        <v>18.329279080053102</v>
      </c>
      <c r="H773" s="1">
        <v>19.058160106147799</v>
      </c>
      <c r="I773" s="1">
        <v>13.6488279522335</v>
      </c>
      <c r="J773" s="1">
        <v>8.0532950022114491</v>
      </c>
      <c r="L773" t="str">
        <f t="shared" si="12"/>
        <v>565.87646484375 82.8801415302967 61.2638213180012 38.0196815568334 50.762052189297 43.3445378151262 18.3292790800531 19.0581601061478 13.6488279522335 8.05329500221145</v>
      </c>
    </row>
    <row r="774" spans="1:12" x14ac:dyDescent="0.25">
      <c r="A774" s="1">
        <v>566.0908203125</v>
      </c>
      <c r="B774" s="1">
        <v>83.833701901813797</v>
      </c>
      <c r="C774" s="1">
        <v>61.394294559929499</v>
      </c>
      <c r="D774" s="1">
        <v>38.539584254754701</v>
      </c>
      <c r="E774" s="1">
        <v>50.457983193277499</v>
      </c>
      <c r="F774" s="1">
        <v>43.757408226448703</v>
      </c>
      <c r="G774" s="1">
        <v>18.371517027863799</v>
      </c>
      <c r="H774" s="1">
        <v>19.180008845643599</v>
      </c>
      <c r="I774" s="1">
        <v>14.1777974347634</v>
      </c>
      <c r="J774" s="1">
        <v>7.8319327731092798</v>
      </c>
      <c r="L774" t="str">
        <f t="shared" si="12"/>
        <v>566.0908203125 83.8337019018138 61.3942945599295 38.5395842547547 50.4579831932775 43.7574082264487 18.3715170278638 19.1800088456436 14.1777974347634 7.83193277310928</v>
      </c>
    </row>
    <row r="775" spans="1:12" x14ac:dyDescent="0.25">
      <c r="A775" s="1">
        <v>566.30517578125</v>
      </c>
      <c r="B775" s="1">
        <v>84.124502432552404</v>
      </c>
      <c r="C775" s="1">
        <v>61.779743476338197</v>
      </c>
      <c r="D775" s="1">
        <v>38.058160106147902</v>
      </c>
      <c r="E775" s="1">
        <v>50.333701901813598</v>
      </c>
      <c r="F775" s="1">
        <v>43.506413091552602</v>
      </c>
      <c r="G775" s="1">
        <v>18.6899601946042</v>
      </c>
      <c r="H775" s="1">
        <v>19.328173374613101</v>
      </c>
      <c r="I775" s="1">
        <v>14.0661211853163</v>
      </c>
      <c r="J775" s="1">
        <v>7.9617425917735902</v>
      </c>
      <c r="L775" t="str">
        <f t="shared" si="12"/>
        <v>566.30517578125 84.1245024325524 61.7797434763382 38.0581601061479 50.3337019018136 43.5064130915526 18.6899601946042 19.3281733746131 14.0661211853163 7.96174259177359</v>
      </c>
    </row>
    <row r="776" spans="1:12" x14ac:dyDescent="0.25">
      <c r="A776" s="1">
        <v>566.51947021484295</v>
      </c>
      <c r="B776" s="1">
        <v>83.674701459531605</v>
      </c>
      <c r="C776" s="1">
        <v>62.149491375497902</v>
      </c>
      <c r="D776" s="1">
        <v>37.992702344095697</v>
      </c>
      <c r="E776" s="1">
        <v>49.702122954445201</v>
      </c>
      <c r="F776" s="1">
        <v>44.066342326404403</v>
      </c>
      <c r="G776" s="1">
        <v>18.891862007961102</v>
      </c>
      <c r="H776" s="1">
        <v>19.507961079168599</v>
      </c>
      <c r="I776" s="1">
        <v>13.963954002653701</v>
      </c>
      <c r="J776" s="1">
        <v>8.2167182662539098</v>
      </c>
      <c r="L776" t="str">
        <f t="shared" si="12"/>
        <v>566.519470214843 83.6747014595316 62.1494913754979 37.9927023440957 49.7021229544452 44.0663423264044 18.8918620079611 19.5079610791686 13.9639540026537 8.21671826625391</v>
      </c>
    </row>
    <row r="777" spans="1:12" x14ac:dyDescent="0.25">
      <c r="A777" s="1">
        <v>566.73382568359295</v>
      </c>
      <c r="B777" s="1">
        <v>83.051968155683696</v>
      </c>
      <c r="C777" s="1">
        <v>61.462627156125897</v>
      </c>
      <c r="D777" s="1">
        <v>37.905793896506097</v>
      </c>
      <c r="E777" s="1">
        <v>49.4144183989387</v>
      </c>
      <c r="F777" s="1">
        <v>43.963511720477896</v>
      </c>
      <c r="G777" s="1">
        <v>18.781512605042099</v>
      </c>
      <c r="H777" s="1">
        <v>19.5685537372844</v>
      </c>
      <c r="I777" s="1">
        <v>13.656346749226</v>
      </c>
      <c r="J777" s="1">
        <v>7.9161875276426699</v>
      </c>
      <c r="L777" t="str">
        <f t="shared" si="12"/>
        <v>566.733825683593 83.0519681556837 61.4626271561259 37.9057938965061 49.4144183989387 43.9635117204779 18.7815126050421 19.5685537372844 13.656346749226 7.91618752764267</v>
      </c>
    </row>
    <row r="778" spans="1:12" x14ac:dyDescent="0.25">
      <c r="A778" s="1">
        <v>566.94812011718705</v>
      </c>
      <c r="B778" s="1">
        <v>83.6481645289699</v>
      </c>
      <c r="C778" s="1">
        <v>60.567005749668603</v>
      </c>
      <c r="D778" s="1">
        <v>38.496019460415901</v>
      </c>
      <c r="E778" s="1">
        <v>48.773109243697697</v>
      </c>
      <c r="F778" s="1">
        <v>43.964838567005899</v>
      </c>
      <c r="G778" s="1">
        <v>19.202786377709</v>
      </c>
      <c r="H778" s="1">
        <v>19.8133569217161</v>
      </c>
      <c r="I778" s="1">
        <v>13.484741264927001</v>
      </c>
      <c r="J778" s="1">
        <v>8.1393188854489509</v>
      </c>
      <c r="L778" t="str">
        <f t="shared" si="12"/>
        <v>566.948120117187 83.6481645289699 60.5670057496686 38.4960194604159 48.7731092436977 43.9648385670059 19.202786377709 19.8133569217161 13.484741264927 8.13931888544895</v>
      </c>
    </row>
    <row r="779" spans="1:12" x14ac:dyDescent="0.25">
      <c r="A779" s="1">
        <v>567.16247558593705</v>
      </c>
      <c r="B779" s="1">
        <v>83.983856700575402</v>
      </c>
      <c r="C779" s="1">
        <v>60.785050862450497</v>
      </c>
      <c r="D779" s="1">
        <v>38.7105263157896</v>
      </c>
      <c r="E779" s="1">
        <v>48.851614329942699</v>
      </c>
      <c r="F779" s="1">
        <v>45.688633348076301</v>
      </c>
      <c r="G779" s="1">
        <v>19.217823971693999</v>
      </c>
      <c r="H779" s="1">
        <v>19.821981424148699</v>
      </c>
      <c r="I779" s="1">
        <v>13.5701017249005</v>
      </c>
      <c r="J779" s="1">
        <v>8.7627156125608607</v>
      </c>
      <c r="L779" t="str">
        <f t="shared" si="12"/>
        <v>567.162475585937 83.9838567005754 60.7850508624505 38.7105263157896 48.8516143299427 45.6886333480763 19.217823971694 19.8219814241487 13.5701017249005 8.76271561256086</v>
      </c>
    </row>
    <row r="780" spans="1:12" x14ac:dyDescent="0.25">
      <c r="A780" s="1">
        <v>567.37683105468705</v>
      </c>
      <c r="B780" s="1">
        <v>84.658115877930499</v>
      </c>
      <c r="C780" s="1">
        <v>61.4150818222029</v>
      </c>
      <c r="D780" s="1">
        <v>39.578505086245201</v>
      </c>
      <c r="E780" s="1">
        <v>50.048429898275302</v>
      </c>
      <c r="F780" s="1">
        <v>46.105042016806898</v>
      </c>
      <c r="G780" s="1">
        <v>19.257187085360499</v>
      </c>
      <c r="H780" s="1">
        <v>20.1693940734189</v>
      </c>
      <c r="I780" s="1">
        <v>13.5981866430783</v>
      </c>
      <c r="J780" s="1">
        <v>9.2896948252985894</v>
      </c>
      <c r="L780" t="str">
        <f t="shared" si="12"/>
        <v>567.376831054687 84.6581158779305 61.4150818222029 39.5785050862452 50.0484298982753 46.1050420168069 19.2571870853605 20.1693940734189 13.5981866430783 9.28969482529859</v>
      </c>
    </row>
    <row r="781" spans="1:12" x14ac:dyDescent="0.25">
      <c r="A781" s="1">
        <v>567.59112548828102</v>
      </c>
      <c r="B781" s="1">
        <v>85.166740380363095</v>
      </c>
      <c r="C781" s="1">
        <v>61.489164086687602</v>
      </c>
      <c r="D781" s="1">
        <v>39.496019460415901</v>
      </c>
      <c r="E781" s="1">
        <v>50.669394073419099</v>
      </c>
      <c r="F781" s="1">
        <v>47.199690402477003</v>
      </c>
      <c r="G781" s="1">
        <v>19.661211853162399</v>
      </c>
      <c r="H781" s="1">
        <v>20.3069438301637</v>
      </c>
      <c r="I781" s="1">
        <v>13.199690402476801</v>
      </c>
      <c r="J781" s="1">
        <v>9.1550199026979708</v>
      </c>
      <c r="L781" t="str">
        <f t="shared" si="12"/>
        <v>567.591125488281 85.1667403803631 61.4891640866876 39.4960194604159 50.6693940734191 47.199690402477 19.6612118531624 20.3069438301637 13.1996904024768 9.15501990269797</v>
      </c>
    </row>
    <row r="782" spans="1:12" x14ac:dyDescent="0.25">
      <c r="A782" s="1">
        <v>567.80548095703102</v>
      </c>
      <c r="B782" s="1">
        <v>86.071428571428996</v>
      </c>
      <c r="C782" s="1">
        <v>62.742149491375798</v>
      </c>
      <c r="D782" s="1">
        <v>39.823087129588799</v>
      </c>
      <c r="E782" s="1">
        <v>51.3334807607256</v>
      </c>
      <c r="F782" s="1">
        <v>48.297655904467298</v>
      </c>
      <c r="G782" s="1">
        <v>19.040911101282699</v>
      </c>
      <c r="H782" s="1">
        <v>19.812251216276</v>
      </c>
      <c r="I782" s="1">
        <v>12.6227333038479</v>
      </c>
      <c r="J782" s="1">
        <v>8.9781070322866405</v>
      </c>
      <c r="L782" t="str">
        <f t="shared" si="12"/>
        <v>567.805480957031 86.071428571429 62.7421494913758 39.8230871295888 51.3334807607256 48.2976559044673 19.0409111012827 19.812251216276 12.6227333038479 8.97810703228664</v>
      </c>
    </row>
    <row r="783" spans="1:12" x14ac:dyDescent="0.25">
      <c r="A783" s="1">
        <v>568.019775390625</v>
      </c>
      <c r="B783" s="1">
        <v>87.471693940734596</v>
      </c>
      <c r="C783" s="1">
        <v>62.819106590004701</v>
      </c>
      <c r="D783" s="1">
        <v>39.722025652366398</v>
      </c>
      <c r="E783" s="1">
        <v>52.207209199469503</v>
      </c>
      <c r="F783" s="1">
        <v>48.587350729765802</v>
      </c>
      <c r="G783" s="1">
        <v>18.426360017691302</v>
      </c>
      <c r="H783" s="1">
        <v>19.602609464838601</v>
      </c>
      <c r="I783" s="1">
        <v>11.7983193277311</v>
      </c>
      <c r="J783" s="1">
        <v>8.8549314462627606</v>
      </c>
      <c r="L783" t="str">
        <f t="shared" si="12"/>
        <v>568.019775390625 87.4716939407346 62.8191065900047 39.7220256523664 52.2072091994695 48.5873507297658 18.4263600176913 19.6026094648386 11.7983193277311 8.85493144626276</v>
      </c>
    </row>
    <row r="784" spans="1:12" x14ac:dyDescent="0.25">
      <c r="A784" s="1">
        <v>568.23406982421795</v>
      </c>
      <c r="B784" s="1">
        <v>87.987173816895606</v>
      </c>
      <c r="C784" s="1">
        <v>63.556390977443897</v>
      </c>
      <c r="D784" s="1">
        <v>39.598407784166497</v>
      </c>
      <c r="E784" s="1">
        <v>52.183768244139998</v>
      </c>
      <c r="F784" s="1">
        <v>49.5411322423708</v>
      </c>
      <c r="G784" s="1">
        <v>17.979655019902701</v>
      </c>
      <c r="H784" s="1">
        <v>19.268465280849199</v>
      </c>
      <c r="I784" s="1">
        <v>11.345643520566099</v>
      </c>
      <c r="J784" s="1">
        <v>8.3529411764706296</v>
      </c>
      <c r="L784" t="str">
        <f t="shared" si="12"/>
        <v>568.234069824218 87.9871738168956 63.5563909774439 39.5984077841665 52.18376824414 49.5411322423708 17.9796550199027 19.2684652808492 11.3456435205661 8.35294117647063</v>
      </c>
    </row>
    <row r="785" spans="1:12" x14ac:dyDescent="0.25">
      <c r="A785" s="1">
        <v>568.44842529296795</v>
      </c>
      <c r="B785" s="1">
        <v>87.928792569659905</v>
      </c>
      <c r="C785" s="1">
        <v>63.394736842105601</v>
      </c>
      <c r="D785" s="1">
        <v>39.778637770898001</v>
      </c>
      <c r="E785" s="1">
        <v>53.095311808934298</v>
      </c>
      <c r="F785" s="1">
        <v>50.643299425033398</v>
      </c>
      <c r="G785" s="1">
        <v>17.6225121627599</v>
      </c>
      <c r="H785" s="1">
        <v>19.0037593984963</v>
      </c>
      <c r="I785" s="1">
        <v>11.374391862008</v>
      </c>
      <c r="J785" s="1">
        <v>8.2496682883680208</v>
      </c>
      <c r="L785" t="str">
        <f t="shared" si="12"/>
        <v>568.448425292968 87.9287925696599 63.3947368421056 39.778637770898 53.0953118089343 50.6432994250334 17.6225121627599 19.0037593984963 11.374391862008 8.24966828836802</v>
      </c>
    </row>
    <row r="786" spans="1:12" x14ac:dyDescent="0.25">
      <c r="A786" s="1">
        <v>568.66271972656205</v>
      </c>
      <c r="B786" s="1">
        <v>88.877708978328599</v>
      </c>
      <c r="C786" s="1">
        <v>63.117647058823799</v>
      </c>
      <c r="D786" s="1">
        <v>39.518133569217298</v>
      </c>
      <c r="E786" s="1">
        <v>54.083591331269602</v>
      </c>
      <c r="F786" s="1">
        <v>51.559044670500001</v>
      </c>
      <c r="G786" s="1">
        <v>16.5944272445821</v>
      </c>
      <c r="H786" s="1">
        <v>19.120521892967801</v>
      </c>
      <c r="I786" s="1">
        <v>11.0869084475896</v>
      </c>
      <c r="J786" s="1">
        <v>7.8794781070323303</v>
      </c>
      <c r="L786" t="str">
        <f t="shared" si="12"/>
        <v>568.662719726562 88.8777089783286 63.1176470588238 39.5181335692173 54.0835913312696 51.5590446705 16.5944272445821 19.1205218929678 11.0869084475896 7.87947810703233</v>
      </c>
    </row>
    <row r="787" spans="1:12" x14ac:dyDescent="0.25">
      <c r="A787" s="1">
        <v>568.87707519531205</v>
      </c>
      <c r="B787" s="1">
        <v>88.888987173817299</v>
      </c>
      <c r="C787" s="1">
        <v>63.0126050420171</v>
      </c>
      <c r="D787" s="1">
        <v>39.3454223794783</v>
      </c>
      <c r="E787" s="1">
        <v>54.247014595312102</v>
      </c>
      <c r="F787" s="1">
        <v>51.5163644405133</v>
      </c>
      <c r="G787" s="1">
        <v>16.4044670499779</v>
      </c>
      <c r="H787" s="1">
        <v>19.6057054400708</v>
      </c>
      <c r="I787" s="1">
        <v>11.5734188412207</v>
      </c>
      <c r="J787" s="1">
        <v>7.8478549314463004</v>
      </c>
      <c r="L787" t="str">
        <f t="shared" si="12"/>
        <v>568.877075195312 88.8889871738173 63.0126050420171 39.3454223794783 54.2470145953121 51.5163644405133 16.4044670499779 19.6057054400708 11.5734188412207 7.8478549314463</v>
      </c>
    </row>
    <row r="788" spans="1:12" x14ac:dyDescent="0.25">
      <c r="A788" s="1">
        <v>569.09136962890602</v>
      </c>
      <c r="B788" s="1">
        <v>88.929898275099902</v>
      </c>
      <c r="C788" s="1">
        <v>62.559708093764101</v>
      </c>
      <c r="D788" s="1">
        <v>38.513047324193003</v>
      </c>
      <c r="E788" s="1">
        <v>54.0395842547548</v>
      </c>
      <c r="F788" s="1">
        <v>50.364440513047498</v>
      </c>
      <c r="G788" s="1">
        <v>16.5344980097302</v>
      </c>
      <c r="H788" s="1">
        <v>19.6165413533835</v>
      </c>
      <c r="I788" s="1">
        <v>11.958425475453399</v>
      </c>
      <c r="J788" s="1">
        <v>7.66607695709867</v>
      </c>
      <c r="L788" t="str">
        <f t="shared" si="12"/>
        <v>569.091369628906 88.9298982750999 62.5597080937641 38.513047324193 54.0395842547548 50.3644405130475 16.5344980097302 19.6165413533835 11.9584254754534 7.66607695709867</v>
      </c>
    </row>
    <row r="789" spans="1:12" x14ac:dyDescent="0.25">
      <c r="A789" s="1">
        <v>569.3056640625</v>
      </c>
      <c r="B789" s="1">
        <v>89.453339230429407</v>
      </c>
      <c r="C789" s="1">
        <v>62.947147279964902</v>
      </c>
      <c r="D789" s="1">
        <v>38.457098628925401</v>
      </c>
      <c r="E789" s="1">
        <v>53.932994250332001</v>
      </c>
      <c r="F789" s="1">
        <v>49.747014595312002</v>
      </c>
      <c r="G789" s="1">
        <v>17.084254754533401</v>
      </c>
      <c r="H789" s="1">
        <v>19.472136222910301</v>
      </c>
      <c r="I789" s="1">
        <v>12.592658115877899</v>
      </c>
      <c r="J789" s="1">
        <v>7.7083149049093702</v>
      </c>
      <c r="L789" t="str">
        <f t="shared" si="12"/>
        <v>569.3056640625 89.4533392304294 62.9471472799649 38.4570986289254 53.932994250332 49.747014595312 17.0842547545334 19.4721362229103 12.5926581158779 7.70831490490937</v>
      </c>
    </row>
    <row r="790" spans="1:12" x14ac:dyDescent="0.25">
      <c r="A790" s="1">
        <v>569.52001953125</v>
      </c>
      <c r="B790" s="1">
        <v>89.167182662539105</v>
      </c>
      <c r="C790" s="1">
        <v>62.891640866873402</v>
      </c>
      <c r="D790" s="1">
        <v>38.301415302963399</v>
      </c>
      <c r="E790" s="1">
        <v>54.2742149491378</v>
      </c>
      <c r="F790" s="1">
        <v>49.542237947810897</v>
      </c>
      <c r="G790" s="1">
        <v>17.4692613887661</v>
      </c>
      <c r="H790" s="1">
        <v>19.296107916851</v>
      </c>
      <c r="I790" s="1">
        <v>13.0860238832375</v>
      </c>
      <c r="J790" s="1">
        <v>8.0369305616983997</v>
      </c>
      <c r="L790" t="str">
        <f t="shared" si="12"/>
        <v>569.52001953125 89.1671826625391 62.8916408668734 38.3014153029634 54.2742149491378 49.5422379478109 17.4692613887661 19.296107916851 13.0860238832375 8.0369305616984</v>
      </c>
    </row>
    <row r="791" spans="1:12" x14ac:dyDescent="0.25">
      <c r="A791" s="1">
        <v>569.73431396484295</v>
      </c>
      <c r="B791" s="1">
        <v>88.766696152145499</v>
      </c>
      <c r="C791" s="1">
        <v>62.003095975232497</v>
      </c>
      <c r="D791" s="1">
        <v>38.549977885891401</v>
      </c>
      <c r="E791" s="1">
        <v>54.176691729323601</v>
      </c>
      <c r="F791" s="1">
        <v>49.475453339230597</v>
      </c>
      <c r="G791" s="1">
        <v>17.9471472799647</v>
      </c>
      <c r="H791" s="1">
        <v>19.764484741265001</v>
      </c>
      <c r="I791" s="1">
        <v>13.6191950464397</v>
      </c>
      <c r="J791" s="1">
        <v>8.2412649270234795</v>
      </c>
      <c r="L791" t="str">
        <f t="shared" si="12"/>
        <v>569.734313964843 88.7666961521455 62.0030959752325 38.5499778858914 54.1766917293236 49.4754533392306 17.9471472799647 19.764484741265 13.6191950464397 8.24126492702348</v>
      </c>
    </row>
    <row r="792" spans="1:12" x14ac:dyDescent="0.25">
      <c r="A792" s="1">
        <v>569.94860839843705</v>
      </c>
      <c r="B792" s="1">
        <v>88.260504201681101</v>
      </c>
      <c r="C792" s="1">
        <v>61.884122069880902</v>
      </c>
      <c r="D792" s="1">
        <v>39.053958425475599</v>
      </c>
      <c r="E792" s="1">
        <v>53.475011057054601</v>
      </c>
      <c r="F792" s="1">
        <v>48.418177797435</v>
      </c>
      <c r="G792" s="1">
        <v>18.631357806280501</v>
      </c>
      <c r="H792" s="1">
        <v>20.174480318443202</v>
      </c>
      <c r="I792" s="1">
        <v>14.2888102609465</v>
      </c>
      <c r="J792" s="1">
        <v>8.5477664750111</v>
      </c>
      <c r="L792" t="str">
        <f t="shared" si="12"/>
        <v>569.948608398437 88.2605042016811 61.8841220698809 39.0539584254756 53.4750110570546 48.418177797435 18.6313578062805 20.1744803184432 14.2888102609465 8.5477664750111</v>
      </c>
    </row>
    <row r="793" spans="1:12" x14ac:dyDescent="0.25">
      <c r="A793" s="1">
        <v>570.16296386718705</v>
      </c>
      <c r="B793" s="1">
        <v>87.705440070765604</v>
      </c>
      <c r="C793" s="1">
        <v>61.133348076072799</v>
      </c>
      <c r="D793" s="1">
        <v>38.536045997346498</v>
      </c>
      <c r="E793" s="1">
        <v>52.766475011057302</v>
      </c>
      <c r="F793" s="1">
        <v>47.584475895621601</v>
      </c>
      <c r="G793" s="1">
        <v>18.5296329057939</v>
      </c>
      <c r="H793" s="1">
        <v>20.093763821318099</v>
      </c>
      <c r="I793" s="1">
        <v>14.004422821760301</v>
      </c>
      <c r="J793" s="1">
        <v>8.23109243697483</v>
      </c>
      <c r="L793" t="str">
        <f t="shared" si="12"/>
        <v>570.162963867187 87.7054400707656 61.1333480760728 38.5360459973465 52.7664750110573 47.5844758956216 18.5296329057939 20.0937638213181 14.0044228217603 8.23109243697483</v>
      </c>
    </row>
    <row r="794" spans="1:12" x14ac:dyDescent="0.25">
      <c r="A794" s="1">
        <v>570.37725830078102</v>
      </c>
      <c r="B794" s="1">
        <v>87.051304732419695</v>
      </c>
      <c r="C794" s="1">
        <v>60.416187527642897</v>
      </c>
      <c r="D794" s="1">
        <v>38.515479876161201</v>
      </c>
      <c r="E794" s="1">
        <v>51.196373286156799</v>
      </c>
      <c r="F794" s="1">
        <v>46.827731092437197</v>
      </c>
      <c r="G794" s="1">
        <v>18.796992481203102</v>
      </c>
      <c r="H794" s="1">
        <v>20.653471915081901</v>
      </c>
      <c r="I794" s="1">
        <v>14.137107474568801</v>
      </c>
      <c r="J794" s="1">
        <v>8.6032728881026497</v>
      </c>
      <c r="L794" t="str">
        <f t="shared" si="12"/>
        <v>570.377258300781 87.0513047324197 60.4161875276429 38.5154798761612 51.1963732861568 46.8277310924372 18.7969924812031 20.6534719150819 14.1371074745688 8.60327288810265</v>
      </c>
    </row>
    <row r="795" spans="1:12" x14ac:dyDescent="0.25">
      <c r="A795" s="1">
        <v>570.591552734375</v>
      </c>
      <c r="B795" s="1">
        <v>85.905351614330399</v>
      </c>
      <c r="C795" s="1">
        <v>59.131136665192699</v>
      </c>
      <c r="D795" s="1">
        <v>37.806943830163803</v>
      </c>
      <c r="E795" s="1">
        <v>51.118973905351801</v>
      </c>
      <c r="F795" s="1">
        <v>46.310039805396002</v>
      </c>
      <c r="G795" s="1">
        <v>19.1817779743477</v>
      </c>
      <c r="H795" s="1">
        <v>20.8721804511279</v>
      </c>
      <c r="I795" s="1">
        <v>14.441397611676299</v>
      </c>
      <c r="J795" s="1">
        <v>8.6200796107917306</v>
      </c>
      <c r="L795" t="str">
        <f t="shared" si="12"/>
        <v>570.591552734375 85.9053516143304 59.1311366651927 37.8069438301638 51.1189739053518 46.310039805396 19.1817779743477 20.8721804511279 14.4413976116763 8.62007961079173</v>
      </c>
    </row>
    <row r="796" spans="1:12" x14ac:dyDescent="0.25">
      <c r="A796" s="1">
        <v>570.80584716796795</v>
      </c>
      <c r="B796" s="1">
        <v>86.746572313136198</v>
      </c>
      <c r="C796" s="1">
        <v>59.198363555949001</v>
      </c>
      <c r="D796" s="1">
        <v>38.6236178682001</v>
      </c>
      <c r="E796" s="1">
        <v>50.117425917735702</v>
      </c>
      <c r="F796" s="1">
        <v>45.815789473684397</v>
      </c>
      <c r="G796" s="1">
        <v>20.2551968155684</v>
      </c>
      <c r="H796" s="1">
        <v>21.7394957983194</v>
      </c>
      <c r="I796" s="1">
        <v>14.456435205661201</v>
      </c>
      <c r="J796" s="1">
        <v>9.2593984962406495</v>
      </c>
      <c r="L796" t="str">
        <f t="shared" si="12"/>
        <v>570.805847167968 86.7465723131362 59.198363555949 38.6236178682001 50.1174259177357 45.8157894736844 20.2551968155684 21.7394957983194 14.4564352056612 9.25939849624065</v>
      </c>
    </row>
    <row r="797" spans="1:12" x14ac:dyDescent="0.25">
      <c r="A797" s="1">
        <v>571.02020263671795</v>
      </c>
      <c r="B797" s="1">
        <v>86.880804953560798</v>
      </c>
      <c r="C797" s="1">
        <v>59.488942945599597</v>
      </c>
      <c r="D797" s="1">
        <v>38.9332153914199</v>
      </c>
      <c r="E797" s="1">
        <v>50.421273772667199</v>
      </c>
      <c r="F797" s="1">
        <v>46.459752321981597</v>
      </c>
      <c r="G797" s="1">
        <v>20.520344980097398</v>
      </c>
      <c r="H797" s="1">
        <v>22.180893409995601</v>
      </c>
      <c r="I797" s="1">
        <v>14.885227775320701</v>
      </c>
      <c r="J797" s="1">
        <v>9.8460858027422002</v>
      </c>
      <c r="L797" t="str">
        <f t="shared" si="12"/>
        <v>571.020202636718 86.8808049535608 59.4889429455996 38.9332153914199 50.4212737726672 46.4597523219816 20.5203449800974 22.1808934099956 14.8852277753207 9.8460858027422</v>
      </c>
    </row>
    <row r="798" spans="1:12" x14ac:dyDescent="0.25">
      <c r="A798" s="1">
        <v>571.23449707031205</v>
      </c>
      <c r="B798" s="1">
        <v>86.865546218487793</v>
      </c>
      <c r="C798" s="1">
        <v>59.5336134453784</v>
      </c>
      <c r="D798" s="1">
        <v>39.8469703670944</v>
      </c>
      <c r="E798" s="1">
        <v>51.027421494914002</v>
      </c>
      <c r="F798" s="1">
        <v>45.7330827067671</v>
      </c>
      <c r="G798" s="1">
        <v>20.992702344095601</v>
      </c>
      <c r="H798" s="1">
        <v>22.7675807164972</v>
      </c>
      <c r="I798" s="1">
        <v>14.759840778416701</v>
      </c>
      <c r="J798" s="1">
        <v>10.122291021671799</v>
      </c>
      <c r="L798" t="str">
        <f t="shared" si="12"/>
        <v>571.234497070312 86.8655462184878 59.5336134453784 39.8469703670944 51.027421494914 45.7330827067671 20.9927023440956 22.7675807164972 14.7598407784167 10.1222910216718</v>
      </c>
    </row>
    <row r="799" spans="1:12" x14ac:dyDescent="0.25">
      <c r="A799" s="1">
        <v>571.44879150390602</v>
      </c>
      <c r="B799" s="1">
        <v>86.4705882352945</v>
      </c>
      <c r="C799" s="1">
        <v>59.554842989827797</v>
      </c>
      <c r="D799" s="1">
        <v>40.188191065900199</v>
      </c>
      <c r="E799" s="1">
        <v>52.022777532065703</v>
      </c>
      <c r="F799" s="1">
        <v>45.6280406899604</v>
      </c>
      <c r="G799" s="1">
        <v>21.4590888987174</v>
      </c>
      <c r="H799" s="1">
        <v>22.9170720919948</v>
      </c>
      <c r="I799" s="1">
        <v>14.458646616541399</v>
      </c>
      <c r="J799" s="1">
        <v>10.3095975232198</v>
      </c>
      <c r="L799" t="str">
        <f t="shared" si="12"/>
        <v>571.448791503906 86.4705882352945 59.5548429898278 40.1881910659002 52.0227775320657 45.6280406899604 21.4590888987174 22.9170720919948 14.4586466165414 10.3095975232198</v>
      </c>
    </row>
    <row r="800" spans="1:12" x14ac:dyDescent="0.25">
      <c r="A800" s="1">
        <v>571.6630859375</v>
      </c>
      <c r="B800" s="1">
        <v>87.343432109686404</v>
      </c>
      <c r="C800" s="1">
        <v>59.653029632906097</v>
      </c>
      <c r="D800" s="1">
        <v>41.367315347191699</v>
      </c>
      <c r="E800" s="1">
        <v>51.869305616983901</v>
      </c>
      <c r="F800" s="1">
        <v>47.364440513047498</v>
      </c>
      <c r="G800" s="1">
        <v>21.788367978770498</v>
      </c>
      <c r="H800" s="1">
        <v>23.2821760283061</v>
      </c>
      <c r="I800" s="1">
        <v>14.612560813799201</v>
      </c>
      <c r="J800" s="1">
        <v>10.2481203007519</v>
      </c>
      <c r="L800" t="str">
        <f t="shared" si="12"/>
        <v>571.6630859375 87.3434321096864 59.6530296329061 41.3673153471917 51.8693056169839 47.3644405130475 21.7883679787705 23.2821760283061 14.6125608137992 10.2481203007519</v>
      </c>
    </row>
    <row r="801" spans="1:12" x14ac:dyDescent="0.25">
      <c r="A801" s="1">
        <v>571.87738037109295</v>
      </c>
      <c r="B801" s="1">
        <v>87.398717381689906</v>
      </c>
      <c r="C801" s="1">
        <v>60.263600176913201</v>
      </c>
      <c r="D801" s="1">
        <v>41.336576735957699</v>
      </c>
      <c r="E801" s="1">
        <v>51.830605926581399</v>
      </c>
      <c r="F801" s="1">
        <v>48.070765148164703</v>
      </c>
      <c r="G801" s="1">
        <v>21.231755860238898</v>
      </c>
      <c r="H801" s="1">
        <v>22.717602830606001</v>
      </c>
      <c r="I801" s="1">
        <v>13.688633348076101</v>
      </c>
      <c r="J801" s="1">
        <v>9.5431225121628103</v>
      </c>
      <c r="L801" t="str">
        <f t="shared" si="12"/>
        <v>571.877380371093 87.3987173816899 60.2636001769132 41.3365767359577 51.8306059265814 48.0707651481647 21.2317558602389 22.717602830606 13.6886333480761 9.54312251216281</v>
      </c>
    </row>
    <row r="802" spans="1:12" x14ac:dyDescent="0.25">
      <c r="A802" s="1">
        <v>572.09167480468705</v>
      </c>
      <c r="B802" s="1">
        <v>86.506191950464796</v>
      </c>
      <c r="C802" s="1">
        <v>60.289694825298803</v>
      </c>
      <c r="D802" s="1">
        <v>42.3416629809821</v>
      </c>
      <c r="E802" s="1">
        <v>51.588014153029903</v>
      </c>
      <c r="F802" s="1">
        <v>48.448474126492897</v>
      </c>
      <c r="G802" s="1">
        <v>20.754312251216302</v>
      </c>
      <c r="H802" s="1">
        <v>21.998673153472001</v>
      </c>
      <c r="I802" s="1">
        <v>13.2689075630252</v>
      </c>
      <c r="J802" s="1">
        <v>9.2848297213622804</v>
      </c>
      <c r="L802" t="str">
        <f t="shared" si="12"/>
        <v>572.091674804687 86.5061919504648 60.2896948252988 42.3416629809821 51.5880141530299 48.4484741264929 20.7543122512163 21.998673153472 13.2689075630252 9.28482972136228</v>
      </c>
    </row>
    <row r="803" spans="1:12" x14ac:dyDescent="0.25">
      <c r="A803" s="1">
        <v>572.30596923828102</v>
      </c>
      <c r="B803" s="1">
        <v>86.151039363114094</v>
      </c>
      <c r="C803" s="1">
        <v>60.509066784608898</v>
      </c>
      <c r="D803" s="1">
        <v>42.003317116320403</v>
      </c>
      <c r="E803" s="1">
        <v>50.6857585139321</v>
      </c>
      <c r="F803" s="1">
        <v>49.622512162760103</v>
      </c>
      <c r="G803" s="1">
        <v>20.781070322866</v>
      </c>
      <c r="H803" s="1">
        <v>22.091110128261899</v>
      </c>
      <c r="I803" s="1">
        <v>13.3166740380363</v>
      </c>
      <c r="J803" s="1">
        <v>9.5906678460858501</v>
      </c>
      <c r="L803" t="str">
        <f t="shared" si="12"/>
        <v>572.305969238281 86.1510393631141 60.5090667846089 42.0033171163204 50.6857585139321 49.6225121627601 20.781070322866 22.0911101282619 13.3166740380363 9.59066784608585</v>
      </c>
    </row>
    <row r="804" spans="1:12" x14ac:dyDescent="0.25">
      <c r="A804" s="1">
        <v>572.520263671875</v>
      </c>
      <c r="B804" s="1">
        <v>86.289915966386999</v>
      </c>
      <c r="C804" s="1">
        <v>61.225563909774699</v>
      </c>
      <c r="D804" s="1">
        <v>42.151702786377903</v>
      </c>
      <c r="E804" s="1">
        <v>50.438965059708302</v>
      </c>
      <c r="F804" s="1">
        <v>49.767580716497299</v>
      </c>
      <c r="G804" s="1">
        <v>20.7514374170722</v>
      </c>
      <c r="H804" s="1">
        <v>22.499778858912101</v>
      </c>
      <c r="I804" s="1">
        <v>13.502874834144199</v>
      </c>
      <c r="J804" s="1">
        <v>10.266253869969001</v>
      </c>
      <c r="L804" t="str">
        <f t="shared" si="12"/>
        <v>572.520263671875 86.289915966387 61.2255639097747 42.1517027863779 50.4389650597083 49.7675807164973 20.7514374170722 22.4997788589121 13.5028748341442 10.266253869969</v>
      </c>
    </row>
    <row r="805" spans="1:12" x14ac:dyDescent="0.25">
      <c r="A805" s="1">
        <v>572.73455810546795</v>
      </c>
      <c r="B805" s="1">
        <v>86.440070765148604</v>
      </c>
      <c r="C805" s="1">
        <v>61.979212737727003</v>
      </c>
      <c r="D805" s="1">
        <v>41.778858911985999</v>
      </c>
      <c r="E805" s="1">
        <v>50.477222467934801</v>
      </c>
      <c r="F805" s="1">
        <v>49.296329057939197</v>
      </c>
      <c r="G805" s="1">
        <v>20.915081822202598</v>
      </c>
      <c r="H805" s="1">
        <v>22.664307828394598</v>
      </c>
      <c r="I805" s="1">
        <v>13.715612560813801</v>
      </c>
      <c r="J805" s="1">
        <v>10.1273772666962</v>
      </c>
      <c r="L805" t="str">
        <f t="shared" si="12"/>
        <v>572.734558105468 86.4400707651486 61.979212737727 41.778858911986 50.4772224679348 49.2963290579392 20.9150818222026 22.6643078283946 13.7156125608138 10.1273772666962</v>
      </c>
    </row>
    <row r="806" spans="1:12" x14ac:dyDescent="0.25">
      <c r="A806" s="1">
        <v>572.94885253906205</v>
      </c>
      <c r="B806" s="1">
        <v>86.8558160106152</v>
      </c>
      <c r="C806" s="1">
        <v>64.268686421937502</v>
      </c>
      <c r="D806" s="1">
        <v>41.786156567890501</v>
      </c>
      <c r="E806" s="1">
        <v>50.8987173816897</v>
      </c>
      <c r="F806" s="1">
        <v>48.844537815126301</v>
      </c>
      <c r="G806" s="1">
        <v>20.212958867757699</v>
      </c>
      <c r="H806" s="1">
        <v>21.6068111455109</v>
      </c>
      <c r="I806" s="1">
        <v>13.4553295002212</v>
      </c>
      <c r="J806" s="1">
        <v>9.9699248120301203</v>
      </c>
      <c r="L806" t="str">
        <f t="shared" si="12"/>
        <v>572.948852539062 86.8558160106152 64.2686864219375 41.7861565678905 50.8987173816897 48.8445378151263 20.2129588677577 21.6068111455109 13.4553295002212 9.96992481203012</v>
      </c>
    </row>
    <row r="807" spans="1:12" x14ac:dyDescent="0.25">
      <c r="A807" s="1">
        <v>573.16320800781205</v>
      </c>
      <c r="B807" s="1">
        <v>86.129146395400696</v>
      </c>
      <c r="C807" s="1">
        <v>65.088014153029903</v>
      </c>
      <c r="D807" s="1">
        <v>41.357585139319099</v>
      </c>
      <c r="E807" s="1">
        <v>50.426360017691501</v>
      </c>
      <c r="F807" s="1">
        <v>49.614108801415497</v>
      </c>
      <c r="G807" s="1">
        <v>20.217160548430002</v>
      </c>
      <c r="H807" s="1">
        <v>20.987837240159301</v>
      </c>
      <c r="I807" s="1">
        <v>13.3219814241486</v>
      </c>
      <c r="J807" s="1">
        <v>9.9007076514816905</v>
      </c>
      <c r="L807" t="str">
        <f t="shared" si="12"/>
        <v>573.163208007812 86.1291463954007 65.0880141530299 41.3575851393191 50.4263600176915 49.6141088014155 20.21716054843 20.9878372401593 13.3219814241486 9.90070765148169</v>
      </c>
    </row>
    <row r="808" spans="1:12" x14ac:dyDescent="0.25">
      <c r="A808" s="1">
        <v>573.37744140625</v>
      </c>
      <c r="B808" s="1">
        <v>86.057496682884107</v>
      </c>
      <c r="C808" s="1">
        <v>65.653914197258203</v>
      </c>
      <c r="D808" s="1">
        <v>40.744139761167801</v>
      </c>
      <c r="E808" s="1">
        <v>51.271118973905601</v>
      </c>
      <c r="F808" s="1">
        <v>49.442724458204601</v>
      </c>
      <c r="G808" s="1">
        <v>19.187085360459999</v>
      </c>
      <c r="H808" s="1">
        <v>20.602830605926599</v>
      </c>
      <c r="I808" s="1">
        <v>13.1214064573198</v>
      </c>
      <c r="J808" s="1">
        <v>9.7947810703229106</v>
      </c>
      <c r="L808" t="str">
        <f t="shared" si="12"/>
        <v>573.37744140625 86.0574966828841 65.6539141972582 40.7441397611678 51.2711189739056 49.4427244582046 19.18708536046 20.6028306059266 13.1214064573198 9.79478107032291</v>
      </c>
    </row>
    <row r="809" spans="1:12" x14ac:dyDescent="0.25">
      <c r="A809" s="1">
        <v>573.59173583984295</v>
      </c>
      <c r="B809" s="1">
        <v>85.1751437417076</v>
      </c>
      <c r="C809" s="1">
        <v>64.645068553737602</v>
      </c>
      <c r="D809" s="1">
        <v>40.5875718708538</v>
      </c>
      <c r="E809" s="1">
        <v>50.959531180893599</v>
      </c>
      <c r="F809" s="1">
        <v>49.063688633348299</v>
      </c>
      <c r="G809" s="1">
        <v>17.9013710747457</v>
      </c>
      <c r="H809" s="1">
        <v>20.320212295444598</v>
      </c>
      <c r="I809" s="1">
        <v>13.0745245466608</v>
      </c>
      <c r="J809" s="1">
        <v>9.1492702344096006</v>
      </c>
      <c r="L809" t="str">
        <f t="shared" si="12"/>
        <v>573.591735839843 85.1751437417076 64.6450685537376 40.5875718708538 50.9595311808936 49.0636886333483 17.9013710747457 20.3202122954446 13.0745245466608 9.1492702344096</v>
      </c>
    </row>
    <row r="810" spans="1:12" x14ac:dyDescent="0.25">
      <c r="A810" s="1">
        <v>573.80603027343705</v>
      </c>
      <c r="B810" s="1">
        <v>86.241264927023906</v>
      </c>
      <c r="C810" s="1">
        <v>65.412649270234695</v>
      </c>
      <c r="D810" s="1">
        <v>41.017249004865299</v>
      </c>
      <c r="E810" s="1">
        <v>49.850508624502602</v>
      </c>
      <c r="F810" s="1">
        <v>48.444272445820701</v>
      </c>
      <c r="G810" s="1">
        <v>17.466165413533901</v>
      </c>
      <c r="H810" s="1">
        <v>20.3710747456878</v>
      </c>
      <c r="I810" s="1">
        <v>13.3965059708094</v>
      </c>
      <c r="J810" s="1">
        <v>9.0241043785935897</v>
      </c>
      <c r="L810" t="str">
        <f t="shared" si="12"/>
        <v>573.806030273437 86.2412649270239 65.4126492702347 41.0172490048653 49.8505086245026 48.4442724458207 17.4661654135339 20.3710747456878 13.3965059708094 9.02410437859359</v>
      </c>
    </row>
    <row r="811" spans="1:12" x14ac:dyDescent="0.25">
      <c r="A811" s="1">
        <v>574.02032470703102</v>
      </c>
      <c r="B811" s="1">
        <v>85.837461300309997</v>
      </c>
      <c r="C811" s="1">
        <v>65.823308270677003</v>
      </c>
      <c r="D811" s="1">
        <v>41.350287483414597</v>
      </c>
      <c r="E811" s="1">
        <v>48.9526758071652</v>
      </c>
      <c r="F811" s="1">
        <v>48.403803626714101</v>
      </c>
      <c r="G811" s="1">
        <v>16.654577620521898</v>
      </c>
      <c r="H811" s="1">
        <v>19.882795223352598</v>
      </c>
      <c r="I811" s="1">
        <v>12.8082706766917</v>
      </c>
      <c r="J811" s="1">
        <v>8.7629367536488694</v>
      </c>
      <c r="L811" t="str">
        <f t="shared" si="12"/>
        <v>574.020324707031 85.83746130031 65.823308270677 41.3502874834146 48.9526758071652 48.4038036267141 16.6545776205219 19.8827952233526 12.8082706766917 8.76293675364887</v>
      </c>
    </row>
    <row r="812" spans="1:12" x14ac:dyDescent="0.25">
      <c r="A812" s="1">
        <v>574.234619140625</v>
      </c>
      <c r="B812" s="1">
        <v>85.773109243697903</v>
      </c>
      <c r="C812" s="1">
        <v>66.075630252101206</v>
      </c>
      <c r="D812" s="1">
        <v>41.342547545334099</v>
      </c>
      <c r="E812" s="1">
        <v>48.339009287925897</v>
      </c>
      <c r="F812" s="1">
        <v>48.409774436090402</v>
      </c>
      <c r="G812" s="1">
        <v>17.444272445820499</v>
      </c>
      <c r="H812" s="1">
        <v>20.8241928350288</v>
      </c>
      <c r="I812" s="1">
        <v>13.2454666076957</v>
      </c>
      <c r="J812" s="1">
        <v>9.6008403361344996</v>
      </c>
      <c r="L812" t="str">
        <f t="shared" si="12"/>
        <v>574.234619140625 85.7731092436979 66.0756302521012 41.3425475453341 48.3390092879259 48.4097744360904 17.4442724458205 20.8241928350288 13.2454666076957 9.6008403361345</v>
      </c>
    </row>
    <row r="813" spans="1:12" x14ac:dyDescent="0.25">
      <c r="A813" s="1">
        <v>574.44891357421795</v>
      </c>
      <c r="B813" s="1">
        <v>85.924148606811599</v>
      </c>
      <c r="C813" s="1">
        <v>65.842768686422204</v>
      </c>
      <c r="D813" s="1">
        <v>41.164971251658699</v>
      </c>
      <c r="E813" s="1">
        <v>48.631578947368602</v>
      </c>
      <c r="F813" s="1">
        <v>48.511720477665001</v>
      </c>
      <c r="G813" s="1">
        <v>17.834586466165501</v>
      </c>
      <c r="H813" s="1">
        <v>21.001547987616199</v>
      </c>
      <c r="I813" s="1">
        <v>13.117204776647499</v>
      </c>
      <c r="J813" s="1">
        <v>9.7622733303848293</v>
      </c>
      <c r="L813" t="str">
        <f t="shared" si="12"/>
        <v>574.448913574218 85.9241486068116 65.8427686864222 41.1649712516587 48.6315789473686 48.511720477665 17.8345864661655 21.0015479876162 13.1172047766475 9.76227333038483</v>
      </c>
    </row>
    <row r="814" spans="1:12" x14ac:dyDescent="0.25">
      <c r="A814" s="1">
        <v>574.66320800781205</v>
      </c>
      <c r="B814" s="1">
        <v>85.960194604157905</v>
      </c>
      <c r="C814" s="1">
        <v>65.9938080495359</v>
      </c>
      <c r="D814" s="1">
        <v>41.760504201680902</v>
      </c>
      <c r="E814" s="1">
        <v>48.568774878372601</v>
      </c>
      <c r="F814" s="1">
        <v>47.791242812914902</v>
      </c>
      <c r="G814" s="1">
        <v>19.108359133126999</v>
      </c>
      <c r="H814" s="1">
        <v>21.9234851835472</v>
      </c>
      <c r="I814" s="1">
        <v>13.4015922158337</v>
      </c>
      <c r="J814" s="1">
        <v>10.486952675807199</v>
      </c>
      <c r="L814" t="str">
        <f t="shared" si="12"/>
        <v>574.663208007812 85.9601946041579 65.9938080495359 41.7605042016809 48.5687748783726 47.7912428129149 19.108359133127 21.9234851835472 13.4015922158337 10.4869526758072</v>
      </c>
    </row>
    <row r="815" spans="1:12" x14ac:dyDescent="0.25">
      <c r="A815" s="1">
        <v>574.87750244140602</v>
      </c>
      <c r="B815" s="1">
        <v>85.645289694825706</v>
      </c>
      <c r="C815" s="1">
        <v>65.675807164971602</v>
      </c>
      <c r="D815" s="1">
        <v>41.919504643963002</v>
      </c>
      <c r="E815" s="1">
        <v>48.740601503759599</v>
      </c>
      <c r="F815" s="1">
        <v>47.680672268907799</v>
      </c>
      <c r="G815" s="1">
        <v>19.181114551083599</v>
      </c>
      <c r="H815" s="1">
        <v>22.106147722246899</v>
      </c>
      <c r="I815" s="1">
        <v>13.676028306059299</v>
      </c>
      <c r="J815" s="1">
        <v>10.4427244582043</v>
      </c>
      <c r="L815" t="str">
        <f t="shared" si="12"/>
        <v>574.877502441406 85.6452896948257 65.6758071649716 41.919504643963 48.7406015037596 47.6806722689078 19.1811145510836 22.1061477222469 13.6760283060593 10.4427244582043</v>
      </c>
    </row>
    <row r="816" spans="1:12" x14ac:dyDescent="0.25">
      <c r="A816" s="1">
        <v>575.091796875</v>
      </c>
      <c r="B816" s="1">
        <v>85.950022114109203</v>
      </c>
      <c r="C816" s="1">
        <v>65.5822644847416</v>
      </c>
      <c r="D816" s="1">
        <v>42.277089783281902</v>
      </c>
      <c r="E816" s="1">
        <v>49.223573639982497</v>
      </c>
      <c r="F816" s="1">
        <v>46.754312251216497</v>
      </c>
      <c r="G816" s="1">
        <v>19.1806722689076</v>
      </c>
      <c r="H816" s="1">
        <v>21.958425475453399</v>
      </c>
      <c r="I816" s="1">
        <v>13.358469703671</v>
      </c>
      <c r="J816" s="1">
        <v>10.5833701901813</v>
      </c>
      <c r="L816" t="str">
        <f t="shared" si="12"/>
        <v>575.091796875 85.9500221141092 65.5822644847416 42.2770897832819 49.2235736399825 46.7543122512165 19.1806722689076 21.9584254754534 13.358469703671 10.5833701901813</v>
      </c>
    </row>
    <row r="817" spans="1:12" x14ac:dyDescent="0.25">
      <c r="A817" s="1">
        <v>575.30609130859295</v>
      </c>
      <c r="B817" s="1">
        <v>86.338788146838098</v>
      </c>
      <c r="C817" s="1">
        <v>66.188191065900298</v>
      </c>
      <c r="D817" s="1">
        <v>42.3927465723133</v>
      </c>
      <c r="E817" s="1">
        <v>49.694161875276599</v>
      </c>
      <c r="F817" s="1">
        <v>46.256081379920602</v>
      </c>
      <c r="G817" s="1">
        <v>19.4148606811146</v>
      </c>
      <c r="H817" s="1">
        <v>22.705218929677201</v>
      </c>
      <c r="I817" s="1">
        <v>13.5698805838125</v>
      </c>
      <c r="J817" s="1">
        <v>10.829942503317101</v>
      </c>
      <c r="L817" t="str">
        <f t="shared" si="12"/>
        <v>575.306091308593 86.3387881468381 66.1881910659003 42.3927465723133 49.6941618752766 46.2560813799206 19.4148606811146 22.7052189296772 13.5698805838125 10.8299425033171</v>
      </c>
    </row>
    <row r="818" spans="1:12" x14ac:dyDescent="0.25">
      <c r="A818" s="1">
        <v>575.52032470703102</v>
      </c>
      <c r="B818" s="1">
        <v>86.788810260946903</v>
      </c>
      <c r="C818" s="1">
        <v>66.079168509509401</v>
      </c>
      <c r="D818" s="1">
        <v>42.545555064131101</v>
      </c>
      <c r="E818" s="1">
        <v>49.593100398054197</v>
      </c>
      <c r="F818" s="1">
        <v>45.507518796992699</v>
      </c>
      <c r="G818" s="1">
        <v>19.262273330384801</v>
      </c>
      <c r="H818" s="1">
        <v>22.4433878814684</v>
      </c>
      <c r="I818" s="1">
        <v>13.311366651923899</v>
      </c>
      <c r="J818" s="1">
        <v>10.5294117647059</v>
      </c>
      <c r="L818" t="str">
        <f t="shared" si="12"/>
        <v>575.520324707031 86.7888102609469 66.0791685095094 42.5455550641311 49.5931003980542 45.5075187969927 19.2622733303848 22.4433878814684 13.3113666519239 10.5294117647059</v>
      </c>
    </row>
    <row r="819" spans="1:12" x14ac:dyDescent="0.25">
      <c r="A819" s="1">
        <v>575.734619140625</v>
      </c>
      <c r="B819" s="1">
        <v>85.897611676249895</v>
      </c>
      <c r="C819" s="1">
        <v>66.465944272446094</v>
      </c>
      <c r="D819" s="1">
        <v>42.4272445820435</v>
      </c>
      <c r="E819" s="1">
        <v>48.943830163644598</v>
      </c>
      <c r="F819" s="1">
        <v>44.627598407784397</v>
      </c>
      <c r="G819" s="1">
        <v>18.930340557275599</v>
      </c>
      <c r="H819" s="1">
        <v>21.249004865103998</v>
      </c>
      <c r="I819" s="1">
        <v>12.9248120300752</v>
      </c>
      <c r="J819" s="1">
        <v>9.9192835028748796</v>
      </c>
      <c r="L819" t="str">
        <f t="shared" si="12"/>
        <v>575.734619140625 85.8976116762499 66.4659442724461 42.4272445820435 48.9438301636446 44.6275984077844 18.9303405572756 21.249004865104 12.9248120300752 9.91928350287488</v>
      </c>
    </row>
    <row r="820" spans="1:12" x14ac:dyDescent="0.25">
      <c r="A820" s="1">
        <v>575.94891357421795</v>
      </c>
      <c r="B820" s="1">
        <v>85.335249889429903</v>
      </c>
      <c r="C820" s="1">
        <v>65.981645289695095</v>
      </c>
      <c r="D820" s="1">
        <v>43.354268022998902</v>
      </c>
      <c r="E820" s="1">
        <v>49.503317116320403</v>
      </c>
      <c r="F820" s="1">
        <v>44.558823529412003</v>
      </c>
      <c r="G820" s="1">
        <v>19.611012826183199</v>
      </c>
      <c r="H820" s="1">
        <v>21.3317116320213</v>
      </c>
      <c r="I820" s="1">
        <v>13.4164086687307</v>
      </c>
      <c r="J820" s="1">
        <v>10.244803184431699</v>
      </c>
      <c r="L820" t="str">
        <f t="shared" si="12"/>
        <v>575.948913574218 85.3352498894299 65.9816452896951 43.3542680229989 49.5033171163204 44.558823529412 19.6110128261832 21.3317116320213 13.4164086687307 10.2448031844317</v>
      </c>
    </row>
    <row r="821" spans="1:12" x14ac:dyDescent="0.25">
      <c r="A821" s="1">
        <v>576.16320800781205</v>
      </c>
      <c r="B821" s="1">
        <v>85.605705440071205</v>
      </c>
      <c r="C821" s="1">
        <v>66.078947368421396</v>
      </c>
      <c r="D821" s="1">
        <v>43.456877487837403</v>
      </c>
      <c r="E821" s="1">
        <v>49.487394957983398</v>
      </c>
      <c r="F821" s="1">
        <v>44.795002211411102</v>
      </c>
      <c r="G821" s="1">
        <v>20.5022114108802</v>
      </c>
      <c r="H821" s="1">
        <v>22.208093763821399</v>
      </c>
      <c r="I821" s="1">
        <v>14.007961079168499</v>
      </c>
      <c r="J821" s="1">
        <v>10.3872180451128</v>
      </c>
      <c r="L821" t="str">
        <f t="shared" si="12"/>
        <v>576.163208007812 85.6057054400712 66.0789473684214 43.4568774878374 49.4873949579834 44.7950022114111 20.5022114108802 22.2080937638214 14.0079610791685 10.3872180451128</v>
      </c>
    </row>
    <row r="822" spans="1:12" x14ac:dyDescent="0.25">
      <c r="A822" s="1">
        <v>576.37744140625</v>
      </c>
      <c r="B822" s="1">
        <v>86.866873065015895</v>
      </c>
      <c r="C822" s="1">
        <v>66.1092436974793</v>
      </c>
      <c r="D822" s="1">
        <v>42.874170720920098</v>
      </c>
      <c r="E822" s="1">
        <v>50.789694825298803</v>
      </c>
      <c r="F822" s="1">
        <v>44.1565678903142</v>
      </c>
      <c r="G822" s="1">
        <v>20.980981866430799</v>
      </c>
      <c r="H822" s="1">
        <v>22.3500663423265</v>
      </c>
      <c r="I822" s="1">
        <v>14.5132684652809</v>
      </c>
      <c r="J822" s="1">
        <v>10.3673153471915</v>
      </c>
      <c r="L822" t="str">
        <f t="shared" si="12"/>
        <v>576.37744140625 86.8668730650159 66.1092436974793 42.8741707209201 50.7896948252988 44.1565678903142 20.9809818664308 22.3500663423265 14.5132684652809 10.3673153471915</v>
      </c>
    </row>
    <row r="823" spans="1:12" x14ac:dyDescent="0.25">
      <c r="A823" s="1">
        <v>576.59173583984295</v>
      </c>
      <c r="B823" s="1">
        <v>86.744803184432101</v>
      </c>
      <c r="C823" s="1">
        <v>66.732419283503205</v>
      </c>
      <c r="D823" s="1">
        <v>42.819106590004601</v>
      </c>
      <c r="E823" s="1">
        <v>51.798540468819297</v>
      </c>
      <c r="F823" s="1">
        <v>44.351835471030697</v>
      </c>
      <c r="G823" s="1">
        <v>20.386996904024802</v>
      </c>
      <c r="H823" s="1">
        <v>22.0707651481646</v>
      </c>
      <c r="I823" s="1">
        <v>14.197036709420599</v>
      </c>
      <c r="J823" s="1">
        <v>9.6693940734188892</v>
      </c>
      <c r="L823" t="str">
        <f t="shared" si="12"/>
        <v>576.591735839843 86.7448031844321 66.7324192835032 42.8191065900046 51.7985404688193 44.3518354710307 20.3869969040248 22.0707651481646 14.1970367094206 9.66939407341889</v>
      </c>
    </row>
    <row r="824" spans="1:12" x14ac:dyDescent="0.25">
      <c r="A824" s="1">
        <v>576.80603027343705</v>
      </c>
      <c r="B824" s="1">
        <v>87.1901813356926</v>
      </c>
      <c r="C824" s="1">
        <v>67.180893409995903</v>
      </c>
      <c r="D824" s="1">
        <v>42.481424148606997</v>
      </c>
      <c r="E824" s="1">
        <v>52.494471472799901</v>
      </c>
      <c r="F824" s="1">
        <v>44.787041132242599</v>
      </c>
      <c r="G824" s="1">
        <v>20.166519239274699</v>
      </c>
      <c r="H824" s="1">
        <v>21.697036709420701</v>
      </c>
      <c r="I824" s="1">
        <v>14.458646616541399</v>
      </c>
      <c r="J824" s="1">
        <v>9.6687306501548491</v>
      </c>
      <c r="L824" t="str">
        <f t="shared" si="12"/>
        <v>576.806030273437 87.1901813356926 67.1808934099959 42.481424148607 52.4944714727999 44.7870411322426 20.1665192392747 21.6970367094207 14.4586466165414 9.66873065015485</v>
      </c>
    </row>
    <row r="825" spans="1:12" x14ac:dyDescent="0.25">
      <c r="A825" s="1">
        <v>577.020263671875</v>
      </c>
      <c r="B825" s="1">
        <v>86.653914197258302</v>
      </c>
      <c r="C825" s="1">
        <v>66.5590446705001</v>
      </c>
      <c r="D825" s="1">
        <v>42.156125608138197</v>
      </c>
      <c r="E825" s="1">
        <v>53.023440955329697</v>
      </c>
      <c r="F825" s="1">
        <v>45.143962848297399</v>
      </c>
      <c r="G825" s="1">
        <v>20.571649712516599</v>
      </c>
      <c r="H825" s="1">
        <v>22.3991596638656</v>
      </c>
      <c r="I825" s="1">
        <v>15.367978770455601</v>
      </c>
      <c r="J825" s="1">
        <v>9.8597965501990803</v>
      </c>
      <c r="L825" t="str">
        <f t="shared" si="12"/>
        <v>577.020263671875 86.6539141972583 66.5590446705001 42.1561256081382 53.0234409553297 45.1439628482974 20.5716497125166 22.3991596638656 15.3679787704556 9.85979655019908</v>
      </c>
    </row>
    <row r="826" spans="1:12" x14ac:dyDescent="0.25">
      <c r="A826" s="1">
        <v>577.23455810546795</v>
      </c>
      <c r="B826" s="1">
        <v>88.1676249447152</v>
      </c>
      <c r="C826" s="1">
        <v>66.175143741707501</v>
      </c>
      <c r="D826" s="1">
        <v>42.092658115878102</v>
      </c>
      <c r="E826" s="1">
        <v>54.010172490048902</v>
      </c>
      <c r="F826" s="1">
        <v>44.420831490491103</v>
      </c>
      <c r="G826" s="1">
        <v>20.053737284387498</v>
      </c>
      <c r="H826" s="1">
        <v>22.257187085360499</v>
      </c>
      <c r="I826" s="1">
        <v>15.257187085360499</v>
      </c>
      <c r="J826" s="1">
        <v>9.5300751879699703</v>
      </c>
      <c r="L826" t="str">
        <f t="shared" si="12"/>
        <v>577.234558105468 88.1676249447152 66.1751437417075 42.0926581158781 54.0101724900489 44.4208314904911 20.0537372843875 22.2571870853605 15.2571870853605 9.53007518796997</v>
      </c>
    </row>
    <row r="827" spans="1:12" x14ac:dyDescent="0.25">
      <c r="A827" s="1">
        <v>577.44885253906205</v>
      </c>
      <c r="B827" s="1">
        <v>87.926360017691707</v>
      </c>
      <c r="C827" s="1">
        <v>65.292790800530994</v>
      </c>
      <c r="D827" s="1">
        <v>41.469040247678201</v>
      </c>
      <c r="E827" s="1">
        <v>54.1948252985407</v>
      </c>
      <c r="F827" s="1">
        <v>44.824856258293003</v>
      </c>
      <c r="G827" s="1">
        <v>20.905793896506001</v>
      </c>
      <c r="H827" s="1">
        <v>22.831490490933302</v>
      </c>
      <c r="I827" s="1">
        <v>16.143741707209202</v>
      </c>
      <c r="J827" s="1">
        <v>9.1590004422822204</v>
      </c>
      <c r="L827" t="str">
        <f t="shared" si="12"/>
        <v>577.448852539062 87.9263600176917 65.292790800531 41.4690402476782 54.1948252985407 44.824856258293 20.905793896506 22.8314904909333 16.1437417072092 9.15900044228222</v>
      </c>
    </row>
    <row r="828" spans="1:12" x14ac:dyDescent="0.25">
      <c r="A828" s="1">
        <v>577.6630859375</v>
      </c>
      <c r="B828" s="1">
        <v>88.582706766917696</v>
      </c>
      <c r="C828" s="1">
        <v>65.726227333038807</v>
      </c>
      <c r="D828" s="1">
        <v>41.646395400265497</v>
      </c>
      <c r="E828" s="1">
        <v>53.745687748784</v>
      </c>
      <c r="F828" s="1">
        <v>45.2682441397614</v>
      </c>
      <c r="G828" s="1">
        <v>21.008845643520601</v>
      </c>
      <c r="H828" s="1">
        <v>23.263821318001</v>
      </c>
      <c r="I828" s="1">
        <v>16.454444935869098</v>
      </c>
      <c r="J828" s="1">
        <v>9.3027421494914204</v>
      </c>
      <c r="L828" t="str">
        <f t="shared" si="12"/>
        <v>577.6630859375 88.5827067669177 65.7262273330388 41.6463954002655 53.745687748784 45.2682441397614 21.0088456435206 23.263821318001 16.4544449358691 9.30274214949142</v>
      </c>
    </row>
    <row r="829" spans="1:12" x14ac:dyDescent="0.25">
      <c r="A829" s="1">
        <v>577.87738037109295</v>
      </c>
      <c r="B829" s="1">
        <v>87.979433878815101</v>
      </c>
      <c r="C829" s="1">
        <v>64.869084475895903</v>
      </c>
      <c r="D829" s="1">
        <v>41.908889871738303</v>
      </c>
      <c r="E829" s="1">
        <v>53.965501990269999</v>
      </c>
      <c r="F829" s="1">
        <v>45.461300309597704</v>
      </c>
      <c r="G829" s="1">
        <v>21.538036267138502</v>
      </c>
      <c r="H829" s="1">
        <v>23.4590888987175</v>
      </c>
      <c r="I829" s="1">
        <v>16.644183989385301</v>
      </c>
      <c r="J829" s="1">
        <v>10.054400707651499</v>
      </c>
      <c r="L829" t="str">
        <f t="shared" si="12"/>
        <v>577.877380371093 87.9794338788151 64.8690844758959 41.9088898717383 53.96550199027 45.4613003095977 21.5380362671385 23.4590888987175 16.6441839893853 10.0544007076515</v>
      </c>
    </row>
    <row r="830" spans="1:12" x14ac:dyDescent="0.25">
      <c r="A830" s="1">
        <v>578.09161376953102</v>
      </c>
      <c r="B830" s="1">
        <v>87.829942503317497</v>
      </c>
      <c r="C830" s="1">
        <v>63.532286598850398</v>
      </c>
      <c r="D830" s="1">
        <v>40.8836797877047</v>
      </c>
      <c r="E830" s="1">
        <v>54.184652808492103</v>
      </c>
      <c r="F830" s="1">
        <v>46.0950906678463</v>
      </c>
      <c r="G830" s="1">
        <v>22.110349402919098</v>
      </c>
      <c r="H830" s="1">
        <v>24.100176912870499</v>
      </c>
      <c r="I830" s="1">
        <v>17.181556833259702</v>
      </c>
      <c r="J830" s="1">
        <v>10.406015037594001</v>
      </c>
      <c r="L830" t="str">
        <f t="shared" si="12"/>
        <v>578.091613769531 87.8299425033175 63.5322865988504 40.8836797877047 54.1846528084921 46.0950906678463 22.1103494029191 24.1001769128705 17.1815568332597 10.406015037594</v>
      </c>
    </row>
    <row r="831" spans="1:12" x14ac:dyDescent="0.25">
      <c r="A831" s="1">
        <v>578.305908203125</v>
      </c>
      <c r="B831" s="1">
        <v>87.875276426360401</v>
      </c>
      <c r="C831" s="1">
        <v>62.984298982751298</v>
      </c>
      <c r="D831" s="1">
        <v>40.274436090225699</v>
      </c>
      <c r="E831" s="1">
        <v>54.402476780185999</v>
      </c>
      <c r="F831" s="1">
        <v>45.587793011941798</v>
      </c>
      <c r="G831" s="1">
        <v>22.9871738168953</v>
      </c>
      <c r="H831" s="1">
        <v>24.956656346749298</v>
      </c>
      <c r="I831" s="1">
        <v>17.452675807165001</v>
      </c>
      <c r="J831" s="1">
        <v>11.1041574524547</v>
      </c>
      <c r="L831" t="str">
        <f t="shared" si="12"/>
        <v>578.305908203125 87.8752764263604 62.9842989827513 40.2744360902257 54.402476780186 45.5877930119418 22.9871738168953 24.9566563467493 17.452675807165 11.1041574524547</v>
      </c>
    </row>
    <row r="832" spans="1:12" x14ac:dyDescent="0.25">
      <c r="A832" s="1">
        <v>578.52020263671795</v>
      </c>
      <c r="B832" s="1">
        <v>87.595090667846506</v>
      </c>
      <c r="C832" s="1">
        <v>62.437859354268298</v>
      </c>
      <c r="D832" s="1">
        <v>40.385448916408798</v>
      </c>
      <c r="E832" s="1">
        <v>53.827509951349199</v>
      </c>
      <c r="F832" s="1">
        <v>45.666519239274898</v>
      </c>
      <c r="G832" s="1">
        <v>23.724015922158401</v>
      </c>
      <c r="H832" s="1">
        <v>25.403140203449901</v>
      </c>
      <c r="I832" s="1">
        <v>17.663202122954502</v>
      </c>
      <c r="J832" s="1">
        <v>11.5612560813799</v>
      </c>
      <c r="L832" t="str">
        <f t="shared" si="12"/>
        <v>578.520202636718 87.5950906678465 62.4378593542683 40.3854489164088 53.8275099513492 45.6665192392749 23.7240159221584 25.4031402034499 17.6632021229545 11.5612560813799</v>
      </c>
    </row>
    <row r="833" spans="1:12" x14ac:dyDescent="0.25">
      <c r="A833" s="1">
        <v>578.73443603515602</v>
      </c>
      <c r="B833" s="1">
        <v>87.377487837240594</v>
      </c>
      <c r="C833" s="1">
        <v>61.874834144184298</v>
      </c>
      <c r="D833" s="1">
        <v>40.838567005749802</v>
      </c>
      <c r="E833" s="1">
        <v>52.996682883680002</v>
      </c>
      <c r="F833" s="1">
        <v>45.7240159221585</v>
      </c>
      <c r="G833" s="1">
        <v>23.330384785493202</v>
      </c>
      <c r="H833" s="1">
        <v>25.4575409111014</v>
      </c>
      <c r="I833" s="1">
        <v>16.607032286598901</v>
      </c>
      <c r="J833" s="1">
        <v>11.5061919504644</v>
      </c>
      <c r="L833" t="str">
        <f t="shared" si="12"/>
        <v>578.734436035156 87.3774878372406 61.8748341441843 40.8385670057498 52.99668288368 45.7240159221585 23.3303847854932 25.4575409111014 16.6070322865989 11.5061919504644</v>
      </c>
    </row>
    <row r="834" spans="1:12" x14ac:dyDescent="0.25">
      <c r="A834" s="1">
        <v>578.94873046875</v>
      </c>
      <c r="B834" s="1">
        <v>87.193277310924799</v>
      </c>
      <c r="C834" s="1">
        <v>61.302299867315597</v>
      </c>
      <c r="D834" s="1">
        <v>41.622954444935999</v>
      </c>
      <c r="E834" s="1">
        <v>53.247899159664101</v>
      </c>
      <c r="F834" s="1">
        <v>46.399601946041798</v>
      </c>
      <c r="G834" s="1">
        <v>22.826183104820899</v>
      </c>
      <c r="H834" s="1">
        <v>24.9807607253429</v>
      </c>
      <c r="I834" s="1">
        <v>16.205661211853201</v>
      </c>
      <c r="J834" s="1">
        <v>12.0022114108802</v>
      </c>
      <c r="L834" t="str">
        <f t="shared" ref="L834:L897" si="13">CONCATENATE(A834," ",B834," ",C834," ",D834," ",E834," ",F834," ",G834," ",H834," ",I834," ",J834,)</f>
        <v>578.94873046875 87.1932773109248 61.3022998673156 41.622954444936 53.2478991596641 46.3996019460418 22.8261831048209 24.9807607253429 16.2056612118532 12.0022114108802</v>
      </c>
    </row>
    <row r="835" spans="1:12" x14ac:dyDescent="0.25">
      <c r="A835" s="1">
        <v>579.16296386718705</v>
      </c>
      <c r="B835" s="1">
        <v>86.3168951791247</v>
      </c>
      <c r="C835" s="1">
        <v>60.578947368421296</v>
      </c>
      <c r="D835" s="1">
        <v>42.284387439186403</v>
      </c>
      <c r="E835" s="1">
        <v>52.930340557275798</v>
      </c>
      <c r="F835" s="1">
        <v>47.277753206546002</v>
      </c>
      <c r="G835" s="1">
        <v>22.8031844316675</v>
      </c>
      <c r="H835" s="1">
        <v>25.014153029633</v>
      </c>
      <c r="I835" s="1">
        <v>15.24944714728</v>
      </c>
      <c r="J835" s="1">
        <v>12.334586466165399</v>
      </c>
      <c r="L835" t="str">
        <f t="shared" si="13"/>
        <v>579.162963867187 86.3168951791247 60.5789473684213 42.2843874391864 52.9303405572758 47.277753206546 22.8031844316675 25.014153029633 15.24944714728 12.3345864661654</v>
      </c>
    </row>
    <row r="836" spans="1:12" x14ac:dyDescent="0.25">
      <c r="A836" s="1">
        <v>579.377197265625</v>
      </c>
      <c r="B836" s="1">
        <v>85.789915966386999</v>
      </c>
      <c r="C836" s="1">
        <v>60.460194604157699</v>
      </c>
      <c r="D836" s="1">
        <v>42.488279522335397</v>
      </c>
      <c r="E836" s="1">
        <v>52.831490490933497</v>
      </c>
      <c r="F836" s="1">
        <v>46.869747899159897</v>
      </c>
      <c r="G836" s="1">
        <v>22.857806280407001</v>
      </c>
      <c r="H836" s="1">
        <v>24.032286598850099</v>
      </c>
      <c r="I836" s="1">
        <v>14.6952675807165</v>
      </c>
      <c r="J836" s="1">
        <v>12.404909332153901</v>
      </c>
      <c r="L836" t="str">
        <f t="shared" si="13"/>
        <v>579.377197265625 85.789915966387 60.4601946041577 42.4882795223354 52.8314904909335 46.8697478991599 22.857806280407 24.0322865988501 14.6952675807165 12.4049093321539</v>
      </c>
    </row>
    <row r="837" spans="1:12" x14ac:dyDescent="0.25">
      <c r="A837" s="1">
        <v>579.59149169921795</v>
      </c>
      <c r="B837" s="1">
        <v>84.350729765590799</v>
      </c>
      <c r="C837" s="1">
        <v>59.761609907120999</v>
      </c>
      <c r="D837" s="1">
        <v>42.745687748783901</v>
      </c>
      <c r="E837" s="1">
        <v>52.231534719151</v>
      </c>
      <c r="F837" s="1">
        <v>47.789031402034702</v>
      </c>
      <c r="G837" s="1">
        <v>22.915302963290699</v>
      </c>
      <c r="H837" s="1">
        <v>23.120079610791802</v>
      </c>
      <c r="I837" s="1">
        <v>14.589119858469701</v>
      </c>
      <c r="J837" s="1">
        <v>11.9553295002212</v>
      </c>
      <c r="L837" t="str">
        <f t="shared" si="13"/>
        <v>579.591491699218 84.3507297655908 59.761609907121 42.7456877487839 52.231534719151 47.7890314020347 22.9153029632907 23.1200796107918 14.5891198584697 11.9553295002212</v>
      </c>
    </row>
    <row r="838" spans="1:12" x14ac:dyDescent="0.25">
      <c r="A838" s="1">
        <v>579.80572509765602</v>
      </c>
      <c r="B838" s="1">
        <v>84.641530296329506</v>
      </c>
      <c r="C838" s="1">
        <v>59.349845201238701</v>
      </c>
      <c r="D838" s="1">
        <v>43.2067669172934</v>
      </c>
      <c r="E838" s="1">
        <v>52.935205661212102</v>
      </c>
      <c r="F838" s="1">
        <v>48.517691287041302</v>
      </c>
      <c r="G838" s="1">
        <v>22.970588235294201</v>
      </c>
      <c r="H838" s="1">
        <v>23.460415745245498</v>
      </c>
      <c r="I838" s="1">
        <v>14.2766475011057</v>
      </c>
      <c r="J838" s="1">
        <v>11.998009730207899</v>
      </c>
      <c r="L838" t="str">
        <f t="shared" si="13"/>
        <v>579.805725097656 84.6415302963295 59.3498452012387 43.2067669172934 52.9352056612121 48.5176912870413 22.9705882352942 23.4604157452455 14.2766475011057 11.9980097302079</v>
      </c>
    </row>
    <row r="839" spans="1:12" x14ac:dyDescent="0.25">
      <c r="A839" s="1">
        <v>580.02001953125</v>
      </c>
      <c r="B839" s="1">
        <v>84.467934542238396</v>
      </c>
      <c r="C839" s="1">
        <v>59.3416629809821</v>
      </c>
      <c r="D839" s="1">
        <v>43.380804953560599</v>
      </c>
      <c r="E839" s="1">
        <v>51.899159663865802</v>
      </c>
      <c r="F839" s="1">
        <v>49.068996019460599</v>
      </c>
      <c r="G839" s="1">
        <v>22.486731534719201</v>
      </c>
      <c r="H839" s="1">
        <v>23.186643078284</v>
      </c>
      <c r="I839" s="1">
        <v>13.843432109686001</v>
      </c>
      <c r="J839" s="1">
        <v>11.365325077399399</v>
      </c>
      <c r="L839" t="str">
        <f t="shared" si="13"/>
        <v>580.02001953125 84.4679345422384 59.3416629809821 43.3808049535606 51.8991596638658 49.0689960194606 22.4867315347192 23.186643078284 13.843432109686 11.3653250773994</v>
      </c>
    </row>
    <row r="840" spans="1:12" x14ac:dyDescent="0.25">
      <c r="A840" s="1">
        <v>580.23425292968705</v>
      </c>
      <c r="B840" s="1">
        <v>85.288810260946903</v>
      </c>
      <c r="C840" s="1">
        <v>59.964175143741997</v>
      </c>
      <c r="D840" s="1">
        <v>43.1895179124283</v>
      </c>
      <c r="E840" s="1">
        <v>51.007961079168702</v>
      </c>
      <c r="F840" s="1">
        <v>50.096196373286404</v>
      </c>
      <c r="G840" s="1">
        <v>21.962184873949699</v>
      </c>
      <c r="H840" s="1">
        <v>22.997788589119899</v>
      </c>
      <c r="I840" s="1">
        <v>14.218708536046</v>
      </c>
      <c r="J840" s="1">
        <v>11.1463954002654</v>
      </c>
      <c r="L840" t="str">
        <f t="shared" si="13"/>
        <v>580.234252929687 85.2888102609469 59.964175143742 43.1895179124283 51.0079610791687 50.0961963732864 21.9621848739497 22.9977885891199 14.218708536046 11.1463954002654</v>
      </c>
    </row>
    <row r="841" spans="1:12" x14ac:dyDescent="0.25">
      <c r="A841" s="1">
        <v>580.448486328125</v>
      </c>
      <c r="B841" s="1">
        <v>85.072091994692997</v>
      </c>
      <c r="C841" s="1">
        <v>60.935869084476202</v>
      </c>
      <c r="D841" s="1">
        <v>43.295002211411102</v>
      </c>
      <c r="E841" s="1">
        <v>50.685316231756097</v>
      </c>
      <c r="F841" s="1">
        <v>51.111455108359401</v>
      </c>
      <c r="G841" s="1">
        <v>20.9175143741708</v>
      </c>
      <c r="H841" s="1">
        <v>22.1585581601062</v>
      </c>
      <c r="I841" s="1">
        <v>13.6545776205219</v>
      </c>
      <c r="J841" s="1">
        <v>10.337019018133599</v>
      </c>
      <c r="L841" t="str">
        <f t="shared" si="13"/>
        <v>580.448486328125 85.072091994693 60.9358690844762 43.2950022114111 50.6853162317561 51.1114551083594 20.9175143741708 22.1585581601062 13.6545776205219 10.3370190181336</v>
      </c>
    </row>
    <row r="842" spans="1:12" x14ac:dyDescent="0.25">
      <c r="A842" s="1">
        <v>580.66278076171795</v>
      </c>
      <c r="B842" s="1">
        <v>86.297213622291395</v>
      </c>
      <c r="C842" s="1">
        <v>61.725785050862697</v>
      </c>
      <c r="D842" s="1">
        <v>42.555064130915703</v>
      </c>
      <c r="E842" s="1">
        <v>50.627819548872402</v>
      </c>
      <c r="F842" s="1">
        <v>50.936974789916199</v>
      </c>
      <c r="G842" s="1">
        <v>21.275320654577701</v>
      </c>
      <c r="H842" s="1">
        <v>22.005086245024401</v>
      </c>
      <c r="I842" s="1">
        <v>13.7003538257408</v>
      </c>
      <c r="J842" s="1">
        <v>9.7755417956656796</v>
      </c>
      <c r="L842" t="str">
        <f t="shared" si="13"/>
        <v>580.662780761718 86.2972136222914 61.7257850508627 42.5550641309157 50.6278195488724 50.9369747899162 21.2753206545777 22.0050862450244 13.7003538257408 9.77554179566568</v>
      </c>
    </row>
    <row r="843" spans="1:12" x14ac:dyDescent="0.25">
      <c r="A843" s="1">
        <v>580.87701416015602</v>
      </c>
      <c r="B843" s="1">
        <v>86.722025652366597</v>
      </c>
      <c r="C843" s="1">
        <v>62.587129588677897</v>
      </c>
      <c r="D843" s="1">
        <v>42.341220698805998</v>
      </c>
      <c r="E843" s="1">
        <v>50.892304290137297</v>
      </c>
      <c r="F843" s="1">
        <v>50.689075630252297</v>
      </c>
      <c r="G843" s="1">
        <v>21.443166740380398</v>
      </c>
      <c r="H843" s="1">
        <v>22.296107916851</v>
      </c>
      <c r="I843" s="1">
        <v>14.050641309155299</v>
      </c>
      <c r="J843" s="1">
        <v>9.6747014595312297</v>
      </c>
      <c r="L843" t="str">
        <f t="shared" si="13"/>
        <v>580.877014160156 86.7220256523666 62.5871295886779 42.341220698806 50.8923042901373 50.6890756302523 21.4431667403804 22.296107916851 14.0506413091553 9.67470145953123</v>
      </c>
    </row>
    <row r="844" spans="1:12" x14ac:dyDescent="0.25">
      <c r="A844" s="1">
        <v>581.09124755859295</v>
      </c>
      <c r="B844" s="1">
        <v>87.679124281291905</v>
      </c>
      <c r="C844" s="1">
        <v>63.376824413976401</v>
      </c>
      <c r="D844" s="1">
        <v>42.080937638213399</v>
      </c>
      <c r="E844" s="1">
        <v>51.559265811587998</v>
      </c>
      <c r="F844" s="1">
        <v>49.938301636444301</v>
      </c>
      <c r="G844" s="1">
        <v>20.8398938522778</v>
      </c>
      <c r="H844" s="1">
        <v>21.539141972578602</v>
      </c>
      <c r="I844" s="1">
        <v>13.982308712958901</v>
      </c>
      <c r="J844" s="1">
        <v>8.5486510393631594</v>
      </c>
      <c r="L844" t="str">
        <f t="shared" si="13"/>
        <v>581.091247558593 87.6791242812919 63.3768244139764 42.0809376382134 51.559265811588 49.9383016364443 20.8398938522778 21.5391419725786 13.9823087129589 8.54865103936316</v>
      </c>
    </row>
    <row r="845" spans="1:12" x14ac:dyDescent="0.25">
      <c r="A845" s="1">
        <v>581.30554199218705</v>
      </c>
      <c r="B845" s="1">
        <v>87.940955329500596</v>
      </c>
      <c r="C845" s="1">
        <v>63.322423706324898</v>
      </c>
      <c r="D845" s="1">
        <v>41.249889429456204</v>
      </c>
      <c r="E845" s="1">
        <v>51.954002653693301</v>
      </c>
      <c r="F845" s="1">
        <v>49.942945599292599</v>
      </c>
      <c r="G845" s="1">
        <v>21.613224237063299</v>
      </c>
      <c r="H845" s="1">
        <v>22.060813799203999</v>
      </c>
      <c r="I845" s="1">
        <v>15.093763821317999</v>
      </c>
      <c r="J845" s="1">
        <v>8.5902255639098204</v>
      </c>
      <c r="L845" t="str">
        <f t="shared" si="13"/>
        <v>581.305541992187 87.9409553295006 63.3224237063249 41.2498894294562 51.9540026536933 49.9429455992926 21.6132242370633 22.060813799204 15.093763821318 8.59022556390982</v>
      </c>
    </row>
    <row r="846" spans="1:12" x14ac:dyDescent="0.25">
      <c r="A846" s="1">
        <v>581.519775390625</v>
      </c>
      <c r="B846" s="1">
        <v>88.745245466608097</v>
      </c>
      <c r="C846" s="1">
        <v>62.877487837240402</v>
      </c>
      <c r="D846" s="1">
        <v>41.0066342326406</v>
      </c>
      <c r="E846" s="1">
        <v>52.013489606369099</v>
      </c>
      <c r="F846" s="1">
        <v>49.594427244582299</v>
      </c>
      <c r="G846" s="1">
        <v>20.7282176028307</v>
      </c>
      <c r="H846" s="1">
        <v>22.760946483856799</v>
      </c>
      <c r="I846" s="1">
        <v>15.3403361344538</v>
      </c>
      <c r="J846" s="1">
        <v>8.4394073418841593</v>
      </c>
      <c r="L846" t="str">
        <f t="shared" si="13"/>
        <v>581.519775390625 88.7452454666081 62.8774878372404 41.0066342326406 52.0134896063691 49.5944272445823 20.7282176028307 22.7609464838568 15.3403361344538 8.43940734188416</v>
      </c>
    </row>
    <row r="847" spans="1:12" x14ac:dyDescent="0.25">
      <c r="A847" s="1">
        <v>581.73400878906205</v>
      </c>
      <c r="B847" s="1">
        <v>89.098186643078705</v>
      </c>
      <c r="C847" s="1">
        <v>62.315126050420503</v>
      </c>
      <c r="D847" s="1">
        <v>40.228438743918801</v>
      </c>
      <c r="E847" s="1">
        <v>52.418620079611003</v>
      </c>
      <c r="F847" s="1">
        <v>48.374613003096201</v>
      </c>
      <c r="G847" s="1">
        <v>20.785050862450301</v>
      </c>
      <c r="H847" s="1">
        <v>23.436532507740001</v>
      </c>
      <c r="I847" s="1">
        <v>15.8080495356038</v>
      </c>
      <c r="J847" s="1">
        <v>8.2638213180009306</v>
      </c>
      <c r="L847" t="str">
        <f t="shared" si="13"/>
        <v>581.734008789062 89.0981866430787 62.3151260504205 40.2284387439188 52.418620079611 48.3746130030962 20.7850508624503 23.43653250774 15.8080495356038 8.26382131800093</v>
      </c>
    </row>
    <row r="848" spans="1:12" x14ac:dyDescent="0.25">
      <c r="A848" s="1">
        <v>581.9482421875</v>
      </c>
      <c r="B848" s="1">
        <v>88.4285714285719</v>
      </c>
      <c r="C848" s="1">
        <v>62.663423264042798</v>
      </c>
      <c r="D848" s="1">
        <v>40.089783281733901</v>
      </c>
      <c r="E848" s="1">
        <v>53.002432551968397</v>
      </c>
      <c r="F848" s="1">
        <v>47.619416187527897</v>
      </c>
      <c r="G848" s="1">
        <v>20.463069438301702</v>
      </c>
      <c r="H848" s="1">
        <v>24.2728881026095</v>
      </c>
      <c r="I848" s="1">
        <v>16.538920831490501</v>
      </c>
      <c r="J848" s="1">
        <v>8.26713843432114</v>
      </c>
      <c r="L848" t="str">
        <f t="shared" si="13"/>
        <v>581.9482421875 88.4285714285719 62.6634232640428 40.0897832817339 53.0024325519684 47.6194161875279 20.4630694383017 24.2728881026095 16.5389208314905 8.26713843432114</v>
      </c>
    </row>
    <row r="849" spans="1:12" x14ac:dyDescent="0.25">
      <c r="A849" s="1">
        <v>582.16253662109295</v>
      </c>
      <c r="B849" s="1">
        <v>89.499778858912407</v>
      </c>
      <c r="C849" s="1">
        <v>62.7952233524992</v>
      </c>
      <c r="D849" s="1">
        <v>40.571428571428697</v>
      </c>
      <c r="E849" s="1">
        <v>53.364440513047597</v>
      </c>
      <c r="F849" s="1">
        <v>46.143520566121403</v>
      </c>
      <c r="G849" s="1">
        <v>21.1769128704114</v>
      </c>
      <c r="H849" s="1">
        <v>24.879699248120399</v>
      </c>
      <c r="I849" s="1">
        <v>16.377708978328201</v>
      </c>
      <c r="J849" s="1">
        <v>8.6689517912428595</v>
      </c>
      <c r="L849" t="str">
        <f t="shared" si="13"/>
        <v>582.162536621093 89.4997788589124 62.7952233524992 40.5714285714287 53.3644405130476 46.1435205661214 21.1769128704114 24.8796992481204 16.3777089783282 8.66895179124286</v>
      </c>
    </row>
    <row r="850" spans="1:12" x14ac:dyDescent="0.25">
      <c r="A850" s="1">
        <v>582.37677001953102</v>
      </c>
      <c r="B850" s="1">
        <v>89.667846085803205</v>
      </c>
      <c r="C850" s="1">
        <v>62.719814241486397</v>
      </c>
      <c r="D850" s="1">
        <v>41.488279522335397</v>
      </c>
      <c r="E850" s="1">
        <v>52.823529411764902</v>
      </c>
      <c r="F850" s="1">
        <v>45.977885891198802</v>
      </c>
      <c r="G850" s="1">
        <v>21.061919504643999</v>
      </c>
      <c r="H850" s="1">
        <v>24.855152587350801</v>
      </c>
      <c r="I850" s="1">
        <v>16.193277310924401</v>
      </c>
      <c r="J850" s="1">
        <v>8.8956214064573604</v>
      </c>
      <c r="L850" t="str">
        <f t="shared" si="13"/>
        <v>582.376770019531 89.6678460858032 62.7198142414864 41.4882795223354 52.8235294117649 45.9778858911988 21.061919504644 24.8551525873508 16.1932773109244 8.89562140645736</v>
      </c>
    </row>
    <row r="851" spans="1:12" x14ac:dyDescent="0.25">
      <c r="A851" s="1">
        <v>582.59100341796795</v>
      </c>
      <c r="B851" s="1">
        <v>89.342768686422403</v>
      </c>
      <c r="C851" s="1">
        <v>62.204334365325401</v>
      </c>
      <c r="D851" s="1">
        <v>42.668509509067</v>
      </c>
      <c r="E851" s="1">
        <v>53.163644405130697</v>
      </c>
      <c r="F851" s="1">
        <v>45.582485625829499</v>
      </c>
      <c r="G851" s="1">
        <v>21.085139318885499</v>
      </c>
      <c r="H851" s="1">
        <v>24.8522777532066</v>
      </c>
      <c r="I851" s="1">
        <v>16.370853604599802</v>
      </c>
      <c r="J851" s="1">
        <v>9.2689075630252606</v>
      </c>
      <c r="L851" t="str">
        <f t="shared" si="13"/>
        <v>582.591003417968 89.3427686864224 62.2043343653254 42.668509509067 53.1636444051307 45.5824856258295 21.0851393188855 24.8522777532066 16.3708536045998 9.26890756302526</v>
      </c>
    </row>
    <row r="852" spans="1:12" x14ac:dyDescent="0.25">
      <c r="A852" s="1">
        <v>582.80523681640602</v>
      </c>
      <c r="B852" s="1">
        <v>89.016143299425494</v>
      </c>
      <c r="C852" s="1">
        <v>61.979655019902999</v>
      </c>
      <c r="D852" s="1">
        <v>42.718929677134199</v>
      </c>
      <c r="E852" s="1">
        <v>53.559708093764101</v>
      </c>
      <c r="F852" s="1">
        <v>46.4106590004425</v>
      </c>
      <c r="G852" s="1">
        <v>21.680451127819602</v>
      </c>
      <c r="H852" s="1">
        <v>24.670942061034999</v>
      </c>
      <c r="I852" s="1">
        <v>16.325519681556901</v>
      </c>
      <c r="J852" s="1">
        <v>9.8193277310924891</v>
      </c>
      <c r="L852" t="str">
        <f t="shared" si="13"/>
        <v>582.805236816406 89.0161432994255 61.979655019903 42.7189296771342 53.5597080937641 46.4106590004425 21.6804511278196 24.670942061035 16.3255196815569 9.81932773109249</v>
      </c>
    </row>
    <row r="853" spans="1:12" x14ac:dyDescent="0.25">
      <c r="A853" s="1">
        <v>583.01947021484295</v>
      </c>
      <c r="B853" s="1">
        <v>88.831490490933703</v>
      </c>
      <c r="C853" s="1">
        <v>61.805174701459798</v>
      </c>
      <c r="D853" s="1">
        <v>43.087129588677797</v>
      </c>
      <c r="E853" s="1">
        <v>53.557938965059897</v>
      </c>
      <c r="F853" s="1">
        <v>46.609464838567199</v>
      </c>
      <c r="G853" s="1">
        <v>21.9725785050863</v>
      </c>
      <c r="H853" s="1">
        <v>24.9272445820434</v>
      </c>
      <c r="I853" s="1">
        <v>16.121185316231799</v>
      </c>
      <c r="J853" s="1">
        <v>10.4296771340115</v>
      </c>
      <c r="L853" t="str">
        <f t="shared" si="13"/>
        <v>583.019470214843 88.8314904909337 61.8051747014598 43.0871295886778 53.5579389650599 46.6094648385672 21.9725785050863 24.9272445820434 16.1211853162318 10.4296771340115</v>
      </c>
    </row>
    <row r="854" spans="1:12" x14ac:dyDescent="0.25">
      <c r="A854" s="1">
        <v>583.23370361328102</v>
      </c>
      <c r="B854" s="1">
        <v>89.193056169836794</v>
      </c>
      <c r="C854" s="1">
        <v>62.186643078284199</v>
      </c>
      <c r="D854" s="1">
        <v>42.4677134011501</v>
      </c>
      <c r="E854" s="1">
        <v>54.0838124723576</v>
      </c>
      <c r="F854" s="1">
        <v>45.609685979655197</v>
      </c>
      <c r="G854" s="1">
        <v>21.848297213622399</v>
      </c>
      <c r="H854" s="1">
        <v>24.924369747899199</v>
      </c>
      <c r="I854" s="1">
        <v>16.5194604157453</v>
      </c>
      <c r="J854" s="1">
        <v>10.458867757629401</v>
      </c>
      <c r="L854" t="str">
        <f t="shared" si="13"/>
        <v>583.233703613281 89.1930561698368 62.1866430782842 42.4677134011501 54.0838124723576 45.6096859796552 21.8482972136224 24.9243697478992 16.5194604157453 10.4588677576294</v>
      </c>
    </row>
    <row r="855" spans="1:12" x14ac:dyDescent="0.25">
      <c r="A855" s="1">
        <v>583.44793701171795</v>
      </c>
      <c r="B855" s="1">
        <v>87.852498894294996</v>
      </c>
      <c r="C855" s="1">
        <v>62.5411322423709</v>
      </c>
      <c r="D855" s="1">
        <v>42.496019460415901</v>
      </c>
      <c r="E855" s="1">
        <v>54.093100398054197</v>
      </c>
      <c r="F855" s="1">
        <v>45.817337461300497</v>
      </c>
      <c r="G855" s="1">
        <v>21.424369747899199</v>
      </c>
      <c r="H855" s="1">
        <v>25.2881468376825</v>
      </c>
      <c r="I855" s="1">
        <v>16.794117647058901</v>
      </c>
      <c r="J855" s="1">
        <v>10.628704113224201</v>
      </c>
      <c r="L855" t="str">
        <f t="shared" si="13"/>
        <v>583.447937011718 87.852498894295 62.5411322423709 42.4960194604159 54.0931003980542 45.8173374613005 21.4243697478992 25.2881468376825 16.7941176470589 10.6287041132242</v>
      </c>
    </row>
    <row r="856" spans="1:12" x14ac:dyDescent="0.25">
      <c r="A856" s="1">
        <v>583.66217041015602</v>
      </c>
      <c r="B856" s="1">
        <v>88.346528084918603</v>
      </c>
      <c r="C856" s="1">
        <v>63.143962848297498</v>
      </c>
      <c r="D856" s="1">
        <v>43.489164086687502</v>
      </c>
      <c r="E856" s="1">
        <v>54.4398496240604</v>
      </c>
      <c r="F856" s="1">
        <v>46.3065015479878</v>
      </c>
      <c r="G856" s="1">
        <v>21.562140645732001</v>
      </c>
      <c r="H856" s="1">
        <v>25.777089783281799</v>
      </c>
      <c r="I856" s="1">
        <v>16.850729765590501</v>
      </c>
      <c r="J856" s="1">
        <v>10.5800530738611</v>
      </c>
      <c r="L856" t="str">
        <f t="shared" si="13"/>
        <v>583.662170410156 88.3465280849186 63.1439628482975 43.4891640866875 54.4398496240604 46.3065015479878 21.562140645732 25.7770897832818 16.8507297655905 10.5800530738611</v>
      </c>
    </row>
    <row r="857" spans="1:12" x14ac:dyDescent="0.25">
      <c r="A857" s="1">
        <v>583.87640380859295</v>
      </c>
      <c r="B857" s="1">
        <v>87.961079168509897</v>
      </c>
      <c r="C857" s="1">
        <v>63.451791242813201</v>
      </c>
      <c r="D857" s="1">
        <v>44.435869084476103</v>
      </c>
      <c r="E857" s="1">
        <v>53.359133126935198</v>
      </c>
      <c r="F857" s="1">
        <v>46.861123396727301</v>
      </c>
      <c r="G857" s="1">
        <v>21.1629809818665</v>
      </c>
      <c r="H857" s="1">
        <v>25.3814683768245</v>
      </c>
      <c r="I857" s="1">
        <v>16.955992923485201</v>
      </c>
      <c r="J857" s="1">
        <v>10.5061919504644</v>
      </c>
      <c r="L857" t="str">
        <f t="shared" si="13"/>
        <v>583.876403808593 87.9610791685099 63.4517912428132 44.4358690844761 53.3591331269352 46.8611233967273 21.1629809818665 25.3814683768245 16.9559929234852 10.5061919504644</v>
      </c>
    </row>
    <row r="858" spans="1:12" x14ac:dyDescent="0.25">
      <c r="A858" s="1">
        <v>584.09063720703102</v>
      </c>
      <c r="B858" s="1">
        <v>88.953339230429506</v>
      </c>
      <c r="C858" s="1">
        <v>64.249447147280307</v>
      </c>
      <c r="D858" s="1">
        <v>44.7412649270236</v>
      </c>
      <c r="E858" s="1">
        <v>52.884785493144904</v>
      </c>
      <c r="F858" s="1">
        <v>47.863555948695499</v>
      </c>
      <c r="G858" s="1">
        <v>21.173374613003201</v>
      </c>
      <c r="H858" s="1">
        <v>24.874834144184099</v>
      </c>
      <c r="I858" s="1">
        <v>16.744139761167698</v>
      </c>
      <c r="J858" s="1">
        <v>10.226890756302501</v>
      </c>
      <c r="L858" t="str">
        <f t="shared" si="13"/>
        <v>584.090637207031 88.9533392304295 64.2494471472803 44.7412649270236 52.8847854931449 47.8635559486955 21.1733746130032 24.8748341441841 16.7441397611677 10.2268907563025</v>
      </c>
    </row>
    <row r="859" spans="1:12" x14ac:dyDescent="0.25">
      <c r="A859" s="1">
        <v>584.30487060546795</v>
      </c>
      <c r="B859" s="1">
        <v>88.459531180893805</v>
      </c>
      <c r="C859" s="1">
        <v>65.404688191066199</v>
      </c>
      <c r="D859" s="1">
        <v>44.166961521450901</v>
      </c>
      <c r="E859" s="1">
        <v>53.457319770013498</v>
      </c>
      <c r="F859" s="1">
        <v>47.985183547103297</v>
      </c>
      <c r="G859" s="1">
        <v>21.5216718266255</v>
      </c>
      <c r="H859" s="1">
        <v>24.103494029190699</v>
      </c>
      <c r="I859" s="1">
        <v>15.992260061919501</v>
      </c>
      <c r="J859" s="1">
        <v>9.4809818664308292</v>
      </c>
      <c r="L859" t="str">
        <f t="shared" si="13"/>
        <v>584.304870605468 88.4595311808938 65.4046881910662 44.1669615214509 53.4573197700135 47.9851835471033 21.5216718266255 24.1034940291907 15.9922600619195 9.48098186643083</v>
      </c>
    </row>
    <row r="860" spans="1:12" x14ac:dyDescent="0.25">
      <c r="A860" s="1">
        <v>584.51910400390602</v>
      </c>
      <c r="B860" s="1">
        <v>87.167846085803205</v>
      </c>
      <c r="C860" s="1">
        <v>65.876603272888403</v>
      </c>
      <c r="D860" s="1">
        <v>43.805395842547703</v>
      </c>
      <c r="E860" s="1">
        <v>54.021008403361598</v>
      </c>
      <c r="F860" s="1">
        <v>48.645068553737502</v>
      </c>
      <c r="G860" s="1">
        <v>21.6063688633349</v>
      </c>
      <c r="H860" s="1">
        <v>24.476559044670601</v>
      </c>
      <c r="I860" s="1">
        <v>15.7823971693941</v>
      </c>
      <c r="J860" s="1">
        <v>9.3405572755418405</v>
      </c>
      <c r="L860" t="str">
        <f t="shared" si="13"/>
        <v>584.519104003906 87.1678460858032 65.8766032728884 43.8053958425477 54.0210084033616 48.6450685537375 21.6063688633349 24.4765590446706 15.7823971693941 9.34055727554184</v>
      </c>
    </row>
    <row r="861" spans="1:12" x14ac:dyDescent="0.25">
      <c r="A861" s="1">
        <v>584.73333740234295</v>
      </c>
      <c r="B861" s="1">
        <v>86.8670942061039</v>
      </c>
      <c r="C861" s="1">
        <v>65.728881026094896</v>
      </c>
      <c r="D861" s="1">
        <v>44.436974789916199</v>
      </c>
      <c r="E861" s="1">
        <v>54.307386112339898</v>
      </c>
      <c r="F861" s="1">
        <v>48.310039805396102</v>
      </c>
      <c r="G861" s="1">
        <v>22.423042901371101</v>
      </c>
      <c r="H861" s="1">
        <v>24.231755860238898</v>
      </c>
      <c r="I861" s="1">
        <v>16.062361786819999</v>
      </c>
      <c r="J861" s="1">
        <v>10.068111455108401</v>
      </c>
      <c r="L861" t="str">
        <f t="shared" si="13"/>
        <v>584.733337402343 86.8670942061039 65.7288810260949 44.4369747899162 54.3073861123399 48.3100398053961 22.4230429013711 24.2317558602389 16.06236178682 10.0681114551084</v>
      </c>
    </row>
    <row r="862" spans="1:12" x14ac:dyDescent="0.25">
      <c r="A862" s="1">
        <v>584.94757080078102</v>
      </c>
      <c r="B862" s="1">
        <v>86.713180008846095</v>
      </c>
      <c r="C862" s="1">
        <v>65.449800973021098</v>
      </c>
      <c r="D862" s="1">
        <v>44.468155683326202</v>
      </c>
      <c r="E862" s="1">
        <v>54.507518796992699</v>
      </c>
      <c r="F862" s="1">
        <v>48.554842989827698</v>
      </c>
      <c r="G862" s="1">
        <v>22.340336134453899</v>
      </c>
      <c r="H862" s="1">
        <v>24.3065015479877</v>
      </c>
      <c r="I862" s="1">
        <v>16.3695267580717</v>
      </c>
      <c r="J862" s="1">
        <v>9.8754975674480807</v>
      </c>
      <c r="L862" t="str">
        <f t="shared" si="13"/>
        <v>584.947570800781 86.7131800088461 65.4498009730211 44.4681556833262 54.5075187969927 48.5548429898277 22.3403361344539 24.3065015479877 16.3695267580717 9.87549756744808</v>
      </c>
    </row>
    <row r="863" spans="1:12" x14ac:dyDescent="0.25">
      <c r="A863" s="1">
        <v>585.16180419921795</v>
      </c>
      <c r="B863" s="1">
        <v>86.934099955772197</v>
      </c>
      <c r="C863" s="1">
        <v>64.384564352056898</v>
      </c>
      <c r="D863" s="1">
        <v>43.554179566563697</v>
      </c>
      <c r="E863" s="1">
        <v>54.609464838567298</v>
      </c>
      <c r="F863" s="1">
        <v>48.7585139318887</v>
      </c>
      <c r="G863" s="1">
        <v>24.0756302521009</v>
      </c>
      <c r="H863" s="1">
        <v>25.4692613887661</v>
      </c>
      <c r="I863" s="1">
        <v>16.949579831932802</v>
      </c>
      <c r="J863" s="1">
        <v>10.576957098628901</v>
      </c>
      <c r="L863" t="str">
        <f t="shared" si="13"/>
        <v>585.161804199218 86.9340999557722 64.3845643520569 43.5541795665637 54.6094648385673 48.7585139318887 24.0756302521009 25.4692613887661 16.9495798319328 10.5769570986289</v>
      </c>
    </row>
    <row r="864" spans="1:12" x14ac:dyDescent="0.25">
      <c r="A864" s="1">
        <v>585.37603759765602</v>
      </c>
      <c r="B864" s="1">
        <v>87.101946041575005</v>
      </c>
      <c r="C864" s="1">
        <v>64.078062804069305</v>
      </c>
      <c r="D864" s="1">
        <v>43.314241486068298</v>
      </c>
      <c r="E864" s="1">
        <v>54.758071649712797</v>
      </c>
      <c r="F864" s="1">
        <v>48.971472799646399</v>
      </c>
      <c r="G864" s="1">
        <v>24.0130473241929</v>
      </c>
      <c r="H864" s="1">
        <v>25.804068996019499</v>
      </c>
      <c r="I864" s="1">
        <v>16.8478549314463</v>
      </c>
      <c r="J864" s="1">
        <v>10.5</v>
      </c>
      <c r="L864" t="str">
        <f t="shared" si="13"/>
        <v>585.376037597656 87.101946041575 64.0780628040693 43.3142414860683 54.7580716497128 48.9714727996464 24.0130473241929 25.8040689960195 16.8478549314463 10.5</v>
      </c>
    </row>
    <row r="865" spans="1:12" x14ac:dyDescent="0.25">
      <c r="A865" s="1">
        <v>585.59027099609295</v>
      </c>
      <c r="B865" s="1">
        <v>86.748120300752305</v>
      </c>
      <c r="C865" s="1">
        <v>64.517912428129407</v>
      </c>
      <c r="D865" s="1">
        <v>42.739495798319503</v>
      </c>
      <c r="E865" s="1">
        <v>54.503759398496499</v>
      </c>
      <c r="F865" s="1">
        <v>47.917072091994903</v>
      </c>
      <c r="G865" s="1">
        <v>23.839230429013799</v>
      </c>
      <c r="H865" s="1">
        <v>25.541353383458699</v>
      </c>
      <c r="I865" s="1">
        <v>16.089340999557798</v>
      </c>
      <c r="J865" s="1">
        <v>10.033834586466201</v>
      </c>
      <c r="L865" t="str">
        <f t="shared" si="13"/>
        <v>585.590270996093 86.7481203007523 64.5179124281294 42.7394957983195 54.5037593984965 47.9170720919949 23.8392304290138 25.5413533834587 16.0893409995578 10.0338345864662</v>
      </c>
    </row>
    <row r="866" spans="1:12" x14ac:dyDescent="0.25">
      <c r="A866" s="1">
        <v>585.80450439453102</v>
      </c>
      <c r="B866" s="1">
        <v>86.772445820433902</v>
      </c>
      <c r="C866" s="1">
        <v>65.680451127819893</v>
      </c>
      <c r="D866" s="1">
        <v>43.9601946041576</v>
      </c>
      <c r="E866" s="1">
        <v>54.298098186643301</v>
      </c>
      <c r="F866" s="1">
        <v>47.882795223352701</v>
      </c>
      <c r="G866" s="1">
        <v>24.023662096417599</v>
      </c>
      <c r="H866" s="1">
        <v>25.483193277310999</v>
      </c>
      <c r="I866" s="1">
        <v>15.6054842989828</v>
      </c>
      <c r="J866" s="1">
        <v>10.205440070765199</v>
      </c>
      <c r="L866" t="str">
        <f t="shared" si="13"/>
        <v>585.804504394531 86.7724458204339 65.6804511278199 43.9601946041576 54.2980981866433 47.8827952233527 24.0236620964176 25.483193277311 15.6054842989828 10.2054400707652</v>
      </c>
    </row>
    <row r="867" spans="1:12" x14ac:dyDescent="0.25">
      <c r="A867" s="1">
        <v>586.01873779296795</v>
      </c>
      <c r="B867" s="1">
        <v>87.124502432552404</v>
      </c>
      <c r="C867" s="1">
        <v>65.151481645290005</v>
      </c>
      <c r="D867" s="1">
        <v>44.184431667403999</v>
      </c>
      <c r="E867" s="1">
        <v>53.8956214064576</v>
      </c>
      <c r="F867" s="1">
        <v>47.364440513047498</v>
      </c>
      <c r="G867" s="1">
        <v>24.0048651039364</v>
      </c>
      <c r="H867" s="1">
        <v>25.0258735072977</v>
      </c>
      <c r="I867" s="1">
        <v>14.600176912870401</v>
      </c>
      <c r="J867" s="1">
        <v>10.0351614329943</v>
      </c>
      <c r="L867" t="str">
        <f t="shared" si="13"/>
        <v>586.018737792968 87.1245024325524 65.15148164529 44.184431667404 53.8956214064576 47.3644405130475 24.0048651039364 25.0258735072977 14.6001769128704 10.0351614329943</v>
      </c>
    </row>
    <row r="868" spans="1:12" x14ac:dyDescent="0.25">
      <c r="A868" s="1">
        <v>586.23297119140602</v>
      </c>
      <c r="B868" s="1">
        <v>86.690402476780605</v>
      </c>
      <c r="C868" s="1">
        <v>64.515258735073303</v>
      </c>
      <c r="D868" s="1">
        <v>43.663644405130697</v>
      </c>
      <c r="E868" s="1">
        <v>53.030738611234199</v>
      </c>
      <c r="F868" s="1">
        <v>47.372843874392103</v>
      </c>
      <c r="G868" s="1">
        <v>23.624502432551999</v>
      </c>
      <c r="H868" s="1">
        <v>24.702786377709099</v>
      </c>
      <c r="I868" s="1">
        <v>14.626050420168101</v>
      </c>
      <c r="J868" s="1">
        <v>10.307828394515701</v>
      </c>
      <c r="L868" t="str">
        <f t="shared" si="13"/>
        <v>586.232971191406 86.6904024767806 64.5152587350733 43.6636444051307 53.0307386112342 47.3728438743921 23.624502432552 24.7027863777091 14.6260504201681 10.3078283945157</v>
      </c>
    </row>
    <row r="869" spans="1:12" x14ac:dyDescent="0.25">
      <c r="A869" s="1">
        <v>586.44714355468705</v>
      </c>
      <c r="B869" s="1">
        <v>86.408668730650604</v>
      </c>
      <c r="C869" s="1">
        <v>64.500884564352404</v>
      </c>
      <c r="D869" s="1">
        <v>43.697257850508798</v>
      </c>
      <c r="E869" s="1">
        <v>53.640645731977202</v>
      </c>
      <c r="F869" s="1">
        <v>46.812251216276202</v>
      </c>
      <c r="G869" s="1">
        <v>23.276426360017801</v>
      </c>
      <c r="H869" s="1">
        <v>23.640645731977099</v>
      </c>
      <c r="I869" s="1">
        <v>14.1333480760726</v>
      </c>
      <c r="J869" s="1">
        <v>9.7355152587351199</v>
      </c>
      <c r="L869" t="str">
        <f t="shared" si="13"/>
        <v>586.447143554687 86.4086687306506 64.5008845643524 43.6972578505088 53.6406457319772 46.8122512162762 23.2764263600178 23.6406457319771 14.1333480760726 9.73551525873512</v>
      </c>
    </row>
    <row r="870" spans="1:12" x14ac:dyDescent="0.25">
      <c r="A870" s="1">
        <v>586.661376953125</v>
      </c>
      <c r="B870" s="1">
        <v>86.0207872622737</v>
      </c>
      <c r="C870" s="1">
        <v>64.651481645290005</v>
      </c>
      <c r="D870" s="1">
        <v>42.192613887660499</v>
      </c>
      <c r="E870" s="1">
        <v>53.734188412207203</v>
      </c>
      <c r="F870" s="1">
        <v>47.806722689075798</v>
      </c>
      <c r="G870" s="1">
        <v>22.773330384785599</v>
      </c>
      <c r="H870" s="1">
        <v>23.710305174701499</v>
      </c>
      <c r="I870" s="1">
        <v>13.7260061919505</v>
      </c>
      <c r="J870" s="1">
        <v>9.6620964175144195</v>
      </c>
      <c r="L870" t="str">
        <f t="shared" si="13"/>
        <v>586.661376953125 86.0207872622737 64.65148164529 42.1926138876605 53.7341884122072 47.8067226890758 22.7733303847856 23.7103051747015 13.7260061919505 9.66209641751442</v>
      </c>
    </row>
    <row r="871" spans="1:12" x14ac:dyDescent="0.25">
      <c r="A871" s="1">
        <v>586.87561035156205</v>
      </c>
      <c r="B871" s="1">
        <v>86.122733303848307</v>
      </c>
      <c r="C871" s="1">
        <v>64.944051304732696</v>
      </c>
      <c r="D871" s="1">
        <v>42.715391419725997</v>
      </c>
      <c r="E871" s="1">
        <v>53.896063688633603</v>
      </c>
      <c r="F871" s="1">
        <v>47.657673595754297</v>
      </c>
      <c r="G871" s="1">
        <v>22.077399380805002</v>
      </c>
      <c r="H871" s="1">
        <v>23.419062361786899</v>
      </c>
      <c r="I871" s="1">
        <v>13.883679787704599</v>
      </c>
      <c r="J871" s="1">
        <v>9.7757629367537007</v>
      </c>
      <c r="L871" t="str">
        <f t="shared" si="13"/>
        <v>586.875610351562 86.1227333038483 64.9440513047327 42.715391419726 53.8960636886336 47.6576735957543 22.077399380805 23.4190623617869 13.8836797877046 9.7757629367537</v>
      </c>
    </row>
    <row r="872" spans="1:12" x14ac:dyDescent="0.25">
      <c r="A872" s="1">
        <v>587.08984375</v>
      </c>
      <c r="B872" s="1">
        <v>86.717602830606296</v>
      </c>
      <c r="C872" s="1">
        <v>64.975674480318702</v>
      </c>
      <c r="D872" s="1">
        <v>42.249889429456204</v>
      </c>
      <c r="E872" s="1">
        <v>54.561256081380201</v>
      </c>
      <c r="F872" s="1">
        <v>47.887439186201</v>
      </c>
      <c r="G872" s="1">
        <v>21.161211853162399</v>
      </c>
      <c r="H872" s="1">
        <v>23.580274214949199</v>
      </c>
      <c r="I872" s="1">
        <v>13.6669615214507</v>
      </c>
      <c r="J872" s="1">
        <v>9.4323308270677106</v>
      </c>
      <c r="L872" t="str">
        <f t="shared" si="13"/>
        <v>587.08984375 86.7176028306063 64.9756744803187 42.2498894294562 54.5612560813802 47.887439186201 21.1612118531624 23.5802742149492 13.6669615214507 9.43233082706771</v>
      </c>
    </row>
    <row r="873" spans="1:12" x14ac:dyDescent="0.25">
      <c r="A873" s="1">
        <v>587.30401611328102</v>
      </c>
      <c r="B873" s="1">
        <v>86.062361786820404</v>
      </c>
      <c r="C873" s="1">
        <v>65.856258292791097</v>
      </c>
      <c r="D873" s="1">
        <v>41.992038920831703</v>
      </c>
      <c r="E873" s="1">
        <v>54.645510835913598</v>
      </c>
      <c r="F873" s="1">
        <v>48.871295886775997</v>
      </c>
      <c r="G873" s="1">
        <v>20.5356037151703</v>
      </c>
      <c r="H873" s="1">
        <v>23.495356037151801</v>
      </c>
      <c r="I873" s="1">
        <v>13.7251216275984</v>
      </c>
      <c r="J873" s="1">
        <v>9.0358248562583405</v>
      </c>
      <c r="L873" t="str">
        <f t="shared" si="13"/>
        <v>587.304016113281 86.0623617868204 65.8562582927911 41.9920389208317 54.6455108359136 48.871295886776 20.5356037151703 23.4953560371518 13.7251216275984 9.03582485625834</v>
      </c>
    </row>
    <row r="874" spans="1:12" x14ac:dyDescent="0.25">
      <c r="A874" s="1">
        <v>587.51824951171795</v>
      </c>
      <c r="B874" s="1">
        <v>87.8746130030964</v>
      </c>
      <c r="C874" s="1">
        <v>64.525210084033901</v>
      </c>
      <c r="D874" s="1">
        <v>42.768907563025401</v>
      </c>
      <c r="E874" s="1">
        <v>54.8544891640869</v>
      </c>
      <c r="F874" s="1">
        <v>49.639982308713201</v>
      </c>
      <c r="G874" s="1">
        <v>20.780849181777999</v>
      </c>
      <c r="H874" s="1">
        <v>23.133569217160598</v>
      </c>
      <c r="I874" s="1">
        <v>13.7072091994693</v>
      </c>
      <c r="J874" s="1">
        <v>8.4221583370190594</v>
      </c>
      <c r="L874" t="str">
        <f t="shared" si="13"/>
        <v>587.518249511718 87.8746130030964 64.5252100840339 42.7689075630254 54.8544891640869 49.6399823087132 20.780849181778 23.1335692171606 13.7072091994693 8.42215833701906</v>
      </c>
    </row>
    <row r="875" spans="1:12" x14ac:dyDescent="0.25">
      <c r="A875" s="1">
        <v>587.73248291015602</v>
      </c>
      <c r="B875" s="1">
        <v>88.418177797435206</v>
      </c>
      <c r="C875" s="1">
        <v>64.041132242370907</v>
      </c>
      <c r="D875" s="1">
        <v>42.712958867757798</v>
      </c>
      <c r="E875" s="1">
        <v>54.534940291906501</v>
      </c>
      <c r="F875" s="1">
        <v>50.147943387881703</v>
      </c>
      <c r="G875" s="1">
        <v>20.5696594427245</v>
      </c>
      <c r="H875" s="1">
        <v>22.791463954002701</v>
      </c>
      <c r="I875" s="1">
        <v>13.105926581158799</v>
      </c>
      <c r="J875" s="1">
        <v>7.9770013268465698</v>
      </c>
      <c r="L875" t="str">
        <f t="shared" si="13"/>
        <v>587.732482910156 88.4181777974352 64.0411322423709 42.7129588677578 54.5349402919065 50.1479433878817 20.5696594427245 22.7914639540027 13.1059265811588 7.97700132684657</v>
      </c>
    </row>
    <row r="876" spans="1:12" x14ac:dyDescent="0.25">
      <c r="A876" s="1">
        <v>587.94665527343705</v>
      </c>
      <c r="B876" s="1">
        <v>88.442945599292798</v>
      </c>
      <c r="C876" s="1">
        <v>64.787925696594698</v>
      </c>
      <c r="D876" s="1">
        <v>42.054179566563597</v>
      </c>
      <c r="E876" s="1">
        <v>55.136444051304998</v>
      </c>
      <c r="F876" s="1">
        <v>51.076957098629201</v>
      </c>
      <c r="G876" s="1">
        <v>20.875055285272101</v>
      </c>
      <c r="H876" s="1">
        <v>22.849402919062399</v>
      </c>
      <c r="I876" s="1">
        <v>13.439407341884101</v>
      </c>
      <c r="J876" s="1">
        <v>7.9854046881911103</v>
      </c>
      <c r="L876" t="str">
        <f t="shared" si="13"/>
        <v>587.946655273437 88.4429455992928 64.7879256965947 42.0541795665636 55.136444051305 51.0769570986292 20.8750552852721 22.8494029190624 13.4394073418841 7.98540468819111</v>
      </c>
    </row>
    <row r="877" spans="1:12" x14ac:dyDescent="0.25">
      <c r="A877" s="1">
        <v>588.160888671875</v>
      </c>
      <c r="B877" s="1">
        <v>88.134896063688998</v>
      </c>
      <c r="C877" s="1">
        <v>65.559929234852106</v>
      </c>
      <c r="D877" s="1">
        <v>42.730650154798901</v>
      </c>
      <c r="E877" s="1">
        <v>56.230871295886999</v>
      </c>
      <c r="F877" s="1">
        <v>51.044449358691097</v>
      </c>
      <c r="G877" s="1">
        <v>21.1873065015481</v>
      </c>
      <c r="H877" s="1">
        <v>23.183547103051801</v>
      </c>
      <c r="I877" s="1">
        <v>14.3929677134012</v>
      </c>
      <c r="J877" s="1">
        <v>8.1165413533835</v>
      </c>
      <c r="L877" t="str">
        <f t="shared" si="13"/>
        <v>588.160888671875 88.134896063689 65.5599292348521 42.7306501547989 56.230871295887 51.0444493586911 21.1873065015481 23.1835471030518 14.3929677134012 8.1165413533835</v>
      </c>
    </row>
    <row r="878" spans="1:12" x14ac:dyDescent="0.25">
      <c r="A878" s="1">
        <v>588.37512207031205</v>
      </c>
      <c r="B878" s="1">
        <v>88.059929234852305</v>
      </c>
      <c r="C878" s="1">
        <v>64.791685095090997</v>
      </c>
      <c r="D878" s="1">
        <v>42.657894736842302</v>
      </c>
      <c r="E878" s="1">
        <v>56.430340557275798</v>
      </c>
      <c r="F878" s="1">
        <v>50.937195931004197</v>
      </c>
      <c r="G878" s="1">
        <v>20.259398496240699</v>
      </c>
      <c r="H878" s="1">
        <v>22.977222467934599</v>
      </c>
      <c r="I878" s="1">
        <v>14.809818664307899</v>
      </c>
      <c r="J878" s="1">
        <v>8.1103494029191001</v>
      </c>
      <c r="L878" t="str">
        <f t="shared" si="13"/>
        <v>588.375122070312 88.0599292348523 64.791685095091 42.6578947368423 56.4303405572758 50.9371959310042 20.2593984962407 22.9772224679346 14.8098186643079 8.1103494029191</v>
      </c>
    </row>
    <row r="879" spans="1:12" x14ac:dyDescent="0.25">
      <c r="A879" s="1">
        <v>588.58929443359295</v>
      </c>
      <c r="B879" s="1">
        <v>88.274214949137999</v>
      </c>
      <c r="C879" s="1">
        <v>64.750773993808394</v>
      </c>
      <c r="D879" s="1">
        <v>43.658337019018298</v>
      </c>
      <c r="E879" s="1">
        <v>56.551083591331498</v>
      </c>
      <c r="F879" s="1">
        <v>50.939628482972402</v>
      </c>
      <c r="G879" s="1">
        <v>20.816895179124302</v>
      </c>
      <c r="H879" s="1">
        <v>22.490269792127499</v>
      </c>
      <c r="I879" s="1">
        <v>15.0515258735073</v>
      </c>
      <c r="J879" s="1">
        <v>8.3757187085360894</v>
      </c>
      <c r="L879" t="str">
        <f t="shared" si="13"/>
        <v>588.589294433593 88.274214949138 64.7507739938084 43.6583370190183 56.5510835913315 50.9396284829724 20.8168951791243 22.4902697921275 15.0515258735073 8.37571870853609</v>
      </c>
    </row>
    <row r="880" spans="1:12" x14ac:dyDescent="0.25">
      <c r="A880" s="1">
        <v>588.80352783203102</v>
      </c>
      <c r="B880" s="1">
        <v>88.005086245024799</v>
      </c>
      <c r="C880" s="1">
        <v>64.2284387439189</v>
      </c>
      <c r="D880" s="1">
        <v>43.190181335692401</v>
      </c>
      <c r="E880" s="1">
        <v>56.378814683768503</v>
      </c>
      <c r="F880" s="1">
        <v>51.259398496240799</v>
      </c>
      <c r="G880" s="1">
        <v>20.899601946041599</v>
      </c>
      <c r="H880" s="1">
        <v>23.487837240159301</v>
      </c>
      <c r="I880" s="1">
        <v>15.789252543122499</v>
      </c>
      <c r="J880" s="1">
        <v>8.5183547103052195</v>
      </c>
      <c r="L880" t="str">
        <f t="shared" si="13"/>
        <v>588.803527832031 88.0050862450248 64.2284387439189 43.1901813356924 56.3788146837685 51.2593984962408 20.8996019460416 23.4878372401593 15.7892525431225 8.51835471030522</v>
      </c>
    </row>
    <row r="881" spans="1:12" x14ac:dyDescent="0.25">
      <c r="A881" s="1">
        <v>589.01776123046795</v>
      </c>
      <c r="B881" s="1">
        <v>88.408668730650604</v>
      </c>
      <c r="C881" s="1">
        <v>63.434984520124097</v>
      </c>
      <c r="D881" s="1">
        <v>43.188854489164299</v>
      </c>
      <c r="E881" s="1">
        <v>57.163865546218702</v>
      </c>
      <c r="F881" s="1">
        <v>51.7142857142859</v>
      </c>
      <c r="G881" s="1">
        <v>21.821981424148699</v>
      </c>
      <c r="H881" s="1">
        <v>23.734851835471101</v>
      </c>
      <c r="I881" s="1">
        <v>15.6486068111455</v>
      </c>
      <c r="J881" s="1">
        <v>8.7669172932331207</v>
      </c>
      <c r="L881" t="str">
        <f t="shared" si="13"/>
        <v>589.017761230468 88.4086687306506 63.4349845201241 43.1888544891643 57.1638655462187 51.7142857142859 21.8219814241487 23.7348518354711 15.6486068111455 8.76691729323312</v>
      </c>
    </row>
    <row r="882" spans="1:12" x14ac:dyDescent="0.25">
      <c r="A882" s="1">
        <v>589.23193359375</v>
      </c>
      <c r="B882" s="1">
        <v>89.577178239717398</v>
      </c>
      <c r="C882" s="1">
        <v>64.526979212737999</v>
      </c>
      <c r="D882" s="1">
        <v>43.751879699248299</v>
      </c>
      <c r="E882" s="1">
        <v>57.342326404246201</v>
      </c>
      <c r="F882" s="1">
        <v>52.168730650154998</v>
      </c>
      <c r="G882" s="1">
        <v>21.265811587793099</v>
      </c>
      <c r="H882" s="1">
        <v>23.179787704555601</v>
      </c>
      <c r="I882" s="1">
        <v>14.9347633790359</v>
      </c>
      <c r="J882" s="1">
        <v>8.2551968155683699</v>
      </c>
      <c r="L882" t="str">
        <f t="shared" si="13"/>
        <v>589.23193359375 89.5771782397174 64.526979212738 43.7518796992483 57.3423264042462 52.168730650155 21.2658115877931 23.1797877045556 14.9347633790359 8.25519681556837</v>
      </c>
    </row>
    <row r="883" spans="1:12" x14ac:dyDescent="0.25">
      <c r="A883" s="1">
        <v>589.44616699218705</v>
      </c>
      <c r="B883" s="1">
        <v>90.187748783724501</v>
      </c>
      <c r="C883" s="1">
        <v>65.413976116762797</v>
      </c>
      <c r="D883" s="1">
        <v>44.281954887218198</v>
      </c>
      <c r="E883" s="1">
        <v>57.167182662538998</v>
      </c>
      <c r="F883" s="1">
        <v>51.389208314905098</v>
      </c>
      <c r="G883" s="1">
        <v>21.126934984520201</v>
      </c>
      <c r="H883" s="1">
        <v>23.327509951349001</v>
      </c>
      <c r="I883" s="1">
        <v>14.210305174701499</v>
      </c>
      <c r="J883" s="1">
        <v>8.16475011057058</v>
      </c>
      <c r="L883" t="str">
        <f t="shared" si="13"/>
        <v>589.446166992187 90.1877487837245 65.4139761167628 44.2819548872182 57.167182662539 51.3892083149051 21.1269349845202 23.327509951349 14.2103051747015 8.16475011057058</v>
      </c>
    </row>
    <row r="884" spans="1:12" x14ac:dyDescent="0.25">
      <c r="A884" s="1">
        <v>589.66033935546795</v>
      </c>
      <c r="B884" s="1">
        <v>91.769792127377698</v>
      </c>
      <c r="C884" s="1">
        <v>66.438080495356303</v>
      </c>
      <c r="D884" s="1">
        <v>45.385891198584901</v>
      </c>
      <c r="E884" s="1">
        <v>56.779964617426202</v>
      </c>
      <c r="F884" s="1">
        <v>51.4354268023001</v>
      </c>
      <c r="G884" s="1">
        <v>21.478770455550698</v>
      </c>
      <c r="H884" s="1">
        <v>23.675586023883302</v>
      </c>
      <c r="I884" s="1">
        <v>14.2313135780628</v>
      </c>
      <c r="J884" s="1">
        <v>8.6952675807165392</v>
      </c>
      <c r="L884" t="str">
        <f t="shared" si="13"/>
        <v>589.660339355468 91.7697921273777 66.4380804953563 45.3858911985849 56.7799646174262 51.4354268023001 21.4787704555507 23.6755860238833 14.2313135780628 8.69526758071654</v>
      </c>
    </row>
    <row r="885" spans="1:12" x14ac:dyDescent="0.25">
      <c r="A885" s="1">
        <v>589.87457275390602</v>
      </c>
      <c r="B885" s="1">
        <v>92.283502874834596</v>
      </c>
      <c r="C885" s="1">
        <v>65.521892967713697</v>
      </c>
      <c r="D885" s="1">
        <v>45.519460415745399</v>
      </c>
      <c r="E885" s="1">
        <v>57.082927908005601</v>
      </c>
      <c r="F885" s="1">
        <v>50.855373728438998</v>
      </c>
      <c r="G885" s="1">
        <v>20.712295444493598</v>
      </c>
      <c r="H885" s="1">
        <v>23.2206988058382</v>
      </c>
      <c r="I885" s="1">
        <v>13.897390535161501</v>
      </c>
      <c r="J885" s="1">
        <v>8.3633348076072895</v>
      </c>
      <c r="L885" t="str">
        <f t="shared" si="13"/>
        <v>589.874572753906 92.2835028748346 65.5218929677137 45.5194604157454 57.0829279080056 50.855373728439 20.7122954444936 23.2206988058382 13.8973905351615 8.36333480760729</v>
      </c>
    </row>
    <row r="886" spans="1:12" x14ac:dyDescent="0.25">
      <c r="A886" s="1">
        <v>590.08874511718705</v>
      </c>
      <c r="B886" s="1">
        <v>92.828930955606396</v>
      </c>
      <c r="C886" s="1">
        <v>66.230600484437502</v>
      </c>
      <c r="D886" s="1">
        <v>45.300462063937601</v>
      </c>
      <c r="E886" s="1">
        <v>57.398847617917703</v>
      </c>
      <c r="F886" s="1">
        <v>50.500732030451204</v>
      </c>
      <c r="G886" s="1">
        <v>21.084475895621502</v>
      </c>
      <c r="H886" s="1">
        <v>23.495356037151801</v>
      </c>
      <c r="I886" s="1">
        <v>13.8805838124724</v>
      </c>
      <c r="J886" s="1">
        <v>8.8107032286599303</v>
      </c>
      <c r="L886" t="str">
        <f t="shared" si="13"/>
        <v>590.088745117187 92.8289309556064 66.2306004844375 45.3004620639376 57.3988476179177 50.5007320304512 21.0844758956215 23.4953560371518 13.8805838124724 8.81070322865993</v>
      </c>
    </row>
    <row r="887" spans="1:12" x14ac:dyDescent="0.25">
      <c r="A887" s="1">
        <v>590.30291748046795</v>
      </c>
      <c r="B887" s="1">
        <v>93.514049936638401</v>
      </c>
      <c r="C887" s="1">
        <v>67.3314396328024</v>
      </c>
      <c r="D887" s="1">
        <v>45.6792455012692</v>
      </c>
      <c r="E887" s="1">
        <v>57.911427991783803</v>
      </c>
      <c r="F887" s="1">
        <v>50.533876268065697</v>
      </c>
      <c r="G887" s="1">
        <v>21.420831490491</v>
      </c>
      <c r="H887" s="1">
        <v>23.904245908890001</v>
      </c>
      <c r="I887" s="1">
        <v>13.8730650154799</v>
      </c>
      <c r="J887" s="1">
        <v>9.0174701459531601</v>
      </c>
      <c r="L887" t="str">
        <f t="shared" si="13"/>
        <v>590.302917480468 93.5140499366384 67.3314396328024 45.6792455012692 57.9114279917838 50.5338762680657 21.420831490491 23.90424590889 13.8730650154799 9.01747014595316</v>
      </c>
    </row>
    <row r="888" spans="1:12" x14ac:dyDescent="0.25">
      <c r="A888" s="1">
        <v>590.51715087890602</v>
      </c>
      <c r="B888" s="1">
        <v>93.635744303214906</v>
      </c>
      <c r="C888" s="1">
        <v>67.850858402379103</v>
      </c>
      <c r="D888" s="1">
        <v>45.107717081278501</v>
      </c>
      <c r="E888" s="1">
        <v>57.665600838676198</v>
      </c>
      <c r="F888" s="1">
        <v>51.196513513820904</v>
      </c>
      <c r="G888" s="1">
        <v>21.3226448474127</v>
      </c>
      <c r="H888" s="1">
        <v>24.145068553737399</v>
      </c>
      <c r="I888" s="1">
        <v>14.5552852720036</v>
      </c>
      <c r="J888" s="1">
        <v>9.5134896063689105</v>
      </c>
      <c r="L888" t="str">
        <f t="shared" si="13"/>
        <v>590.517150878906 93.6357443032149 67.8508584023791 45.1077170812785 57.6656008386762 51.1965135138209 21.3226448474127 24.1450685537374 14.5552852720036 9.51348960636891</v>
      </c>
    </row>
    <row r="889" spans="1:12" x14ac:dyDescent="0.25">
      <c r="A889" s="1">
        <v>590.73132324218705</v>
      </c>
      <c r="B889" s="1">
        <v>93.842943892549002</v>
      </c>
      <c r="C889" s="1">
        <v>68.181829261020894</v>
      </c>
      <c r="D889" s="1">
        <v>45.575346489914502</v>
      </c>
      <c r="E889" s="1">
        <v>56.8060867987816</v>
      </c>
      <c r="F889" s="1">
        <v>50.730980702281897</v>
      </c>
      <c r="G889" s="1">
        <v>21.108137992039001</v>
      </c>
      <c r="H889" s="1">
        <v>24.033834586466199</v>
      </c>
      <c r="I889" s="1">
        <v>14.3991596638656</v>
      </c>
      <c r="J889" s="1">
        <v>9.8241928350287893</v>
      </c>
      <c r="L889" t="str">
        <f t="shared" si="13"/>
        <v>590.731323242187 93.842943892549 68.1818292610209 45.5753464899145 56.8060867987816 50.7309807022819 21.108137992039 24.0338345864662 14.3991596638656 9.82419283502879</v>
      </c>
    </row>
    <row r="890" spans="1:12" x14ac:dyDescent="0.25">
      <c r="A890" s="1">
        <v>590.945556640625</v>
      </c>
      <c r="B890" s="1">
        <v>93.862069556377193</v>
      </c>
      <c r="C890" s="1">
        <v>68.760025783642106</v>
      </c>
      <c r="D890" s="1">
        <v>44.757376004826199</v>
      </c>
      <c r="E890" s="1">
        <v>57.045059573592603</v>
      </c>
      <c r="F890" s="1">
        <v>51.196323389714102</v>
      </c>
      <c r="G890" s="1">
        <v>21.712295444493702</v>
      </c>
      <c r="H890" s="1">
        <v>24.741486068111499</v>
      </c>
      <c r="I890" s="1">
        <v>15.0057496682884</v>
      </c>
      <c r="J890" s="1">
        <v>10.083149049093301</v>
      </c>
      <c r="L890" t="str">
        <f t="shared" si="13"/>
        <v>590.945556640625 93.8620695563772 68.7600257836421 44.7573760048262 57.0450595735926 51.1963233897141 21.7122954444937 24.7414860681115 15.0057496682884 10.0831490490933</v>
      </c>
    </row>
    <row r="891" spans="1:12" x14ac:dyDescent="0.25">
      <c r="A891" s="1">
        <v>591.15972900390602</v>
      </c>
      <c r="B891" s="1">
        <v>93.925399243753006</v>
      </c>
      <c r="C891" s="1">
        <v>69.051658856452605</v>
      </c>
      <c r="D891" s="1">
        <v>44.828842853139697</v>
      </c>
      <c r="E891" s="1">
        <v>56.852479572794103</v>
      </c>
      <c r="F891" s="1">
        <v>51.332040512577798</v>
      </c>
      <c r="G891" s="1">
        <v>22.129809818664398</v>
      </c>
      <c r="H891" s="1">
        <v>24.713180008845701</v>
      </c>
      <c r="I891" s="1">
        <v>15.727554179566599</v>
      </c>
      <c r="J891" s="1">
        <v>9.98407784166303</v>
      </c>
      <c r="L891" t="str">
        <f t="shared" si="13"/>
        <v>591.159729003906 93.925399243753 69.0516588564526 44.8288428531397 56.8524795727941 51.3320405125778 22.1298098186644 24.7131800088457 15.7275541795666 9.98407784166303</v>
      </c>
    </row>
    <row r="892" spans="1:12" x14ac:dyDescent="0.25">
      <c r="A892" s="1">
        <v>591.37390136718705</v>
      </c>
      <c r="B892" s="1">
        <v>94.494750345560405</v>
      </c>
      <c r="C892" s="1">
        <v>69.121706132918703</v>
      </c>
      <c r="D892" s="1">
        <v>44.855666626665098</v>
      </c>
      <c r="E892" s="1">
        <v>57.302820020943301</v>
      </c>
      <c r="F892" s="1">
        <v>51.206794350720102</v>
      </c>
      <c r="G892" s="1">
        <v>22.704334365325099</v>
      </c>
      <c r="H892" s="1">
        <v>24.860681114551198</v>
      </c>
      <c r="I892" s="1">
        <v>15.7704555506413</v>
      </c>
      <c r="J892" s="1">
        <v>9.9628482972136698</v>
      </c>
      <c r="L892" t="str">
        <f t="shared" si="13"/>
        <v>591.373901367187 94.4947503455604 69.1217061329187 44.8556666266651 57.3028200209433 51.2067943507201 22.7043343653251 24.8606811145512 15.7704555506413 9.96284829721367</v>
      </c>
    </row>
    <row r="893" spans="1:12" x14ac:dyDescent="0.25">
      <c r="A893" s="1">
        <v>591.588134765625</v>
      </c>
      <c r="B893" s="1">
        <v>93.295691853337701</v>
      </c>
      <c r="C893" s="1">
        <v>70.353663245854804</v>
      </c>
      <c r="D893" s="1">
        <v>44.473596033824499</v>
      </c>
      <c r="E893" s="1">
        <v>57.755708065986497</v>
      </c>
      <c r="F893" s="1">
        <v>51.235238542181598</v>
      </c>
      <c r="G893" s="1">
        <v>23.285272003538299</v>
      </c>
      <c r="H893" s="1">
        <v>25.2994250331713</v>
      </c>
      <c r="I893" s="1">
        <v>16.268244139761201</v>
      </c>
      <c r="J893" s="1">
        <v>10.063025210084</v>
      </c>
      <c r="L893" t="str">
        <f t="shared" si="13"/>
        <v>591.588134765625 93.2956918533377 70.3536632458548 44.4735960338245 57.7557080659865 51.2352385421816 23.2852720035383 25.2994250331713 16.2682441397612 10.063025210084</v>
      </c>
    </row>
    <row r="894" spans="1:12" x14ac:dyDescent="0.25">
      <c r="A894" s="1">
        <v>591.80230712890602</v>
      </c>
      <c r="B894" s="1">
        <v>92.756504775886697</v>
      </c>
      <c r="C894" s="1">
        <v>71.731157065809001</v>
      </c>
      <c r="D894" s="1">
        <v>45.414798598224301</v>
      </c>
      <c r="E894" s="1">
        <v>58.845061294171302</v>
      </c>
      <c r="F894" s="1">
        <v>50.648069787479102</v>
      </c>
      <c r="G894" s="1">
        <v>23.8533834586467</v>
      </c>
      <c r="H894" s="1">
        <v>26.0685537372845</v>
      </c>
      <c r="I894" s="1">
        <v>17.739053516143301</v>
      </c>
      <c r="J894" s="1">
        <v>10.4042459088899</v>
      </c>
      <c r="L894" t="str">
        <f t="shared" si="13"/>
        <v>591.802307128906 92.7565047758867 71.731157065809 45.4147985982243 58.8450612941713 50.6480697874791 23.8533834586467 26.0685537372845 17.7390535161433 10.4042459088899</v>
      </c>
    </row>
    <row r="895" spans="1:12" x14ac:dyDescent="0.25">
      <c r="A895" s="1">
        <v>592.01647949218705</v>
      </c>
      <c r="B895" s="1">
        <v>92.994625730991601</v>
      </c>
      <c r="C895" s="1">
        <v>71.627245299429504</v>
      </c>
      <c r="D895" s="1">
        <v>46.814020921993297</v>
      </c>
      <c r="E895" s="1">
        <v>59.043976898058702</v>
      </c>
      <c r="F895" s="1">
        <v>49.729988305667</v>
      </c>
      <c r="G895" s="1">
        <v>24.035824856258401</v>
      </c>
      <c r="H895" s="1">
        <v>26.102830605926702</v>
      </c>
      <c r="I895" s="1">
        <v>18.418841220698901</v>
      </c>
      <c r="J895" s="1">
        <v>10.580495356037201</v>
      </c>
      <c r="L895" t="str">
        <f t="shared" si="13"/>
        <v>592.016479492187 92.9946257309916 71.6272452994295 46.8140209219933 59.0439768980587 49.729988305667 24.0358248562584 26.1028306059267 18.4188412206989 10.5804953560372</v>
      </c>
    </row>
    <row r="896" spans="1:12" x14ac:dyDescent="0.25">
      <c r="A896" s="1">
        <v>592.230712890625</v>
      </c>
      <c r="B896" s="1">
        <v>92.346897417125504</v>
      </c>
      <c r="C896" s="1">
        <v>71.901828666326296</v>
      </c>
      <c r="D896" s="1">
        <v>46.646007806102503</v>
      </c>
      <c r="E896" s="1">
        <v>58.965974123591003</v>
      </c>
      <c r="F896" s="1">
        <v>49.833865350034301</v>
      </c>
      <c r="G896" s="1">
        <v>23.5168067226892</v>
      </c>
      <c r="H896" s="1">
        <v>26.265148164529101</v>
      </c>
      <c r="I896" s="1">
        <v>18.506191950464402</v>
      </c>
      <c r="J896" s="1">
        <v>10.837019018133599</v>
      </c>
      <c r="L896" t="str">
        <f t="shared" si="13"/>
        <v>592.230712890625 92.3468974171255 71.9018286663263 46.6460078061025 58.965974123591 49.8338653500343 23.5168067226892 26.2651481645291 18.5061919504644 10.8370190181336</v>
      </c>
    </row>
    <row r="897" spans="1:12" x14ac:dyDescent="0.25">
      <c r="A897" s="1">
        <v>592.44488525390602</v>
      </c>
      <c r="B897" s="1">
        <v>90.628422233922805</v>
      </c>
      <c r="C897" s="1">
        <v>71.010271999489404</v>
      </c>
      <c r="D897" s="1">
        <v>47.646192384472897</v>
      </c>
      <c r="E897" s="1">
        <v>59.281197945663799</v>
      </c>
      <c r="F897" s="1">
        <v>51.0143705028079</v>
      </c>
      <c r="G897" s="1">
        <v>24.2923485183548</v>
      </c>
      <c r="H897" s="1">
        <v>26.186200796108</v>
      </c>
      <c r="I897" s="1">
        <v>18.786598850066401</v>
      </c>
      <c r="J897" s="1">
        <v>10.8920831490491</v>
      </c>
      <c r="L897" t="str">
        <f t="shared" si="13"/>
        <v>592.444885253906 90.6284222339228 71.0102719994894 47.6461923844729 59.2811979456638 51.0143705028079 24.2923485183548 26.186200796108 18.7865988500664 10.8920831490491</v>
      </c>
    </row>
    <row r="898" spans="1:12" x14ac:dyDescent="0.25">
      <c r="A898" s="1">
        <v>592.65905761718705</v>
      </c>
      <c r="B898" s="1">
        <v>90.738078144787593</v>
      </c>
      <c r="C898" s="1">
        <v>70.610688966652702</v>
      </c>
      <c r="D898" s="1">
        <v>47.614622693945698</v>
      </c>
      <c r="E898" s="1">
        <v>59.164728823513997</v>
      </c>
      <c r="F898" s="1">
        <v>51.212470945875602</v>
      </c>
      <c r="G898" s="1">
        <v>25.1996904024769</v>
      </c>
      <c r="H898" s="1">
        <v>26.5524104378594</v>
      </c>
      <c r="I898" s="1">
        <v>19.548208757187101</v>
      </c>
      <c r="J898" s="1">
        <v>11.670057496682899</v>
      </c>
      <c r="L898" t="str">
        <f t="shared" ref="L898:L961" si="14">CONCATENATE(A898," ",B898," ",C898," ",D898," ",E898," ",F898," ",G898," ",H898," ",I898," ",J898,)</f>
        <v>592.659057617187 90.7380781447876 70.6106889666527 47.6146226939457 59.164728823514 51.2124709458756 25.1996904024769 26.5524104378594 19.5482087571871 11.6700574966829</v>
      </c>
    </row>
    <row r="899" spans="1:12" x14ac:dyDescent="0.25">
      <c r="A899" s="1">
        <v>592.87322998046795</v>
      </c>
      <c r="B899" s="1">
        <v>91.1716085617023</v>
      </c>
      <c r="C899" s="1">
        <v>70.6383342413924</v>
      </c>
      <c r="D899" s="1">
        <v>48.3293285209594</v>
      </c>
      <c r="E899" s="1">
        <v>59.8466548489451</v>
      </c>
      <c r="F899" s="1">
        <v>51.585810685358403</v>
      </c>
      <c r="G899" s="1">
        <v>24.773772666961602</v>
      </c>
      <c r="H899" s="1">
        <v>25.7810703228661</v>
      </c>
      <c r="I899" s="1">
        <v>18.065457762052201</v>
      </c>
      <c r="J899" s="1">
        <v>11.0566121185316</v>
      </c>
      <c r="L899" t="str">
        <f t="shared" si="14"/>
        <v>592.873229980468 91.1716085617023 70.6383342413924 48.3293285209594 59.8466548489451 51.5858106853584 24.7737726669616 25.7810703228661 18.0654577620522 11.0566121185316</v>
      </c>
    </row>
    <row r="900" spans="1:12" x14ac:dyDescent="0.25">
      <c r="A900" s="1">
        <v>593.08740234375</v>
      </c>
      <c r="B900" s="1">
        <v>91.723736792948301</v>
      </c>
      <c r="C900" s="1">
        <v>70.431064838542994</v>
      </c>
      <c r="D900" s="1">
        <v>48.579484112017198</v>
      </c>
      <c r="E900" s="1">
        <v>59.219060355401403</v>
      </c>
      <c r="F900" s="1">
        <v>51.857904087490397</v>
      </c>
      <c r="G900" s="1">
        <v>25.299867315347299</v>
      </c>
      <c r="H900" s="1">
        <v>26.081822202565299</v>
      </c>
      <c r="I900" s="1">
        <v>18.102167182662601</v>
      </c>
      <c r="J900" s="1">
        <v>11.180008845643499</v>
      </c>
      <c r="L900" t="str">
        <f t="shared" si="14"/>
        <v>593.08740234375 91.7237367929483 70.431064838543 48.5794841120172 59.2190603554014 51.8579040874904 25.2998673153473 26.0818222025653 18.1021671826626 11.1800088456435</v>
      </c>
    </row>
    <row r="901" spans="1:12" x14ac:dyDescent="0.25">
      <c r="A901" s="1">
        <v>593.30163574218705</v>
      </c>
      <c r="B901" s="1">
        <v>92.004006258843901</v>
      </c>
      <c r="C901" s="1">
        <v>69.693241353902096</v>
      </c>
      <c r="D901" s="1">
        <v>49.2956408180533</v>
      </c>
      <c r="E901" s="1">
        <v>58.683226476144</v>
      </c>
      <c r="F901" s="1">
        <v>51.749816985638802</v>
      </c>
      <c r="G901" s="1">
        <v>25.528527200353899</v>
      </c>
      <c r="H901" s="1">
        <v>26.7233524988944</v>
      </c>
      <c r="I901" s="1">
        <v>18.102388323750599</v>
      </c>
      <c r="J901" s="1">
        <v>11.6740380362672</v>
      </c>
      <c r="L901" t="str">
        <f t="shared" si="14"/>
        <v>593.301635742187 92.0040062588439 69.6932413539021 49.2956408180533 58.683226476144 51.7498169856388 25.5285272003539 26.7233524988944 18.1023883237506 11.6740380362672</v>
      </c>
    </row>
    <row r="902" spans="1:12" x14ac:dyDescent="0.25">
      <c r="A902" s="1">
        <v>593.51580810546795</v>
      </c>
      <c r="B902" s="1">
        <v>92.8572175145312</v>
      </c>
      <c r="C902" s="1">
        <v>69.889340628042703</v>
      </c>
      <c r="D902" s="1">
        <v>49.570481613746502</v>
      </c>
      <c r="E902" s="1">
        <v>58.125728600429298</v>
      </c>
      <c r="F902" s="1">
        <v>52.042914375801402</v>
      </c>
      <c r="G902" s="1">
        <v>25.204776647501198</v>
      </c>
      <c r="H902" s="1">
        <v>26.737063246351301</v>
      </c>
      <c r="I902" s="1">
        <v>17.538036267138502</v>
      </c>
      <c r="J902" s="1">
        <v>11.577620521893</v>
      </c>
      <c r="L902" t="str">
        <f t="shared" si="14"/>
        <v>593.515808105468 92.8572175145312 69.8893406280427 49.5704816137465 58.1257286004293 52.0429143758014 25.2047766475012 26.7370632463513 17.5380362671385 11.577620521893</v>
      </c>
    </row>
    <row r="903" spans="1:12" x14ac:dyDescent="0.25">
      <c r="A903" s="1">
        <v>593.72998046875</v>
      </c>
      <c r="B903" s="1">
        <v>93.033011441946201</v>
      </c>
      <c r="C903" s="1">
        <v>68.721161236229804</v>
      </c>
      <c r="D903" s="1">
        <v>48.9852413698829</v>
      </c>
      <c r="E903" s="1">
        <v>58.921820985169198</v>
      </c>
      <c r="F903" s="1">
        <v>52.084165536846101</v>
      </c>
      <c r="G903" s="1">
        <v>24.712737726669701</v>
      </c>
      <c r="H903" s="1">
        <v>26.4099955771783</v>
      </c>
      <c r="I903" s="1">
        <v>17.3927465723132</v>
      </c>
      <c r="J903" s="1">
        <v>11.0751879699248</v>
      </c>
      <c r="L903" t="str">
        <f t="shared" si="14"/>
        <v>593.72998046875 93.0330114419462 68.7211612362298 48.9852413698829 58.9218209851692 52.0841655368461 24.7127377266697 26.4099955771783 17.3927465723132 11.0751879699248</v>
      </c>
    </row>
    <row r="904" spans="1:12" x14ac:dyDescent="0.25">
      <c r="A904" s="1">
        <v>593.94415283203102</v>
      </c>
      <c r="B904" s="1">
        <v>93.076435158285904</v>
      </c>
      <c r="C904" s="1">
        <v>67.998639330722995</v>
      </c>
      <c r="D904" s="1">
        <v>48.4566377085536</v>
      </c>
      <c r="E904" s="1">
        <v>58.689517652603797</v>
      </c>
      <c r="F904" s="1">
        <v>51.886696096333601</v>
      </c>
      <c r="G904" s="1">
        <v>24.473020787262399</v>
      </c>
      <c r="H904" s="1">
        <v>26.9234851835472</v>
      </c>
      <c r="I904" s="1">
        <v>17.433878814683801</v>
      </c>
      <c r="J904" s="1">
        <v>11.6149933657674</v>
      </c>
      <c r="L904" t="str">
        <f t="shared" si="14"/>
        <v>593.944152832031 93.0764351582859 67.998639330723 48.4566377085536 58.6895176526038 51.8866960963336 24.4730207872624 26.9234851835472 17.4338788146838 11.6149933657674</v>
      </c>
    </row>
    <row r="905" spans="1:12" x14ac:dyDescent="0.25">
      <c r="A905" s="1">
        <v>594.15832519531205</v>
      </c>
      <c r="B905" s="1">
        <v>93.812062020114595</v>
      </c>
      <c r="C905" s="1">
        <v>67.224917277252501</v>
      </c>
      <c r="D905" s="1">
        <v>47.655436684947396</v>
      </c>
      <c r="E905" s="1">
        <v>57.9622382105375</v>
      </c>
      <c r="F905" s="1">
        <v>51.968124345782201</v>
      </c>
      <c r="G905" s="1">
        <v>23.551747014595399</v>
      </c>
      <c r="H905" s="1">
        <v>26.409332153914299</v>
      </c>
      <c r="I905" s="1">
        <v>17.1844316674038</v>
      </c>
      <c r="J905" s="1">
        <v>11.361565678903199</v>
      </c>
      <c r="L905" t="str">
        <f t="shared" si="14"/>
        <v>594.158325195312 93.8120620201146 67.2249172772525 47.6554366849474 57.9622382105375 51.9681243457822 23.5517470145954 26.4093321539143 17.1844316674038 11.3615656789032</v>
      </c>
    </row>
    <row r="906" spans="1:12" x14ac:dyDescent="0.25">
      <c r="A906" s="1">
        <v>594.37249755859295</v>
      </c>
      <c r="B906" s="1">
        <v>94.878552719852294</v>
      </c>
      <c r="C906" s="1">
        <v>67.073269730593097</v>
      </c>
      <c r="D906" s="1">
        <v>46.827367587724503</v>
      </c>
      <c r="E906" s="1">
        <v>57.633892683580299</v>
      </c>
      <c r="F906" s="1">
        <v>51.972585280771703</v>
      </c>
      <c r="G906" s="1">
        <v>23.447368421052701</v>
      </c>
      <c r="H906" s="1">
        <v>25.413976116762601</v>
      </c>
      <c r="I906" s="1">
        <v>17.527642636001801</v>
      </c>
      <c r="J906" s="1">
        <v>11.145731977001301</v>
      </c>
      <c r="L906" t="str">
        <f t="shared" si="14"/>
        <v>594.372497558593 94.8785527198523 67.0732697305931 46.8273675877245 57.6338926835803 51.9725852807717 23.4473684210527 25.4139761167626 17.5276426360018 11.1457319770013</v>
      </c>
    </row>
    <row r="907" spans="1:12" x14ac:dyDescent="0.25">
      <c r="A907" s="1">
        <v>594.586669921875</v>
      </c>
      <c r="B907" s="1">
        <v>95.8784788453125</v>
      </c>
      <c r="C907" s="1">
        <v>66.631199424639405</v>
      </c>
      <c r="D907" s="1">
        <v>46.864150994228098</v>
      </c>
      <c r="E907" s="1">
        <v>57.674362941845096</v>
      </c>
      <c r="F907" s="1">
        <v>51.287939543220197</v>
      </c>
      <c r="G907" s="1">
        <v>22.535382574082298</v>
      </c>
      <c r="H907" s="1">
        <v>24.833480760725401</v>
      </c>
      <c r="I907" s="1">
        <v>17.1375497567448</v>
      </c>
      <c r="J907" s="1">
        <v>10.5223352498894</v>
      </c>
      <c r="L907" t="str">
        <f t="shared" si="14"/>
        <v>594.586669921875 95.8784788453125 66.6311994246394 46.8641509942281 57.6743629418451 51.2879395432202 22.5353825740823 24.8334807607254 17.1375497567448 10.5223352498894</v>
      </c>
    </row>
    <row r="908" spans="1:12" x14ac:dyDescent="0.25">
      <c r="A908" s="1">
        <v>594.80084228515602</v>
      </c>
      <c r="B908" s="1">
        <v>96.013632857446794</v>
      </c>
      <c r="C908" s="1">
        <v>67.281011276886602</v>
      </c>
      <c r="D908" s="1">
        <v>46.5923535289201</v>
      </c>
      <c r="E908" s="1">
        <v>57.790254738836197</v>
      </c>
      <c r="F908" s="1">
        <v>50.783869656036202</v>
      </c>
      <c r="G908" s="1">
        <v>22.530517470145998</v>
      </c>
      <c r="H908" s="1">
        <v>24.710305174701499</v>
      </c>
      <c r="I908" s="1">
        <v>17.634232640424599</v>
      </c>
      <c r="J908" s="1">
        <v>10.1494913754976</v>
      </c>
      <c r="L908" t="str">
        <f t="shared" si="14"/>
        <v>594.800842285156 96.0136328574468 67.2810112768866 46.5923535289201 57.7902547388362 50.7838696560362 22.530517470146 24.7103051747015 17.6342326404246 10.1494913754976</v>
      </c>
    </row>
    <row r="909" spans="1:12" x14ac:dyDescent="0.25">
      <c r="A909" s="1">
        <v>595.01501464843705</v>
      </c>
      <c r="B909" s="1">
        <v>96.941600612284901</v>
      </c>
      <c r="C909" s="1">
        <v>67.863299427597994</v>
      </c>
      <c r="D909" s="1">
        <v>47.306228814848602</v>
      </c>
      <c r="E909" s="1">
        <v>58.147313083816002</v>
      </c>
      <c r="F909" s="1">
        <v>50.849636027265902</v>
      </c>
      <c r="G909" s="1">
        <v>21.591110128261899</v>
      </c>
      <c r="H909" s="1">
        <v>24.745908889871799</v>
      </c>
      <c r="I909" s="1">
        <v>17.625608137992099</v>
      </c>
      <c r="J909" s="1">
        <v>9.7547545333923509</v>
      </c>
      <c r="L909" t="str">
        <f t="shared" si="14"/>
        <v>595.015014648437 96.9416006122849 67.863299427598 47.3062288148486 58.147313083816 50.8496360272659 21.5911101282619 24.7459088898718 17.6256081379921 9.75475453339235</v>
      </c>
    </row>
    <row r="910" spans="1:12" x14ac:dyDescent="0.25">
      <c r="A910" s="1">
        <v>595.22918701171795</v>
      </c>
      <c r="B910" s="1">
        <v>97.392883786687406</v>
      </c>
      <c r="C910" s="1">
        <v>69.103753626004206</v>
      </c>
      <c r="D910" s="1">
        <v>46.364828490198803</v>
      </c>
      <c r="E910" s="1">
        <v>58.246975721167999</v>
      </c>
      <c r="F910" s="1">
        <v>50.4441540552316</v>
      </c>
      <c r="G910" s="1">
        <v>21.395179124281398</v>
      </c>
      <c r="H910" s="1">
        <v>24.954887218045201</v>
      </c>
      <c r="I910" s="1">
        <v>17.498230871295899</v>
      </c>
      <c r="J910" s="1">
        <v>9.4946926138877092</v>
      </c>
      <c r="L910" t="str">
        <f t="shared" si="14"/>
        <v>595.229187011718 97.3928837866874 69.1037536260042 46.3648284901988 58.246975721168 50.4441540552316 21.3951791242814 24.9548872180452 17.4982308712959 9.49469261388771</v>
      </c>
    </row>
    <row r="911" spans="1:12" x14ac:dyDescent="0.25">
      <c r="A911" s="1">
        <v>595.443359375</v>
      </c>
      <c r="B911" s="1">
        <v>97.663490558609595</v>
      </c>
      <c r="C911" s="1">
        <v>69.638930785134306</v>
      </c>
      <c r="D911" s="1">
        <v>46.306288329862397</v>
      </c>
      <c r="E911" s="1">
        <v>58.760512883871201</v>
      </c>
      <c r="F911" s="1">
        <v>50.106332661672397</v>
      </c>
      <c r="G911" s="1">
        <v>21.543564794338899</v>
      </c>
      <c r="H911" s="1">
        <v>25.388987173817</v>
      </c>
      <c r="I911" s="1">
        <v>17.333701901813399</v>
      </c>
      <c r="J911" s="1">
        <v>9.0703228659885493</v>
      </c>
      <c r="L911" t="str">
        <f t="shared" si="14"/>
        <v>595.443359375 97.6634905586096 69.6389307851343 46.3062883298624 58.7605128838712 50.1063326616724 21.5435647943389 25.388987173817 17.3337019018134 9.07032286598855</v>
      </c>
    </row>
    <row r="912" spans="1:12" x14ac:dyDescent="0.25">
      <c r="A912" s="1">
        <v>595.65753173828102</v>
      </c>
      <c r="B912" s="1">
        <v>98.147175589371699</v>
      </c>
      <c r="C912" s="1">
        <v>69.813880000901406</v>
      </c>
      <c r="D912" s="1">
        <v>46.792400567629898</v>
      </c>
      <c r="E912" s="1">
        <v>59.682943965839598</v>
      </c>
      <c r="F912" s="1">
        <v>49.500653134885702</v>
      </c>
      <c r="G912" s="1">
        <v>21.355152587350801</v>
      </c>
      <c r="H912" s="1">
        <v>25.9957983193278</v>
      </c>
      <c r="I912" s="1">
        <v>16.523440955329502</v>
      </c>
      <c r="J912" s="1">
        <v>8.7861565678903606</v>
      </c>
      <c r="L912" t="str">
        <f t="shared" si="14"/>
        <v>595.657531738281 98.1471755893717 69.8138800009014 46.7924005676299 59.6829439658396 49.5006531348857 21.3551525873508 25.9957983193278 16.5234409553295 8.78615656789036</v>
      </c>
    </row>
    <row r="913" spans="1:12" x14ac:dyDescent="0.25">
      <c r="A913" s="1">
        <v>595.87170410156205</v>
      </c>
      <c r="B913" s="1">
        <v>98.325641282835804</v>
      </c>
      <c r="C913" s="1">
        <v>70.335831707529096</v>
      </c>
      <c r="D913" s="1">
        <v>46.1615908528684</v>
      </c>
      <c r="E913" s="1">
        <v>58.874497494198003</v>
      </c>
      <c r="F913" s="1">
        <v>49.184569391304002</v>
      </c>
      <c r="G913" s="1">
        <v>20.937859354268099</v>
      </c>
      <c r="H913" s="1">
        <v>25.937859354268099</v>
      </c>
      <c r="I913" s="1">
        <v>16.2319770013269</v>
      </c>
      <c r="J913" s="1">
        <v>9.0800530738611709</v>
      </c>
      <c r="L913" t="str">
        <f t="shared" si="14"/>
        <v>595.871704101562 98.3256412828358 70.3358317075291 46.1615908528684 58.874497494198 49.184569391304 20.9378593542681 25.9378593542681 16.2319770013269 9.08005307386117</v>
      </c>
    </row>
    <row r="914" spans="1:12" x14ac:dyDescent="0.25">
      <c r="A914" s="1">
        <v>596.08587646484295</v>
      </c>
      <c r="B914" s="1">
        <v>98.400714177465801</v>
      </c>
      <c r="C914" s="1">
        <v>70.747330030789996</v>
      </c>
      <c r="D914" s="1">
        <v>45.8882563378843</v>
      </c>
      <c r="E914" s="1">
        <v>58.972956845107902</v>
      </c>
      <c r="F914" s="1">
        <v>49.399372893801399</v>
      </c>
      <c r="G914" s="1">
        <v>20.623839009288002</v>
      </c>
      <c r="H914" s="1">
        <v>26.202786377709099</v>
      </c>
      <c r="I914" s="1">
        <v>16.263600176912899</v>
      </c>
      <c r="J914" s="1">
        <v>9.1083591331269798</v>
      </c>
      <c r="L914" t="str">
        <f t="shared" si="14"/>
        <v>596.085876464843 98.4007141774658 70.74733003079 45.8882563378843 58.9729568451079 49.3993728938014 20.623839009288 26.2027863777091 16.2636001769129 9.10835913312698</v>
      </c>
    </row>
    <row r="915" spans="1:12" x14ac:dyDescent="0.25">
      <c r="A915" s="1">
        <v>596.300048828125</v>
      </c>
      <c r="B915" s="1">
        <v>97.780554483339102</v>
      </c>
      <c r="C915" s="1">
        <v>70.212841062617798</v>
      </c>
      <c r="D915" s="1">
        <v>45.597687371586098</v>
      </c>
      <c r="E915" s="1">
        <v>59.570468926208598</v>
      </c>
      <c r="F915" s="1">
        <v>49.135487088689104</v>
      </c>
      <c r="G915" s="1">
        <v>21.036045997346399</v>
      </c>
      <c r="H915" s="1">
        <v>25.485846970367199</v>
      </c>
      <c r="I915" s="1">
        <v>16.1289252543123</v>
      </c>
      <c r="J915" s="1">
        <v>8.9440513047324597</v>
      </c>
      <c r="L915" t="str">
        <f t="shared" si="14"/>
        <v>596.300048828125 97.7805544833391 70.2128410626178 45.5976873715861 59.5704689262086 49.1354870886891 21.0360459973464 25.4858469703672 16.1289252543123 8.94405130473246</v>
      </c>
    </row>
    <row r="916" spans="1:12" x14ac:dyDescent="0.25">
      <c r="A916" s="1">
        <v>596.51422119140602</v>
      </c>
      <c r="B916" s="1">
        <v>98.066184383428194</v>
      </c>
      <c r="C916" s="1">
        <v>71.855636891935205</v>
      </c>
      <c r="D916" s="1">
        <v>45.164998197492501</v>
      </c>
      <c r="E916" s="1">
        <v>60.077376742323203</v>
      </c>
      <c r="F916" s="1">
        <v>49.103705158596597</v>
      </c>
      <c r="G916" s="1">
        <v>21.320654577620601</v>
      </c>
      <c r="H916" s="1">
        <v>25.6090225563911</v>
      </c>
      <c r="I916" s="1">
        <v>15.9814241486068</v>
      </c>
      <c r="J916" s="1">
        <v>9.0884564352057104</v>
      </c>
      <c r="L916" t="str">
        <f t="shared" si="14"/>
        <v>596.514221191406 98.0661843834282 71.8556368919352 45.1649981974925 60.0773767423232 49.1037051585966 21.3206545776206 25.6090225563911 15.9814241486068 9.08845643520571</v>
      </c>
    </row>
    <row r="917" spans="1:12" x14ac:dyDescent="0.25">
      <c r="A917" s="1">
        <v>596.72839355468705</v>
      </c>
      <c r="B917" s="1">
        <v>97.255745551587694</v>
      </c>
      <c r="C917" s="1">
        <v>71.913490609224596</v>
      </c>
      <c r="D917" s="1">
        <v>45.244413793429899</v>
      </c>
      <c r="E917" s="1">
        <v>60.419043831570299</v>
      </c>
      <c r="F917" s="1">
        <v>49.066850740685197</v>
      </c>
      <c r="G917" s="1">
        <v>21.460415745245498</v>
      </c>
      <c r="H917" s="1">
        <v>25.233967271119099</v>
      </c>
      <c r="I917" s="1">
        <v>15.009287925696601</v>
      </c>
      <c r="J917" s="1">
        <v>8.6072534276869099</v>
      </c>
      <c r="L917" t="str">
        <f t="shared" si="14"/>
        <v>596.728393554687 97.2557455515877 71.9134906092246 45.2444137934299 60.4190438315703 49.0668507406852 21.4604157452455 25.2339672711191 15.0092879256966 8.60725342768691</v>
      </c>
    </row>
    <row r="918" spans="1:12" x14ac:dyDescent="0.25">
      <c r="A918" s="1">
        <v>596.94250488281205</v>
      </c>
      <c r="B918" s="1">
        <v>97.408168247768302</v>
      </c>
      <c r="C918" s="1">
        <v>71.459229544800607</v>
      </c>
      <c r="D918" s="1">
        <v>45.284463226979902</v>
      </c>
      <c r="E918" s="1">
        <v>59.969274641507099</v>
      </c>
      <c r="F918" s="1">
        <v>49.590025164921997</v>
      </c>
      <c r="G918" s="1">
        <v>22.782397169394098</v>
      </c>
      <c r="H918" s="1">
        <v>25.720035382574199</v>
      </c>
      <c r="I918" s="1">
        <v>15.706766917293301</v>
      </c>
      <c r="J918" s="1">
        <v>9.7317558602388807</v>
      </c>
      <c r="L918" t="str">
        <f t="shared" si="14"/>
        <v>596.942504882812 97.4081682477683 71.4592295448006 45.2844632269799 59.9692746415071 49.590025164922 22.7823971693941 25.7200353825742 15.7067669172933 9.73175586023888</v>
      </c>
    </row>
    <row r="919" spans="1:12" x14ac:dyDescent="0.25">
      <c r="A919" s="1">
        <v>597.15667724609295</v>
      </c>
      <c r="B919" s="1">
        <v>97.097448329597</v>
      </c>
      <c r="C919" s="1">
        <v>72.267451948109695</v>
      </c>
      <c r="D919" s="1">
        <v>45.401779112379501</v>
      </c>
      <c r="E919" s="1">
        <v>60.315088659301097</v>
      </c>
      <c r="F919" s="1">
        <v>49.8294837037215</v>
      </c>
      <c r="G919" s="1">
        <v>22.726448474126599</v>
      </c>
      <c r="H919" s="1">
        <v>25.5831490490934</v>
      </c>
      <c r="I919" s="1">
        <v>16.0037593984963</v>
      </c>
      <c r="J919" s="1">
        <v>9.9354268022999204</v>
      </c>
      <c r="L919" t="str">
        <f t="shared" si="14"/>
        <v>597.156677246093 97.097448329597 72.2674519481097 45.4017791123795 60.3150886593011 49.8294837037215 22.7264484741266 25.5831490490934 16.0037593984963 9.93542680229992</v>
      </c>
    </row>
    <row r="920" spans="1:12" x14ac:dyDescent="0.25">
      <c r="A920" s="1">
        <v>597.370849609375</v>
      </c>
      <c r="B920" s="1">
        <v>96.487986197254898</v>
      </c>
      <c r="C920" s="1">
        <v>72.225610624209907</v>
      </c>
      <c r="D920" s="1">
        <v>44.6412765759382</v>
      </c>
      <c r="E920" s="1">
        <v>60.667916184450497</v>
      </c>
      <c r="F920" s="1">
        <v>50.287514979730901</v>
      </c>
      <c r="G920" s="1">
        <v>22.379035824856299</v>
      </c>
      <c r="H920" s="1">
        <v>24.840778416629899</v>
      </c>
      <c r="I920" s="1">
        <v>15.4409553295003</v>
      </c>
      <c r="J920" s="1">
        <v>9.5981866430783302</v>
      </c>
      <c r="L920" t="str">
        <f t="shared" si="14"/>
        <v>597.370849609375 96.4879861972549 72.2256106242099 44.6412765759382 60.6679161844505 50.2875149797309 22.3790358248563 24.8407784166299 15.4409553295003 9.59818664307833</v>
      </c>
    </row>
    <row r="921" spans="1:12" x14ac:dyDescent="0.25">
      <c r="A921" s="1">
        <v>597.58502197265602</v>
      </c>
      <c r="B921" s="1">
        <v>96.825293718530006</v>
      </c>
      <c r="C921" s="1">
        <v>71.530932430249095</v>
      </c>
      <c r="D921" s="1">
        <v>43.602809816585903</v>
      </c>
      <c r="E921" s="1">
        <v>61.326696808388</v>
      </c>
      <c r="F921" s="1">
        <v>51.002831780873798</v>
      </c>
      <c r="G921" s="1">
        <v>22.627156125608199</v>
      </c>
      <c r="H921" s="1">
        <v>24.5033171163203</v>
      </c>
      <c r="I921" s="1">
        <v>16.489606368863399</v>
      </c>
      <c r="J921" s="1">
        <v>9.7969924812030609</v>
      </c>
      <c r="L921" t="str">
        <f t="shared" si="14"/>
        <v>597.585021972656 96.82529371853 71.5309324302491 43.6028098165859 61.326696808388 51.0028317808738 22.6271561256082 24.5033171163203 16.4896063688634 9.79699248120306</v>
      </c>
    </row>
    <row r="922" spans="1:12" x14ac:dyDescent="0.25">
      <c r="A922" s="1">
        <v>597.79913330078102</v>
      </c>
      <c r="B922" s="1">
        <v>96.772619022199507</v>
      </c>
      <c r="C922" s="1">
        <v>70.046560615630995</v>
      </c>
      <c r="D922" s="1">
        <v>43.592315705884602</v>
      </c>
      <c r="E922" s="1">
        <v>61.1099594197198</v>
      </c>
      <c r="F922" s="1">
        <v>51.0018257637144</v>
      </c>
      <c r="G922" s="1">
        <v>22.571428571428601</v>
      </c>
      <c r="H922" s="1">
        <v>23.964175143741802</v>
      </c>
      <c r="I922" s="1">
        <v>16.717602830606001</v>
      </c>
      <c r="J922" s="1">
        <v>9.4575409111013293</v>
      </c>
      <c r="L922" t="str">
        <f t="shared" si="14"/>
        <v>597.799133300781 96.7726190221995 70.046560615631 43.5923157058846 61.1099594197198 51.0018257637144 22.5714285714286 23.9641751437418 16.717602830606 9.45754091110133</v>
      </c>
    </row>
    <row r="923" spans="1:12" x14ac:dyDescent="0.25">
      <c r="A923" s="1">
        <v>598.01330566406205</v>
      </c>
      <c r="B923" s="1">
        <v>97.379002506572107</v>
      </c>
      <c r="C923" s="1">
        <v>70.483481750083698</v>
      </c>
      <c r="D923" s="1">
        <v>43.321310634689098</v>
      </c>
      <c r="E923" s="1">
        <v>61.464269120943399</v>
      </c>
      <c r="F923" s="1">
        <v>51.156875752074299</v>
      </c>
      <c r="G923" s="1">
        <v>22.9396284829722</v>
      </c>
      <c r="H923" s="1">
        <v>23.530296329058</v>
      </c>
      <c r="I923" s="1">
        <v>17.1461742591774</v>
      </c>
      <c r="J923" s="1">
        <v>8.6556833259620092</v>
      </c>
      <c r="L923" t="str">
        <f t="shared" si="14"/>
        <v>598.013305664062 97.3790025065721 70.4834817500837 43.3213106346891 61.4642691209434 51.1568757520743 22.9396284829722 23.530296329058 17.1461742591774 8.65568332596201</v>
      </c>
    </row>
    <row r="924" spans="1:12" x14ac:dyDescent="0.25">
      <c r="A924" s="1">
        <v>598.22747802734295</v>
      </c>
      <c r="B924" s="1">
        <v>97.501257739938595</v>
      </c>
      <c r="C924" s="1">
        <v>71.425473108169598</v>
      </c>
      <c r="D924" s="1">
        <v>44.190281133639303</v>
      </c>
      <c r="E924" s="1">
        <v>62.240071878344899</v>
      </c>
      <c r="F924" s="1">
        <v>51.363746364683202</v>
      </c>
      <c r="G924" s="1">
        <v>24.171384343210999</v>
      </c>
      <c r="H924" s="1">
        <v>23.781512605042099</v>
      </c>
      <c r="I924" s="1">
        <v>18.5183547103052</v>
      </c>
      <c r="J924" s="1">
        <v>8.8478549314463102</v>
      </c>
      <c r="L924" t="str">
        <f t="shared" si="14"/>
        <v>598.227478027343 97.5012577399386 71.4254731081696 44.1902811336393 62.2400718783449 51.3637463646832 24.171384343211 23.7815126050421 18.5183547103052 8.84785493144631</v>
      </c>
    </row>
    <row r="925" spans="1:12" x14ac:dyDescent="0.25">
      <c r="A925" s="1">
        <v>598.441650390625</v>
      </c>
      <c r="B925" s="1">
        <v>97.173376937927401</v>
      </c>
      <c r="C925" s="1">
        <v>71.354154947003707</v>
      </c>
      <c r="D925" s="1">
        <v>45.309877534821801</v>
      </c>
      <c r="E925" s="1">
        <v>62.308344090633703</v>
      </c>
      <c r="F925" s="1">
        <v>51.288603378154399</v>
      </c>
      <c r="G925" s="1">
        <v>23.980981866430898</v>
      </c>
      <c r="H925" s="1">
        <v>23.6149933657674</v>
      </c>
      <c r="I925" s="1">
        <v>18.893631136665199</v>
      </c>
      <c r="J925" s="1">
        <v>8.7456877487837694</v>
      </c>
      <c r="L925" t="str">
        <f t="shared" si="14"/>
        <v>598.441650390625 97.1733769379274 71.3541549470037 45.3098775348218 62.3083440906337 51.2886033781544 23.9809818664309 23.6149933657674 18.8936311366652 8.74568774878377</v>
      </c>
    </row>
    <row r="926" spans="1:12" x14ac:dyDescent="0.25">
      <c r="A926" s="1">
        <v>598.65576171875</v>
      </c>
      <c r="B926" s="1">
        <v>97.371697656563597</v>
      </c>
      <c r="C926" s="1">
        <v>71.422977358089994</v>
      </c>
      <c r="D926" s="1">
        <v>46.013324168971899</v>
      </c>
      <c r="E926" s="1">
        <v>61.894567638939101</v>
      </c>
      <c r="F926" s="1">
        <v>51.450852491538399</v>
      </c>
      <c r="G926" s="1">
        <v>24.248783724016</v>
      </c>
      <c r="H926" s="1">
        <v>23.984741264927099</v>
      </c>
      <c r="I926" s="1">
        <v>19.695046439628499</v>
      </c>
      <c r="J926" s="1">
        <v>9.1362229102167607</v>
      </c>
      <c r="L926" t="str">
        <f t="shared" si="14"/>
        <v>598.65576171875 97.3716976565636 71.42297735809 46.0133241689719 61.8945676389391 51.4508524915384 24.248783724016 23.9847412649271 19.6950464396285 9.13622291021676</v>
      </c>
    </row>
    <row r="927" spans="1:12" x14ac:dyDescent="0.25">
      <c r="A927" s="1">
        <v>598.86993408203102</v>
      </c>
      <c r="B927" s="1">
        <v>98.219521604772098</v>
      </c>
      <c r="C927" s="1">
        <v>71.379458628624903</v>
      </c>
      <c r="D927" s="1">
        <v>46.366074413180002</v>
      </c>
      <c r="E927" s="1">
        <v>61.995172484582497</v>
      </c>
      <c r="F927" s="1">
        <v>51.873392001341699</v>
      </c>
      <c r="G927" s="1">
        <v>24.550641309155299</v>
      </c>
      <c r="H927" s="1">
        <v>24.517249004865199</v>
      </c>
      <c r="I927" s="1">
        <v>20.403361344537899</v>
      </c>
      <c r="J927" s="1">
        <v>9.4913754975674909</v>
      </c>
      <c r="L927" t="str">
        <f t="shared" si="14"/>
        <v>598.869934082031 98.2195216047721 71.3794586286249 46.36607441318 61.9951724845825 51.8733920013417 24.5506413091553 24.5172490048652 20.4033613445379 9.49137549756749</v>
      </c>
    </row>
    <row r="928" spans="1:12" x14ac:dyDescent="0.25">
      <c r="A928" s="1">
        <v>599.08404541015602</v>
      </c>
      <c r="B928" s="1">
        <v>99.072302061180096</v>
      </c>
      <c r="C928" s="1">
        <v>71.703061582556401</v>
      </c>
      <c r="D928" s="1">
        <v>46.285784691427402</v>
      </c>
      <c r="E928" s="1">
        <v>60.663988244159498</v>
      </c>
      <c r="F928" s="1">
        <v>51.441305800804699</v>
      </c>
      <c r="G928" s="1">
        <v>24.824413976116801</v>
      </c>
      <c r="H928" s="1">
        <v>24.7465723131359</v>
      </c>
      <c r="I928" s="1">
        <v>20.629809818664398</v>
      </c>
      <c r="J928" s="1">
        <v>9.7775320654578106</v>
      </c>
      <c r="L928" t="str">
        <f t="shared" si="14"/>
        <v>599.084045410156 99.0723020611801 71.7030615825564 46.2857846914274 60.6639882441595 51.4413058008047 24.8244139761168 24.7465723131359 20.6298098186644 9.77753206545781</v>
      </c>
    </row>
    <row r="929" spans="1:12" x14ac:dyDescent="0.25">
      <c r="A929" s="1">
        <v>599.29821777343705</v>
      </c>
      <c r="B929" s="1">
        <v>99.442556328080201</v>
      </c>
      <c r="C929" s="1">
        <v>71.169312810750498</v>
      </c>
      <c r="D929" s="1">
        <v>46.915887661393803</v>
      </c>
      <c r="E929" s="1">
        <v>60.7563486668667</v>
      </c>
      <c r="F929" s="1">
        <v>50.872135115112897</v>
      </c>
      <c r="G929" s="1">
        <v>25.127156125608199</v>
      </c>
      <c r="H929" s="1">
        <v>24.991154356479498</v>
      </c>
      <c r="I929" s="1">
        <v>20.018796992481299</v>
      </c>
      <c r="J929" s="1">
        <v>9.7012383900929304</v>
      </c>
      <c r="L929" t="str">
        <f t="shared" si="14"/>
        <v>599.298217773437 99.4425563280802 71.1693128107505 46.9158876613938 60.7563486668667 50.8721351151129 25.1271561256082 24.9911543564795 20.0187969924813 9.70123839009293</v>
      </c>
    </row>
    <row r="930" spans="1:12" x14ac:dyDescent="0.25">
      <c r="A930" s="1">
        <v>599.51239013671795</v>
      </c>
      <c r="B930" s="1">
        <v>99.391678747272906</v>
      </c>
      <c r="C930" s="1">
        <v>71.059904922694898</v>
      </c>
      <c r="D930" s="1">
        <v>47.345676978886303</v>
      </c>
      <c r="E930" s="1">
        <v>59.699484445942502</v>
      </c>
      <c r="F930" s="1">
        <v>50.384935324195403</v>
      </c>
      <c r="G930" s="1">
        <v>24.7233524988944</v>
      </c>
      <c r="H930" s="1">
        <v>25.015479876161098</v>
      </c>
      <c r="I930" s="1">
        <v>19.5092879256967</v>
      </c>
      <c r="J930" s="1">
        <v>9.6811145510836401</v>
      </c>
      <c r="L930" t="str">
        <f t="shared" si="14"/>
        <v>599.512390136718 99.3916787472729 71.0599049226949 47.3456769788863 59.6994844459425 50.3849353241954 24.7233524988944 25.0154798761611 19.5092879256967 9.68111455108364</v>
      </c>
    </row>
    <row r="931" spans="1:12" x14ac:dyDescent="0.25">
      <c r="A931" s="1">
        <v>599.72650146484295</v>
      </c>
      <c r="B931" s="1">
        <v>100.073458854206</v>
      </c>
      <c r="C931" s="1">
        <v>71.438475079475594</v>
      </c>
      <c r="D931" s="1">
        <v>47.497379129199899</v>
      </c>
      <c r="E931" s="1">
        <v>58.969812812451103</v>
      </c>
      <c r="F931" s="1">
        <v>49.925779130911401</v>
      </c>
      <c r="G931" s="1">
        <v>24.186421937195998</v>
      </c>
      <c r="H931" s="1">
        <v>24.561698363556001</v>
      </c>
      <c r="I931" s="1">
        <v>19.322202565236701</v>
      </c>
      <c r="J931" s="1">
        <v>9.7025652366210107</v>
      </c>
      <c r="L931" t="str">
        <f t="shared" si="14"/>
        <v>599.726501464843 100.073458854206 71.4384750794756 47.4973791291999 58.9698128124511 49.9257791309114 24.186421937196 24.561698363556 19.3222025652367 9.70256523662101</v>
      </c>
    </row>
    <row r="932" spans="1:12" x14ac:dyDescent="0.25">
      <c r="A932" s="1">
        <v>599.940673828125</v>
      </c>
      <c r="B932" s="1">
        <v>100.966767157142</v>
      </c>
      <c r="C932" s="1">
        <v>70.776338421207399</v>
      </c>
      <c r="D932" s="1">
        <v>47.5524986398691</v>
      </c>
      <c r="E932" s="1">
        <v>58.792292767423298</v>
      </c>
      <c r="F932" s="1">
        <v>49.767757137388202</v>
      </c>
      <c r="G932" s="1">
        <v>23.980318443166802</v>
      </c>
      <c r="H932" s="1">
        <v>25.330827067669301</v>
      </c>
      <c r="I932" s="1">
        <v>18.894073418841302</v>
      </c>
      <c r="J932" s="1">
        <v>9.6176470588235805</v>
      </c>
      <c r="L932" t="str">
        <f t="shared" si="14"/>
        <v>599.940673828125 100.966767157142 70.7763384212074 47.5524986398691 58.7922927674233 49.7677571373882 23.9803184431668 25.3308270676693 18.8940734188413 9.61764705882358</v>
      </c>
    </row>
    <row r="933" spans="1:12" x14ac:dyDescent="0.25">
      <c r="A933" s="1">
        <v>600.15478515625</v>
      </c>
      <c r="B933" s="1">
        <v>101.111384817374</v>
      </c>
      <c r="C933" s="1">
        <v>71.237239338243697</v>
      </c>
      <c r="D933" s="1">
        <v>47.433627901748103</v>
      </c>
      <c r="E933" s="1">
        <v>59.112669363110697</v>
      </c>
      <c r="F933" s="1">
        <v>48.9305505157837</v>
      </c>
      <c r="G933" s="1">
        <v>24.423264042459198</v>
      </c>
      <c r="H933" s="1">
        <v>25.386996904024901</v>
      </c>
      <c r="I933" s="1">
        <v>18.328173374613101</v>
      </c>
      <c r="J933" s="1">
        <v>9.9115435647943908</v>
      </c>
      <c r="L933" t="str">
        <f t="shared" si="14"/>
        <v>600.15478515625 101.111384817374 71.2372393382437 47.4336279017481 59.1126693631107 48.9305505157837 24.4232640424592 25.3869969040249 18.3281733746131 9.91154356479439</v>
      </c>
    </row>
    <row r="934" spans="1:12" x14ac:dyDescent="0.25">
      <c r="A934" s="1">
        <v>600.36895751953102</v>
      </c>
      <c r="B934" s="1">
        <v>101.396952474291</v>
      </c>
      <c r="C934" s="1">
        <v>72.500518927053605</v>
      </c>
      <c r="D934" s="1">
        <v>47.884695474050403</v>
      </c>
      <c r="E934" s="1">
        <v>59.140286347340101</v>
      </c>
      <c r="F934" s="1">
        <v>48.879129137311899</v>
      </c>
      <c r="G934" s="1">
        <v>24.760504201680799</v>
      </c>
      <c r="H934" s="1">
        <v>25.612560813799298</v>
      </c>
      <c r="I934" s="1">
        <v>18.081601061477301</v>
      </c>
      <c r="J934" s="1">
        <v>9.7943387881468897</v>
      </c>
      <c r="L934" t="str">
        <f t="shared" si="14"/>
        <v>600.368957519531 101.396952474291 72.5005189270536 47.8846954740504 59.1402863473401 48.8791291373119 24.7605042016808 25.6125608137993 18.0816010614773 9.79433878814689</v>
      </c>
    </row>
    <row r="935" spans="1:12" x14ac:dyDescent="0.25">
      <c r="A935" s="1">
        <v>600.58306884765602</v>
      </c>
      <c r="B935" s="1">
        <v>101.25238627957199</v>
      </c>
      <c r="C935" s="1">
        <v>72.464411379963394</v>
      </c>
      <c r="D935" s="1">
        <v>48.3903348181219</v>
      </c>
      <c r="E935" s="1">
        <v>58.901131781367901</v>
      </c>
      <c r="F935" s="1">
        <v>48.4458197973727</v>
      </c>
      <c r="G935" s="1">
        <v>25.0269792127378</v>
      </c>
      <c r="H935" s="1">
        <v>25.631800088456501</v>
      </c>
      <c r="I935" s="1">
        <v>17.750552852720102</v>
      </c>
      <c r="J935" s="1">
        <v>10.510393631136701</v>
      </c>
      <c r="L935" t="str">
        <f t="shared" si="14"/>
        <v>600.583068847656 101.252386279572 72.4644113799634 48.3903348181219 58.9011317813679 48.4458197973727 25.0269792127378 25.6318000884565 17.7505528527201 10.5103936311367</v>
      </c>
    </row>
    <row r="936" spans="1:12" x14ac:dyDescent="0.25">
      <c r="A936" s="1">
        <v>600.79724121093705</v>
      </c>
      <c r="B936" s="1">
        <v>101.669469142477</v>
      </c>
      <c r="C936" s="1">
        <v>72.478197650327701</v>
      </c>
      <c r="D936" s="1">
        <v>48.947868224004601</v>
      </c>
      <c r="E936" s="1">
        <v>58.430573107024998</v>
      </c>
      <c r="F936" s="1">
        <v>48.560470135641303</v>
      </c>
      <c r="G936" s="1">
        <v>25.5535161432995</v>
      </c>
      <c r="H936" s="1">
        <v>25.6424148606812</v>
      </c>
      <c r="I936" s="1">
        <v>17.497788589119899</v>
      </c>
      <c r="J936" s="1">
        <v>11.3869969040248</v>
      </c>
      <c r="L936" t="str">
        <f t="shared" si="14"/>
        <v>600.797241210937 101.669469142477 72.4781976503277 48.9478682240046 58.430573107025 48.5604701356413 25.5535161432995 25.6424148606812 17.4977885891199 11.3869969040248</v>
      </c>
    </row>
    <row r="937" spans="1:12" x14ac:dyDescent="0.25">
      <c r="A937" s="1">
        <v>601.01135253906205</v>
      </c>
      <c r="B937" s="1">
        <v>101.77447451051999</v>
      </c>
      <c r="C937" s="1">
        <v>72.752137251208495</v>
      </c>
      <c r="D937" s="1">
        <v>49.146884923274598</v>
      </c>
      <c r="E937" s="1">
        <v>58.510621234096</v>
      </c>
      <c r="F937" s="1">
        <v>49.0568233491679</v>
      </c>
      <c r="G937" s="1">
        <v>25.217602830606001</v>
      </c>
      <c r="H937" s="1">
        <v>25.949800973020899</v>
      </c>
      <c r="I937" s="1">
        <v>17.3458646616542</v>
      </c>
      <c r="J937" s="1">
        <v>11.4714727996462</v>
      </c>
      <c r="L937" t="str">
        <f t="shared" si="14"/>
        <v>601.011352539062 101.77447451052 72.7521372512085 49.1468849232746 58.510621234096 49.0568233491679 25.217602830606 25.9498009730209 17.3458646616542 11.4714727996462</v>
      </c>
    </row>
    <row r="938" spans="1:12" x14ac:dyDescent="0.25">
      <c r="A938" s="1">
        <v>601.22546386718705</v>
      </c>
      <c r="B938" s="1">
        <v>100.77526110413299</v>
      </c>
      <c r="C938" s="1">
        <v>72.386903002746493</v>
      </c>
      <c r="D938" s="1">
        <v>48.601758068613002</v>
      </c>
      <c r="E938" s="1">
        <v>58.358395355035903</v>
      </c>
      <c r="F938" s="1">
        <v>49.055322079361403</v>
      </c>
      <c r="G938" s="1">
        <v>24.7417072091996</v>
      </c>
      <c r="H938" s="1">
        <v>25.909111012826301</v>
      </c>
      <c r="I938" s="1">
        <v>16.733746130031001</v>
      </c>
      <c r="J938" s="1">
        <v>11.4659442724458</v>
      </c>
      <c r="L938" t="str">
        <f t="shared" si="14"/>
        <v>601.225463867187 100.775261104133 72.3869030027465 48.601758068613 58.3583953550359 49.0553220793614 24.7417072091996 25.9091110128263 16.733746130031 11.4659442724458</v>
      </c>
    </row>
    <row r="939" spans="1:12" x14ac:dyDescent="0.25">
      <c r="A939" s="1">
        <v>601.43963623046795</v>
      </c>
      <c r="B939" s="1">
        <v>101.513875547103</v>
      </c>
      <c r="C939" s="1">
        <v>72.3851243027121</v>
      </c>
      <c r="D939" s="1">
        <v>48.084074856379999</v>
      </c>
      <c r="E939" s="1">
        <v>58.424387400786401</v>
      </c>
      <c r="F939" s="1">
        <v>48.593191755076496</v>
      </c>
      <c r="G939" s="1">
        <v>24.705218929677201</v>
      </c>
      <c r="H939" s="1">
        <v>25.421052631578998</v>
      </c>
      <c r="I939" s="1">
        <v>17.0011057054401</v>
      </c>
      <c r="J939" s="1">
        <v>11.608580274215001</v>
      </c>
      <c r="L939" t="str">
        <f t="shared" si="14"/>
        <v>601.439636230468 101.513875547103 72.3851243027121 48.08407485638 58.4243874007864 48.5931917550765 24.7052189296772 25.421052631579 17.0011057054401 11.608580274215</v>
      </c>
    </row>
    <row r="940" spans="1:12" x14ac:dyDescent="0.25">
      <c r="A940" s="1">
        <v>601.65374755859295</v>
      </c>
      <c r="B940" s="1">
        <v>100.721783198914</v>
      </c>
      <c r="C940" s="1">
        <v>72.545412012140204</v>
      </c>
      <c r="D940" s="1">
        <v>48.038778386881802</v>
      </c>
      <c r="E940" s="1">
        <v>59.033932806907004</v>
      </c>
      <c r="F940" s="1">
        <v>48.084600994408902</v>
      </c>
      <c r="G940" s="1">
        <v>24.644183989385301</v>
      </c>
      <c r="H940" s="1">
        <v>25.075187969924901</v>
      </c>
      <c r="I940" s="1">
        <v>16.563467492260099</v>
      </c>
      <c r="J940" s="1">
        <v>10.990490933215399</v>
      </c>
      <c r="L940" t="str">
        <f t="shared" si="14"/>
        <v>601.653747558593 100.721783198914 72.5454120121402 48.0387783868818 59.033932806907 48.0846009944089 24.6441839893853 25.0751879699249 16.5634674922601 10.9904909332154</v>
      </c>
    </row>
    <row r="941" spans="1:12" x14ac:dyDescent="0.25">
      <c r="A941" s="1">
        <v>601.867919921875</v>
      </c>
      <c r="B941" s="1">
        <v>100.08983436257201</v>
      </c>
      <c r="C941" s="1">
        <v>73.798348132829403</v>
      </c>
      <c r="D941" s="1">
        <v>47.780068427469502</v>
      </c>
      <c r="E941" s="1">
        <v>59.504579541536899</v>
      </c>
      <c r="F941" s="1">
        <v>47.651618854602198</v>
      </c>
      <c r="G941" s="1">
        <v>24.636665192392801</v>
      </c>
      <c r="H941" s="1">
        <v>24.635117204776702</v>
      </c>
      <c r="I941" s="1">
        <v>16.5992923485184</v>
      </c>
      <c r="J941" s="1">
        <v>10.698584697036701</v>
      </c>
      <c r="L941" t="str">
        <f t="shared" si="14"/>
        <v>601.867919921875 100.089834362572 73.7983481328294 47.7800684274695 59.5045795415369 47.6516188546022 24.6366651923928 24.6351172047767 16.5992923485184 10.6985846970367</v>
      </c>
    </row>
    <row r="942" spans="1:12" x14ac:dyDescent="0.25">
      <c r="A942" s="1">
        <v>602.08203125</v>
      </c>
      <c r="B942" s="1">
        <v>99.602621146822202</v>
      </c>
      <c r="C942" s="1">
        <v>74.349635394576296</v>
      </c>
      <c r="D942" s="1">
        <v>47.897384759969803</v>
      </c>
      <c r="E942" s="1">
        <v>60.173509261187696</v>
      </c>
      <c r="F942" s="1">
        <v>47.628373209748098</v>
      </c>
      <c r="G942" s="1">
        <v>24.2686864219373</v>
      </c>
      <c r="H942" s="1">
        <v>24.259840778416699</v>
      </c>
      <c r="I942" s="1">
        <v>17.1850950906679</v>
      </c>
      <c r="J942" s="1">
        <v>11.2465723131358</v>
      </c>
      <c r="L942" t="str">
        <f t="shared" si="14"/>
        <v>602.08203125 99.6026211468222 74.3496353945763 47.8973847599698 60.1735092611877 47.6283732097481 24.2686864219373 24.2598407784167 17.1850950906679 11.2465723131358</v>
      </c>
    </row>
    <row r="943" spans="1:12" x14ac:dyDescent="0.25">
      <c r="A943" s="1">
        <v>602.296142578125</v>
      </c>
      <c r="B943" s="1">
        <v>99.778261366063902</v>
      </c>
      <c r="C943" s="1">
        <v>74.449115343191195</v>
      </c>
      <c r="D943" s="1">
        <v>47.980186504581901</v>
      </c>
      <c r="E943" s="1">
        <v>60.559167467983997</v>
      </c>
      <c r="F943" s="1">
        <v>48.499111865590898</v>
      </c>
      <c r="G943" s="1">
        <v>24.452233524989001</v>
      </c>
      <c r="H943" s="1">
        <v>23.937195931004101</v>
      </c>
      <c r="I943" s="1">
        <v>17.358248562583</v>
      </c>
      <c r="J943" s="1">
        <v>11.2434763379036</v>
      </c>
      <c r="L943" t="str">
        <f t="shared" si="14"/>
        <v>602.296142578125 99.7782613660639 74.4491153431912 47.9801865045819 60.559167467984 48.4991118655909 24.452233524989 23.9371959310041 17.358248562583 11.2434763379036</v>
      </c>
    </row>
    <row r="944" spans="1:12" x14ac:dyDescent="0.25">
      <c r="A944" s="1">
        <v>602.51025390625</v>
      </c>
      <c r="B944" s="1">
        <v>100.465842684409</v>
      </c>
      <c r="C944" s="1">
        <v>74.381410530424802</v>
      </c>
      <c r="D944" s="1">
        <v>48.073411124093397</v>
      </c>
      <c r="E944" s="1">
        <v>60.880323152740601</v>
      </c>
      <c r="F944" s="1">
        <v>48.536704026719697</v>
      </c>
      <c r="G944" s="1">
        <v>24.2439186200797</v>
      </c>
      <c r="H944" s="1">
        <v>23.503095975232299</v>
      </c>
      <c r="I944" s="1">
        <v>17.730650154798798</v>
      </c>
      <c r="J944" s="1">
        <v>10.7306501547988</v>
      </c>
      <c r="L944" t="str">
        <f t="shared" si="14"/>
        <v>602.51025390625 100.465842684409 74.3814105304248 48.0734111240934 60.8803231527406 48.5367040267197 24.2439186200797 23.5030959752323 17.7306501547988 10.7306501547988</v>
      </c>
    </row>
    <row r="945" spans="1:12" x14ac:dyDescent="0.25">
      <c r="A945" s="1">
        <v>602.72442626953102</v>
      </c>
      <c r="B945" s="1">
        <v>100.69340410869501</v>
      </c>
      <c r="C945" s="1">
        <v>74.218137370754803</v>
      </c>
      <c r="D945" s="1">
        <v>47.416043969500002</v>
      </c>
      <c r="E945" s="1">
        <v>61.1436250392237</v>
      </c>
      <c r="F945" s="1">
        <v>48.675459469066197</v>
      </c>
      <c r="G945" s="1">
        <v>24.472799646174298</v>
      </c>
      <c r="H945" s="1">
        <v>24.053073861123501</v>
      </c>
      <c r="I945" s="1">
        <v>18.211853162317599</v>
      </c>
      <c r="J945" s="1">
        <v>10.762273330384801</v>
      </c>
      <c r="L945" t="str">
        <f t="shared" si="14"/>
        <v>602.724426269531 100.693404108695 74.2181373707548 47.4160439695 61.1436250392237 48.6754594690662 24.4727996461743 24.0530738611235 18.2118531623176 10.7622733303848</v>
      </c>
    </row>
    <row r="946" spans="1:12" x14ac:dyDescent="0.25">
      <c r="A946" s="1">
        <v>602.93853759765602</v>
      </c>
      <c r="B946" s="1">
        <v>100.737408907526</v>
      </c>
      <c r="C946" s="1">
        <v>74.1942562084716</v>
      </c>
      <c r="D946" s="1">
        <v>47.7552646230356</v>
      </c>
      <c r="E946" s="1">
        <v>61.372406334858297</v>
      </c>
      <c r="F946" s="1">
        <v>48.198356807258499</v>
      </c>
      <c r="G946" s="1">
        <v>24.413312693498501</v>
      </c>
      <c r="H946" s="1">
        <v>23.9002653693057</v>
      </c>
      <c r="I946" s="1">
        <v>18.186864219372001</v>
      </c>
      <c r="J946" s="1">
        <v>10.9763379035825</v>
      </c>
      <c r="L946" t="str">
        <f t="shared" si="14"/>
        <v>602.938537597656 100.737408907526 74.1942562084716 47.7552646230356 61.3724063348583 48.1983568072585 24.4133126934985 23.9002653693057 18.186864219372 10.9763379035825</v>
      </c>
    </row>
    <row r="947" spans="1:12" x14ac:dyDescent="0.25">
      <c r="A947" s="1">
        <v>603.15264892578102</v>
      </c>
      <c r="B947" s="1">
        <v>100.667440037346</v>
      </c>
      <c r="C947" s="1">
        <v>73.651937829768301</v>
      </c>
      <c r="D947" s="1">
        <v>48.062909392433397</v>
      </c>
      <c r="E947" s="1">
        <v>61.880126072421199</v>
      </c>
      <c r="F947" s="1">
        <v>47.977551846207099</v>
      </c>
      <c r="G947" s="1">
        <v>24.868199911543599</v>
      </c>
      <c r="H947" s="1">
        <v>23.969040247678102</v>
      </c>
      <c r="I947" s="1">
        <v>18.2934542237948</v>
      </c>
      <c r="J947" s="1">
        <v>11.0099513489606</v>
      </c>
      <c r="L947" t="str">
        <f t="shared" si="14"/>
        <v>603.152648925781 100.667440037346 73.6519378297683 48.0629093924334 61.8801260724212 47.9775518462071 24.8681999115436 23.9690402476781 18.2934542237948 11.0099513489606</v>
      </c>
    </row>
    <row r="948" spans="1:12" x14ac:dyDescent="0.25">
      <c r="A948" s="1">
        <v>603.36676025390602</v>
      </c>
      <c r="B948" s="1">
        <v>100.770446318433</v>
      </c>
      <c r="C948" s="1">
        <v>74.017287151838104</v>
      </c>
      <c r="D948" s="1">
        <v>47.997451196777902</v>
      </c>
      <c r="E948" s="1">
        <v>61.843501464290597</v>
      </c>
      <c r="F948" s="1">
        <v>48.238642328558598</v>
      </c>
      <c r="G948" s="1">
        <v>24.3653250773995</v>
      </c>
      <c r="H948" s="1">
        <v>24.148827952233599</v>
      </c>
      <c r="I948" s="1">
        <v>18.014153029633</v>
      </c>
      <c r="J948" s="1">
        <v>10.7114108801415</v>
      </c>
      <c r="L948" t="str">
        <f t="shared" si="14"/>
        <v>603.366760253906 100.770446318433 74.0172871518381 47.9974511967779 61.8435014642906 48.2386423285586 24.3653250773995 24.1488279522336 18.014153029633 10.7114108801415</v>
      </c>
    </row>
    <row r="949" spans="1:12" x14ac:dyDescent="0.25">
      <c r="A949" s="1">
        <v>603.58093261718705</v>
      </c>
      <c r="B949" s="1">
        <v>101.343823034328</v>
      </c>
      <c r="C949" s="1">
        <v>74.107274318258504</v>
      </c>
      <c r="D949" s="1">
        <v>47.806125991801302</v>
      </c>
      <c r="E949" s="1">
        <v>62.561606370469804</v>
      </c>
      <c r="F949" s="1">
        <v>48.257393225797003</v>
      </c>
      <c r="G949" s="1">
        <v>24.536045997346399</v>
      </c>
      <c r="H949" s="1">
        <v>24.608580274215001</v>
      </c>
      <c r="I949" s="1">
        <v>17.899380804953601</v>
      </c>
      <c r="J949" s="1">
        <v>10.5586023883238</v>
      </c>
      <c r="L949" t="str">
        <f t="shared" si="14"/>
        <v>603.580932617187 101.343823034328 74.1072743182585 47.8061259918013 62.5616063704698 48.257393225797 24.5360459973464 24.608580274215 17.8993808049536 10.5586023883238</v>
      </c>
    </row>
    <row r="950" spans="1:12" x14ac:dyDescent="0.25">
      <c r="A950" s="1">
        <v>603.79504394531205</v>
      </c>
      <c r="B950" s="1">
        <v>101.567756413254</v>
      </c>
      <c r="C950" s="1">
        <v>73.745971558211394</v>
      </c>
      <c r="D950" s="1">
        <v>47.404715228007099</v>
      </c>
      <c r="E950" s="1">
        <v>62.227724438903401</v>
      </c>
      <c r="F950" s="1">
        <v>48.402097524029898</v>
      </c>
      <c r="G950" s="1">
        <v>24.572165589161798</v>
      </c>
      <c r="H950" s="1">
        <v>24.7216291937983</v>
      </c>
      <c r="I950" s="1">
        <v>17.604276742306801</v>
      </c>
      <c r="J950" s="1">
        <v>10.1123056964292</v>
      </c>
      <c r="L950" t="str">
        <f t="shared" si="14"/>
        <v>603.795043945312 101.567756413254 73.7459715582114 47.4047152280071 62.2277244389034 48.4020975240299 24.5721655891618 24.7216291937983 17.6042767423068 10.1123056964292</v>
      </c>
    </row>
    <row r="951" spans="1:12" x14ac:dyDescent="0.25">
      <c r="A951" s="1">
        <v>604.00915527343705</v>
      </c>
      <c r="B951" s="1">
        <v>101.14892835924999</v>
      </c>
      <c r="C951" s="1">
        <v>73.975525263399007</v>
      </c>
      <c r="D951" s="1">
        <v>47.813779668120702</v>
      </c>
      <c r="E951" s="1">
        <v>62.719275871455999</v>
      </c>
      <c r="F951" s="1">
        <v>47.9857858086731</v>
      </c>
      <c r="G951" s="1">
        <v>24.454646299076298</v>
      </c>
      <c r="H951" s="1">
        <v>24.764935413750401</v>
      </c>
      <c r="I951" s="1">
        <v>17.4963158662738</v>
      </c>
      <c r="J951" s="1">
        <v>9.7777997121933709</v>
      </c>
      <c r="L951" t="str">
        <f t="shared" si="14"/>
        <v>604.009155273437 101.14892835925 73.975525263399 47.8137796681207 62.719275871456 47.9857858086731 24.4546462990763 24.7649354137504 17.4963158662738 9.77779971219337</v>
      </c>
    </row>
    <row r="952" spans="1:12" x14ac:dyDescent="0.25">
      <c r="A952" s="1">
        <v>604.22326660156205</v>
      </c>
      <c r="B952" s="1">
        <v>100.934348476297</v>
      </c>
      <c r="C952" s="1">
        <v>74.247467236727999</v>
      </c>
      <c r="D952" s="1">
        <v>47.806163168649697</v>
      </c>
      <c r="E952" s="1">
        <v>62.830338411867203</v>
      </c>
      <c r="F952" s="1">
        <v>48.474379113057097</v>
      </c>
      <c r="G952" s="1">
        <v>24.895785848422801</v>
      </c>
      <c r="H952" s="1">
        <v>25.220795665573998</v>
      </c>
      <c r="I952" s="1">
        <v>17.2240229644168</v>
      </c>
      <c r="J952" s="1">
        <v>9.35566260022755</v>
      </c>
      <c r="L952" t="str">
        <f t="shared" si="14"/>
        <v>604.223266601562 100.934348476297 74.247467236728 47.8061631686497 62.8303384118672 48.4743791130571 24.8957858484228 25.220795665574 17.2240229644168 9.35566260022755</v>
      </c>
    </row>
    <row r="953" spans="1:12" x14ac:dyDescent="0.25">
      <c r="A953" s="1">
        <v>604.43737792968705</v>
      </c>
      <c r="B953" s="1">
        <v>101.037569784159</v>
      </c>
      <c r="C953" s="1">
        <v>73.711153380484205</v>
      </c>
      <c r="D953" s="1">
        <v>48.036595664684697</v>
      </c>
      <c r="E953" s="1">
        <v>62.183217335042897</v>
      </c>
      <c r="F953" s="1">
        <v>49.120141334314603</v>
      </c>
      <c r="G953" s="1">
        <v>25.6741014309344</v>
      </c>
      <c r="H953" s="1">
        <v>25.879536681447401</v>
      </c>
      <c r="I953" s="1">
        <v>17.502055071561301</v>
      </c>
      <c r="J953" s="1">
        <v>10.1174315393946</v>
      </c>
      <c r="L953" t="str">
        <f t="shared" si="14"/>
        <v>604.437377929687 101.037569784159 73.7111533804842 48.0365956646847 62.1832173350429 49.1201413343146 25.6741014309344 25.8795366814474 17.5020550715613 10.1174315393946</v>
      </c>
    </row>
    <row r="954" spans="1:12" x14ac:dyDescent="0.25">
      <c r="A954" s="1">
        <v>604.65148925781205</v>
      </c>
      <c r="B954" s="1">
        <v>101.525243510297</v>
      </c>
      <c r="C954" s="1">
        <v>73.1542714796783</v>
      </c>
      <c r="D954" s="1">
        <v>48.492249915263699</v>
      </c>
      <c r="E954" s="1">
        <v>61.888571046190897</v>
      </c>
      <c r="F954" s="1">
        <v>49.626761502684097</v>
      </c>
      <c r="G954" s="1">
        <v>26.0154048281927</v>
      </c>
      <c r="H954" s="1">
        <v>26.220116503520298</v>
      </c>
      <c r="I954" s="1">
        <v>17.6409409171657</v>
      </c>
      <c r="J954" s="1">
        <v>10.1826216964688</v>
      </c>
      <c r="L954" t="str">
        <f t="shared" si="14"/>
        <v>604.651489257812 101.525243510297 73.1542714796783 48.4922499152637 61.8885710461909 49.6267615026841 26.0154048281927 26.2201165035203 17.6409409171657 10.1826216964688</v>
      </c>
    </row>
    <row r="955" spans="1:12" x14ac:dyDescent="0.25">
      <c r="A955" s="1">
        <v>604.86560058593705</v>
      </c>
      <c r="B955" s="1">
        <v>101.54602217473899</v>
      </c>
      <c r="C955" s="1">
        <v>73.304587983811302</v>
      </c>
      <c r="D955" s="1">
        <v>48.137527477630698</v>
      </c>
      <c r="E955" s="1">
        <v>62.097620156316701</v>
      </c>
      <c r="F955" s="1">
        <v>50.318447217642003</v>
      </c>
      <c r="G955" s="1">
        <v>26.040710193612199</v>
      </c>
      <c r="H955" s="1">
        <v>27.620954266379101</v>
      </c>
      <c r="I955" s="1">
        <v>18.329190565916601</v>
      </c>
      <c r="J955" s="1">
        <v>10.5936721302355</v>
      </c>
      <c r="L955" t="str">
        <f t="shared" si="14"/>
        <v>604.865600585937 101.546022174739 73.3045879838113 48.1375274776307 62.0976201563167 50.318447217642 26.0407101936122 27.6209542663791 18.3291905659166 10.5936721302355</v>
      </c>
    </row>
    <row r="956" spans="1:12" x14ac:dyDescent="0.25">
      <c r="A956" s="1">
        <v>605.07971191406205</v>
      </c>
      <c r="B956" s="1">
        <v>100.84331352507201</v>
      </c>
      <c r="C956" s="1">
        <v>72.837605047416105</v>
      </c>
      <c r="D956" s="1">
        <v>47.978916281253703</v>
      </c>
      <c r="E956" s="1">
        <v>62.304624384560199</v>
      </c>
      <c r="F956" s="1">
        <v>49.812871102051098</v>
      </c>
      <c r="G956" s="1">
        <v>25.767405048085301</v>
      </c>
      <c r="H956" s="1">
        <v>27.562877228174699</v>
      </c>
      <c r="I956" s="1">
        <v>18.533682146203201</v>
      </c>
      <c r="J956" s="1">
        <v>10.622393687390399</v>
      </c>
      <c r="L956" t="str">
        <f t="shared" si="14"/>
        <v>605.079711914062 100.843313525072 72.8376050474161 47.9789162812537 62.3046243845602 49.8128711020511 25.7674050480853 27.5628772281747 18.5336821462032 10.6223936873904</v>
      </c>
    </row>
    <row r="957" spans="1:12" x14ac:dyDescent="0.25">
      <c r="A957" s="1">
        <v>605.29382324218705</v>
      </c>
      <c r="B957" s="1">
        <v>101.075381269291</v>
      </c>
      <c r="C957" s="1">
        <v>72.628191307233607</v>
      </c>
      <c r="D957" s="1">
        <v>47.331153538943298</v>
      </c>
      <c r="E957" s="1">
        <v>61.950082113341402</v>
      </c>
      <c r="F957" s="1">
        <v>49.113695676956503</v>
      </c>
      <c r="G957" s="1">
        <v>25.4989305198431</v>
      </c>
      <c r="H957" s="1">
        <v>26.537774577387701</v>
      </c>
      <c r="I957" s="1">
        <v>18.3436571667017</v>
      </c>
      <c r="J957" s="1">
        <v>10.348035181375399</v>
      </c>
      <c r="L957" t="str">
        <f t="shared" si="14"/>
        <v>605.293823242187 101.075381269291 72.6281913072336 47.3311535389433 61.9500821133414 49.1136956769565 25.4989305198431 26.5377745773877 18.3436571667017 10.3480351813754</v>
      </c>
    </row>
    <row r="958" spans="1:12" x14ac:dyDescent="0.25">
      <c r="A958" s="1">
        <v>605.50793457031205</v>
      </c>
      <c r="B958" s="1">
        <v>101.49871929764301</v>
      </c>
      <c r="C958" s="1">
        <v>73.8188615686757</v>
      </c>
      <c r="D958" s="1">
        <v>48.046234171351699</v>
      </c>
      <c r="E958" s="1">
        <v>63.063298596159299</v>
      </c>
      <c r="F958" s="1">
        <v>49.167837660063</v>
      </c>
      <c r="G958" s="1">
        <v>25.368477030487998</v>
      </c>
      <c r="H958" s="1">
        <v>27.0364438242114</v>
      </c>
      <c r="I958" s="1">
        <v>18.632457803171999</v>
      </c>
      <c r="J958" s="1">
        <v>10.0526598808461</v>
      </c>
      <c r="L958" t="str">
        <f t="shared" si="14"/>
        <v>605.507934570312 101.498719297643 73.8188615686757 48.0462341713517 63.0632985961593 49.167837660063 25.368477030488 27.0364438242114 18.632457803172 10.0526598808461</v>
      </c>
    </row>
    <row r="959" spans="1:12" x14ac:dyDescent="0.25">
      <c r="A959" s="1">
        <v>605.72204589843705</v>
      </c>
      <c r="B959" s="1">
        <v>100.06683143436901</v>
      </c>
      <c r="C959" s="1">
        <v>72.944450248506001</v>
      </c>
      <c r="D959" s="1">
        <v>47.775871815063702</v>
      </c>
      <c r="E959" s="1">
        <v>61.926534118720099</v>
      </c>
      <c r="F959" s="1">
        <v>47.4260535748436</v>
      </c>
      <c r="G959" s="1">
        <v>24.090418892801001</v>
      </c>
      <c r="H959" s="1">
        <v>26.129972798694698</v>
      </c>
      <c r="I959" s="1">
        <v>18.351460285178401</v>
      </c>
      <c r="J959" s="1">
        <v>9.9228789693536807</v>
      </c>
      <c r="L959" t="str">
        <f t="shared" si="14"/>
        <v>605.722045898437 100.066831434369 72.944450248506 47.7758718150637 61.9265341187201 47.4260535748436 24.090418892801 26.1299727986947 18.3514602851784 9.92287896935368</v>
      </c>
    </row>
    <row r="960" spans="1:12" x14ac:dyDescent="0.25">
      <c r="A960" s="1">
        <v>605.93615722656205</v>
      </c>
      <c r="B960" s="1">
        <v>98.725998262239699</v>
      </c>
      <c r="C960" s="1">
        <v>72.241966483763093</v>
      </c>
      <c r="D960" s="1">
        <v>47.228911682021099</v>
      </c>
      <c r="E960" s="1">
        <v>61.643408856736002</v>
      </c>
      <c r="F960" s="1">
        <v>46.414272298226798</v>
      </c>
      <c r="G960" s="1">
        <v>22.916056482415499</v>
      </c>
      <c r="H960" s="1">
        <v>25.583120535032801</v>
      </c>
      <c r="I960" s="1">
        <v>18.7890296811185</v>
      </c>
      <c r="J960" s="1">
        <v>10.0991481264731</v>
      </c>
      <c r="L960" t="str">
        <f t="shared" si="14"/>
        <v>605.936157226562 98.7259982622397 72.2419664837631 47.2289116820211 61.643408856736 46.4142722982268 22.9160564824155 25.5831205350328 18.7890296811185 10.0991481264731</v>
      </c>
    </row>
    <row r="961" spans="1:12" x14ac:dyDescent="0.25">
      <c r="A961" s="1">
        <v>606.15026855468705</v>
      </c>
      <c r="B961" s="1">
        <v>97.462308817024194</v>
      </c>
      <c r="C961" s="1">
        <v>71.948532382875996</v>
      </c>
      <c r="D961" s="1">
        <v>47.129596997024599</v>
      </c>
      <c r="E961" s="1">
        <v>60.788620933185399</v>
      </c>
      <c r="F961" s="1">
        <v>45.881046025218602</v>
      </c>
      <c r="G961" s="1">
        <v>23.1801115860195</v>
      </c>
      <c r="H961" s="1">
        <v>25.2021037358619</v>
      </c>
      <c r="I961" s="1">
        <v>18.7418617643334</v>
      </c>
      <c r="J961" s="1">
        <v>9.8262904482255298</v>
      </c>
      <c r="L961" t="str">
        <f t="shared" si="14"/>
        <v>606.150268554687 97.4623088170242 71.948532382876 47.1295969970246 60.7886209331854 45.8810460252186 23.1801115860195 25.2021037358619 18.7418617643334 9.82629044822553</v>
      </c>
    </row>
    <row r="962" spans="1:12" x14ac:dyDescent="0.25">
      <c r="A962" s="1">
        <v>606.36437988281205</v>
      </c>
      <c r="B962" s="1">
        <v>96.157434830461497</v>
      </c>
      <c r="C962" s="1">
        <v>70.930960981258806</v>
      </c>
      <c r="D962" s="1">
        <v>46.9499738727826</v>
      </c>
      <c r="E962" s="1">
        <v>60.398686282037097</v>
      </c>
      <c r="F962" s="1">
        <v>44.895671694324299</v>
      </c>
      <c r="G962" s="1">
        <v>22.860471441175399</v>
      </c>
      <c r="H962" s="1">
        <v>24.6462433126215</v>
      </c>
      <c r="I962" s="1">
        <v>18.894284750707701</v>
      </c>
      <c r="J962" s="1">
        <v>10.0694449891669</v>
      </c>
      <c r="L962" t="str">
        <f t="shared" ref="L962:L1025" si="15">CONCATENATE(A962," ",B962," ",C962," ",D962," ",E962," ",F962," ",G962," ",H962," ",I962," ",J962,)</f>
        <v>606.364379882812 96.1574348304615 70.9309609812588 46.9499738727826 60.3986862820371 44.8956716943243 22.8604714411754 24.6462433126215 18.8942847507077 10.0694449891669</v>
      </c>
    </row>
    <row r="963" spans="1:12" x14ac:dyDescent="0.25">
      <c r="A963" s="1">
        <v>606.57849121093705</v>
      </c>
      <c r="B963" s="1">
        <v>95.333646920232894</v>
      </c>
      <c r="C963" s="1">
        <v>70.396624250045406</v>
      </c>
      <c r="D963" s="1">
        <v>46.748240606282003</v>
      </c>
      <c r="E963" s="1">
        <v>60.005772306770702</v>
      </c>
      <c r="F963" s="1">
        <v>43.924915948097798</v>
      </c>
      <c r="G963" s="1">
        <v>22.9905720136695</v>
      </c>
      <c r="H963" s="1">
        <v>24.7247606199013</v>
      </c>
      <c r="I963" s="1">
        <v>19.088273892408999</v>
      </c>
      <c r="J963" s="1">
        <v>10.606401213604199</v>
      </c>
      <c r="L963" t="str">
        <f t="shared" si="15"/>
        <v>606.578491210937 95.3336469202329 70.3966242500454 46.748240606282 60.0057723067707 43.9249159480978 22.9905720136695 24.7247606199013 19.088273892409 10.6064012136042</v>
      </c>
    </row>
    <row r="964" spans="1:12" x14ac:dyDescent="0.25">
      <c r="A964" s="1">
        <v>606.79260253906205</v>
      </c>
      <c r="B964" s="1">
        <v>94.676982989305401</v>
      </c>
      <c r="C964" s="1">
        <v>70.4594198949885</v>
      </c>
      <c r="D964" s="1">
        <v>46.672176749133897</v>
      </c>
      <c r="E964" s="1">
        <v>59.772941621412002</v>
      </c>
      <c r="F964" s="1">
        <v>42.7168444633907</v>
      </c>
      <c r="G964" s="1">
        <v>22.990534233656899</v>
      </c>
      <c r="H964" s="1">
        <v>24.1123938326391</v>
      </c>
      <c r="I964" s="1">
        <v>19.221362192828</v>
      </c>
      <c r="J964" s="1">
        <v>11.0856075801453</v>
      </c>
      <c r="L964" t="str">
        <f t="shared" si="15"/>
        <v>606.792602539062 94.6769829893054 70.4594198949885 46.6721767491339 59.772941621412 42.7168444633907 22.9905342336569 24.1123938326391 19.221362192828 11.0856075801453</v>
      </c>
    </row>
    <row r="965" spans="1:12" x14ac:dyDescent="0.25">
      <c r="A965" s="1">
        <v>607.00671386718705</v>
      </c>
      <c r="B965" s="1">
        <v>94.660385843823306</v>
      </c>
      <c r="C965" s="1">
        <v>70.909929009783298</v>
      </c>
      <c r="D965" s="1">
        <v>46.780760088941499</v>
      </c>
      <c r="E965" s="1">
        <v>59.0916734110832</v>
      </c>
      <c r="F965" s="1">
        <v>42.450098262957503</v>
      </c>
      <c r="G965" s="1">
        <v>23.446160445957901</v>
      </c>
      <c r="H965" s="1">
        <v>24.6307150019529</v>
      </c>
      <c r="I965" s="1">
        <v>19.760306571343001</v>
      </c>
      <c r="J965" s="1">
        <v>11.6387868739503</v>
      </c>
      <c r="L965" t="str">
        <f t="shared" si="15"/>
        <v>607.006713867187 94.6603858438233 70.9099290097833 46.7807600889415 59.0916734110832 42.4500982629575 23.4461604459579 24.6307150019529 19.760306571343 11.6387868739503</v>
      </c>
    </row>
    <row r="966" spans="1:12" x14ac:dyDescent="0.25">
      <c r="A966" s="1">
        <v>607.22082519531205</v>
      </c>
      <c r="B966" s="1">
        <v>95.063733464899101</v>
      </c>
      <c r="C966" s="1">
        <v>71.918268999237597</v>
      </c>
      <c r="D966" s="1">
        <v>46.947496553376503</v>
      </c>
      <c r="E966" s="1">
        <v>59.184958782305998</v>
      </c>
      <c r="F966" s="1">
        <v>42.471183265642303</v>
      </c>
      <c r="G966" s="1">
        <v>23.300757318300199</v>
      </c>
      <c r="H966" s="1">
        <v>24.5644038519677</v>
      </c>
      <c r="I966" s="1">
        <v>19.326271265073</v>
      </c>
      <c r="J966" s="1">
        <v>11.388518371396501</v>
      </c>
      <c r="L966" t="str">
        <f t="shared" si="15"/>
        <v>607.220825195312 95.0637334648991 71.9182689992376 46.9474965533765 59.184958782306 42.4711832656423 23.3007573183002 24.5644038519677 19.326271265073 11.3885183713965</v>
      </c>
    </row>
    <row r="967" spans="1:12" x14ac:dyDescent="0.25">
      <c r="A967" s="1">
        <v>607.43487548828102</v>
      </c>
      <c r="B967" s="1">
        <v>95.905739741640105</v>
      </c>
      <c r="C967" s="1">
        <v>72.626406388280998</v>
      </c>
      <c r="D967" s="1">
        <v>47.219463333204303</v>
      </c>
      <c r="E967" s="1">
        <v>58.916908908660403</v>
      </c>
      <c r="F967" s="1">
        <v>42.345083119435998</v>
      </c>
      <c r="G967" s="1">
        <v>23.496562822789901</v>
      </c>
      <c r="H967" s="1">
        <v>23.740652876478201</v>
      </c>
      <c r="I967" s="1">
        <v>18.855436379906401</v>
      </c>
      <c r="J967" s="1">
        <v>11.339950495301901</v>
      </c>
      <c r="L967" t="str">
        <f t="shared" si="15"/>
        <v>607.434875488281 95.9057397416401 72.626406388281 47.2194633332043 58.9169089086604 42.345083119436 23.4965628227899 23.7406528764782 18.8554363799064 11.3399504953019</v>
      </c>
    </row>
    <row r="968" spans="1:12" x14ac:dyDescent="0.25">
      <c r="A968" s="1">
        <v>607.64898681640602</v>
      </c>
      <c r="B968" s="1">
        <v>96.726094613293</v>
      </c>
      <c r="C968" s="1">
        <v>72.794858413689894</v>
      </c>
      <c r="D968" s="1">
        <v>47.542019973545898</v>
      </c>
      <c r="E968" s="1">
        <v>58.783241616156097</v>
      </c>
      <c r="F968" s="1">
        <v>42.760413308631001</v>
      </c>
      <c r="G968" s="1">
        <v>23.3551599324568</v>
      </c>
      <c r="H968" s="1">
        <v>23.2033127612216</v>
      </c>
      <c r="I968" s="1">
        <v>18.1982541035784</v>
      </c>
      <c r="J968" s="1">
        <v>10.9149881461615</v>
      </c>
      <c r="L968" t="str">
        <f t="shared" si="15"/>
        <v>607.648986816406 96.726094613293 72.7948584136899 47.5420199735459 58.7832416161561 42.760413308631 23.3551599324568 23.2033127612216 18.1982541035784 10.9149881461615</v>
      </c>
    </row>
    <row r="969" spans="1:12" x14ac:dyDescent="0.25">
      <c r="A969" s="1">
        <v>607.86309814453102</v>
      </c>
      <c r="B969" s="1">
        <v>97.930700987960194</v>
      </c>
      <c r="C969" s="1">
        <v>73.544751428387698</v>
      </c>
      <c r="D969" s="1">
        <v>47.819078009300704</v>
      </c>
      <c r="E969" s="1">
        <v>59.257409566063799</v>
      </c>
      <c r="F969" s="1">
        <v>43.273516994511901</v>
      </c>
      <c r="G969" s="1">
        <v>23.468957057414801</v>
      </c>
      <c r="H969" s="1">
        <v>23.463061256358198</v>
      </c>
      <c r="I969" s="1">
        <v>17.7492008563535</v>
      </c>
      <c r="J969" s="1">
        <v>10.608292835257499</v>
      </c>
      <c r="L969" t="str">
        <f t="shared" si="15"/>
        <v>607.863098144531 97.9307009879602 73.5447514283877 47.8190780093007 59.2574095660638 43.2735169945119 23.4689570574148 23.4630612563582 17.7492008563535 10.6082928352575</v>
      </c>
    </row>
    <row r="970" spans="1:12" x14ac:dyDescent="0.25">
      <c r="A970" s="1">
        <v>608.07720947265602</v>
      </c>
      <c r="B970" s="1">
        <v>99.851967846593794</v>
      </c>
      <c r="C970" s="1">
        <v>73.965767132819806</v>
      </c>
      <c r="D970" s="1">
        <v>47.993849191239804</v>
      </c>
      <c r="E970" s="1">
        <v>59.866192204822802</v>
      </c>
      <c r="F970" s="1">
        <v>44.741208599079002</v>
      </c>
      <c r="G970" s="1">
        <v>24.8603943297949</v>
      </c>
      <c r="H970" s="1">
        <v>23.550435746575602</v>
      </c>
      <c r="I970" s="1">
        <v>17.359789282281302</v>
      </c>
      <c r="J970" s="1">
        <v>10.3752572246486</v>
      </c>
      <c r="L970" t="str">
        <f t="shared" si="15"/>
        <v>608.077209472656 99.8519678465938 73.9657671328198 47.9938491912398 59.8661922048228 44.741208599079 24.8603943297949 23.5504357465756 17.3597892822813 10.3752572246486</v>
      </c>
    </row>
    <row r="971" spans="1:12" x14ac:dyDescent="0.25">
      <c r="A971" s="1">
        <v>608.291259765625</v>
      </c>
      <c r="B971" s="1">
        <v>101.736004009019</v>
      </c>
      <c r="C971" s="1">
        <v>74.7199140698024</v>
      </c>
      <c r="D971" s="1">
        <v>48.281378026032002</v>
      </c>
      <c r="E971" s="1">
        <v>60.283413704387797</v>
      </c>
      <c r="F971" s="1">
        <v>45.957382612131603</v>
      </c>
      <c r="G971" s="1">
        <v>25.8741285323254</v>
      </c>
      <c r="H971" s="1">
        <v>23.8209284875627</v>
      </c>
      <c r="I971" s="1">
        <v>17.882277363436</v>
      </c>
      <c r="J971" s="1">
        <v>10.8454918344693</v>
      </c>
      <c r="L971" t="str">
        <f t="shared" si="15"/>
        <v>608.291259765625 101.736004009019 74.7199140698024 48.281378026032 60.2834137043878 45.9573826121316 25.8741285323254 23.8209284875627 17.882277363436 10.8454918344693</v>
      </c>
    </row>
    <row r="972" spans="1:12" x14ac:dyDescent="0.25">
      <c r="A972" s="1">
        <v>608.50537109375</v>
      </c>
      <c r="B972" s="1">
        <v>103.490467484891</v>
      </c>
      <c r="C972" s="1">
        <v>75.517728654540406</v>
      </c>
      <c r="D972" s="1">
        <v>48.626173826721498</v>
      </c>
      <c r="E972" s="1">
        <v>61.425967397441198</v>
      </c>
      <c r="F972" s="1">
        <v>47.259412850705402</v>
      </c>
      <c r="G972" s="1">
        <v>26.166315675151001</v>
      </c>
      <c r="H972" s="1">
        <v>24.7769886431891</v>
      </c>
      <c r="I972" s="1">
        <v>18.259353555445699</v>
      </c>
      <c r="J972" s="1">
        <v>10.613813887861401</v>
      </c>
      <c r="L972" t="str">
        <f t="shared" si="15"/>
        <v>608.50537109375 103.490467484891 75.5177286545404 48.6261738267215 61.4259673974412 47.2594128507054 26.166315675151 24.7769886431891 18.2593535554457 10.6138138878614</v>
      </c>
    </row>
    <row r="973" spans="1:12" x14ac:dyDescent="0.25">
      <c r="A973" s="1">
        <v>608.719482421875</v>
      </c>
      <c r="B973" s="1">
        <v>104.82536866273701</v>
      </c>
      <c r="C973" s="1">
        <v>76.729639772924202</v>
      </c>
      <c r="D973" s="1">
        <v>48.382277338972102</v>
      </c>
      <c r="E973" s="1">
        <v>62.7726146574837</v>
      </c>
      <c r="F973" s="1">
        <v>48.510119590438897</v>
      </c>
      <c r="G973" s="1">
        <v>26.677498359798399</v>
      </c>
      <c r="H973" s="1">
        <v>25.782061219584602</v>
      </c>
      <c r="I973" s="1">
        <v>18.603039845699101</v>
      </c>
      <c r="J973" s="1">
        <v>10.601005769735499</v>
      </c>
      <c r="L973" t="str">
        <f t="shared" si="15"/>
        <v>608.719482421875 104.825368662737 76.7296397729242 48.3822773389721 62.7726146574837 48.5101195904389 26.6774983597984 25.7820612195846 18.6030398456991 10.6010057697355</v>
      </c>
    </row>
    <row r="974" spans="1:12" x14ac:dyDescent="0.25">
      <c r="A974" s="1">
        <v>608.93353271484295</v>
      </c>
      <c r="B974" s="1">
        <v>106.296219783144</v>
      </c>
      <c r="C974" s="1">
        <v>77.264186897936199</v>
      </c>
      <c r="D974" s="1">
        <v>48.8938309097123</v>
      </c>
      <c r="E974" s="1">
        <v>63.769716282220202</v>
      </c>
      <c r="F974" s="1">
        <v>49.071343915855998</v>
      </c>
      <c r="G974" s="1">
        <v>27.0156731510627</v>
      </c>
      <c r="H974" s="1">
        <v>25.8602520741494</v>
      </c>
      <c r="I974" s="1">
        <v>18.902649496467401</v>
      </c>
      <c r="J974" s="1">
        <v>10.467363653221</v>
      </c>
      <c r="L974" t="str">
        <f t="shared" si="15"/>
        <v>608.933532714843 106.296219783144 77.2641868979362 48.8938309097123 63.7697162822202 49.071343915856 27.0156731510627 25.8602520741494 18.9026494964674 10.467363653221</v>
      </c>
    </row>
    <row r="975" spans="1:12" x14ac:dyDescent="0.25">
      <c r="A975" s="1">
        <v>609.14764404296795</v>
      </c>
      <c r="B975" s="1">
        <v>107.769777489468</v>
      </c>
      <c r="C975" s="1">
        <v>77.589136016522104</v>
      </c>
      <c r="D975" s="1">
        <v>49.072939225289403</v>
      </c>
      <c r="E975" s="1">
        <v>64.6547437361628</v>
      </c>
      <c r="F975" s="1">
        <v>49.551571039118201</v>
      </c>
      <c r="G975" s="1">
        <v>27.124798480729499</v>
      </c>
      <c r="H975" s="1">
        <v>25.950014231638502</v>
      </c>
      <c r="I975" s="1">
        <v>19.282467032681001</v>
      </c>
      <c r="J975" s="1">
        <v>10.412900181483099</v>
      </c>
      <c r="L975" t="str">
        <f t="shared" si="15"/>
        <v>609.147644042968 107.769777489468 77.5891360165221 49.0729392252894 64.6547437361628 49.5515710391182 27.1247984807295 25.9500142316385 19.282467032681 10.4129001814831</v>
      </c>
    </row>
    <row r="976" spans="1:12" x14ac:dyDescent="0.25">
      <c r="A976" s="1">
        <v>609.36175537109295</v>
      </c>
      <c r="B976" s="1">
        <v>109.0286108335</v>
      </c>
      <c r="C976" s="1">
        <v>78.076579519522795</v>
      </c>
      <c r="D976" s="1">
        <v>50.094059891428898</v>
      </c>
      <c r="E976" s="1">
        <v>66.069086740418996</v>
      </c>
      <c r="F976" s="1">
        <v>49.9078901662917</v>
      </c>
      <c r="G976" s="1">
        <v>27.022035457032501</v>
      </c>
      <c r="H976" s="1">
        <v>26.742147337699802</v>
      </c>
      <c r="I976" s="1">
        <v>19.9112804194354</v>
      </c>
      <c r="J976" s="1">
        <v>10.356121604814801</v>
      </c>
      <c r="L976" t="str">
        <f t="shared" si="15"/>
        <v>609.361755371093 109.0286108335 78.0765795195228 50.0940598914289 66.069086740419 49.9078901662917 27.0220354570325 26.7421473376998 19.9112804194354 10.3561216048148</v>
      </c>
    </row>
    <row r="977" spans="1:12" x14ac:dyDescent="0.25">
      <c r="A977" s="1">
        <v>609.57580566406205</v>
      </c>
      <c r="B977" s="1">
        <v>107.98270486783601</v>
      </c>
      <c r="C977" s="1">
        <v>76.9378213557669</v>
      </c>
      <c r="D977" s="1">
        <v>49.820914019214101</v>
      </c>
      <c r="E977" s="1">
        <v>65.282368436844905</v>
      </c>
      <c r="F977" s="1">
        <v>49.019712997295002</v>
      </c>
      <c r="G977" s="1">
        <v>26.266724289122699</v>
      </c>
      <c r="H977" s="1">
        <v>25.869869983813199</v>
      </c>
      <c r="I977" s="1">
        <v>19.674202641044701</v>
      </c>
      <c r="J977" s="1">
        <v>10.296937575123099</v>
      </c>
      <c r="L977" t="str">
        <f t="shared" si="15"/>
        <v>609.575805664062 107.982704867836 76.9378213557669 49.8209140192141 65.2823684368449 49.019712997295 26.2667242891227 25.8698699838132 19.6742026410447 10.2969375751231</v>
      </c>
    </row>
    <row r="978" spans="1:12" x14ac:dyDescent="0.25">
      <c r="A978" s="1">
        <v>609.78991699218705</v>
      </c>
      <c r="B978" s="1">
        <v>108.009908015619</v>
      </c>
      <c r="C978" s="1">
        <v>77.673940909114805</v>
      </c>
      <c r="D978" s="1">
        <v>50.002688614154998</v>
      </c>
      <c r="E978" s="1">
        <v>65.587004997729494</v>
      </c>
      <c r="F978" s="1">
        <v>49.129241123393697</v>
      </c>
      <c r="G978" s="1">
        <v>26.764461891042799</v>
      </c>
      <c r="H978" s="1">
        <v>25.8749671743698</v>
      </c>
      <c r="I978" s="1">
        <v>20.532563018883302</v>
      </c>
      <c r="J978" s="1">
        <v>10.6124988000828</v>
      </c>
      <c r="L978" t="str">
        <f t="shared" si="15"/>
        <v>609.789916992187 108.009908015619 77.6739409091148 50.002688614155 65.5870049977295 49.1292411233937 26.7644618910428 25.8749671743698 20.5325630188833 10.6124988000828</v>
      </c>
    </row>
    <row r="979" spans="1:12" x14ac:dyDescent="0.25">
      <c r="A979" s="1">
        <v>610.00396728515602</v>
      </c>
      <c r="B979" s="1">
        <v>108.17333824431</v>
      </c>
      <c r="C979" s="1">
        <v>78.266407466789303</v>
      </c>
      <c r="D979" s="1">
        <v>49.917026003500801</v>
      </c>
      <c r="E979" s="1">
        <v>65.287186073867005</v>
      </c>
      <c r="F979" s="1">
        <v>49.444370554907799</v>
      </c>
      <c r="G979" s="1">
        <v>27.339783334879801</v>
      </c>
      <c r="H979" s="1">
        <v>25.969989963044</v>
      </c>
      <c r="I979" s="1">
        <v>20.902267197073801</v>
      </c>
      <c r="J979" s="1">
        <v>10.9010163146487</v>
      </c>
      <c r="L979" t="str">
        <f t="shared" si="15"/>
        <v>610.003967285156 108.17333824431 78.2664074667893 49.9170260035008 65.287186073867 49.4443705549078 27.3397833348798 25.969989963044 20.9022671970738 10.9010163146487</v>
      </c>
    </row>
    <row r="980" spans="1:12" x14ac:dyDescent="0.25">
      <c r="A980" s="1">
        <v>610.21807861328102</v>
      </c>
      <c r="B980" s="1">
        <v>108.16484736257399</v>
      </c>
      <c r="C980" s="1">
        <v>78.902305555786896</v>
      </c>
      <c r="D980" s="1">
        <v>50.509737985738603</v>
      </c>
      <c r="E980" s="1">
        <v>65.142977767263005</v>
      </c>
      <c r="F980" s="1">
        <v>49.564888739470099</v>
      </c>
      <c r="G980" s="1">
        <v>27.765976626174002</v>
      </c>
      <c r="H980" s="1">
        <v>26.5050851905415</v>
      </c>
      <c r="I980" s="1">
        <v>22.134767600257401</v>
      </c>
      <c r="J980" s="1">
        <v>11.847699880705401</v>
      </c>
      <c r="L980" t="str">
        <f t="shared" si="15"/>
        <v>610.218078613281 108.164847362574 78.9023055557869 50.5097379857386 65.142977767263 49.5648887394701 27.765976626174 26.5050851905415 22.1347676002574 11.8476998807054</v>
      </c>
    </row>
    <row r="981" spans="1:12" x14ac:dyDescent="0.25">
      <c r="A981" s="1">
        <v>610.43212890625</v>
      </c>
      <c r="B981" s="1">
        <v>108.973355070145</v>
      </c>
      <c r="C981" s="1">
        <v>79.572750045999399</v>
      </c>
      <c r="D981" s="1">
        <v>50.620888319863496</v>
      </c>
      <c r="E981" s="1">
        <v>65.063974953288593</v>
      </c>
      <c r="F981" s="1">
        <v>49.431093694255999</v>
      </c>
      <c r="G981" s="1">
        <v>27.940710701282399</v>
      </c>
      <c r="H981" s="1">
        <v>27.052779848519801</v>
      </c>
      <c r="I981" s="1">
        <v>22.5628517712708</v>
      </c>
      <c r="J981" s="1">
        <v>11.968070387682101</v>
      </c>
      <c r="L981" t="str">
        <f t="shared" si="15"/>
        <v>610.43212890625 108.973355070145 79.5727500459994 50.6208883198635 65.0639749532886 49.431093694256 27.9407107012824 27.0527798485198 22.5628517712708 11.9680703876821</v>
      </c>
    </row>
    <row r="982" spans="1:12" x14ac:dyDescent="0.25">
      <c r="A982" s="1">
        <v>610.646240234375</v>
      </c>
      <c r="B982" s="1">
        <v>109.38137077051501</v>
      </c>
      <c r="C982" s="1">
        <v>80.8333614438789</v>
      </c>
      <c r="D982" s="1">
        <v>50.630876407007698</v>
      </c>
      <c r="E982" s="1">
        <v>64.968866045419404</v>
      </c>
      <c r="F982" s="1">
        <v>49.3941857288604</v>
      </c>
      <c r="G982" s="1">
        <v>27.9347371148199</v>
      </c>
      <c r="H982" s="1">
        <v>27.491018537397501</v>
      </c>
      <c r="I982" s="1">
        <v>22.6381061208929</v>
      </c>
      <c r="J982" s="1">
        <v>12.196035715395899</v>
      </c>
      <c r="L982" t="str">
        <f t="shared" si="15"/>
        <v>610.646240234375 109.381370770515 80.8333614438789 50.6308764070077 64.9688660454194 49.3941857288604 27.9347371148199 27.4910185373975 22.6381061208929 12.1960357153959</v>
      </c>
    </row>
    <row r="983" spans="1:12" x14ac:dyDescent="0.25">
      <c r="A983" s="1">
        <v>610.86029052734295</v>
      </c>
      <c r="B983" s="1">
        <v>109.163974520697</v>
      </c>
      <c r="C983" s="1">
        <v>81.740981002868807</v>
      </c>
      <c r="D983" s="1">
        <v>51.0334566446178</v>
      </c>
      <c r="E983" s="1">
        <v>65.207025311152705</v>
      </c>
      <c r="F983" s="1">
        <v>48.874763019735802</v>
      </c>
      <c r="G983" s="1">
        <v>27.646066251448602</v>
      </c>
      <c r="H983" s="1">
        <v>27.623290907646101</v>
      </c>
      <c r="I983" s="1">
        <v>22.4439830062982</v>
      </c>
      <c r="J983" s="1">
        <v>12.4065691061328</v>
      </c>
      <c r="L983" t="str">
        <f t="shared" si="15"/>
        <v>610.860290527343 109.163974520697 81.7409810028688 51.0334566446178 65.2070253111527 48.8747630197358 27.6460662514486 27.6232909076461 22.4439830062982 12.4065691061328</v>
      </c>
    </row>
    <row r="984" spans="1:12" x14ac:dyDescent="0.25">
      <c r="A984" s="1">
        <v>611.07440185546795</v>
      </c>
      <c r="B984" s="1">
        <v>109.703069201828</v>
      </c>
      <c r="C984" s="1">
        <v>82.803623646564006</v>
      </c>
      <c r="D984" s="1">
        <v>51.345091182433997</v>
      </c>
      <c r="E984" s="1">
        <v>65.541982894553598</v>
      </c>
      <c r="F984" s="1">
        <v>48.154956432951799</v>
      </c>
      <c r="G984" s="1">
        <v>27.472782593077198</v>
      </c>
      <c r="H984" s="1">
        <v>27.638003666071</v>
      </c>
      <c r="I984" s="1">
        <v>22.181782419203898</v>
      </c>
      <c r="J984" s="1">
        <v>12.4464618989927</v>
      </c>
      <c r="L984" t="str">
        <f t="shared" si="15"/>
        <v>611.074401855468 109.703069201828 82.803623646564 51.345091182434 65.5419828945536 48.1549564329518 27.4727825930772 27.638003666071 22.1817824192039 12.4464618989927</v>
      </c>
    </row>
    <row r="985" spans="1:12" x14ac:dyDescent="0.25">
      <c r="A985" s="1">
        <v>611.28845214843705</v>
      </c>
      <c r="B985" s="1">
        <v>109.494843383006</v>
      </c>
      <c r="C985" s="1">
        <v>83.100017755129997</v>
      </c>
      <c r="D985" s="1">
        <v>51.516546580919297</v>
      </c>
      <c r="E985" s="1">
        <v>65.578700830324095</v>
      </c>
      <c r="F985" s="1">
        <v>48.032685346911499</v>
      </c>
      <c r="G985" s="1">
        <v>27.211710557427399</v>
      </c>
      <c r="H985" s="1">
        <v>28.140483582035699</v>
      </c>
      <c r="I985" s="1">
        <v>21.9668403610304</v>
      </c>
      <c r="J985" s="1">
        <v>12.6988326306366</v>
      </c>
      <c r="L985" t="str">
        <f t="shared" si="15"/>
        <v>611.288452148437 109.494843383006 83.10001775513 51.5165465809193 65.5787008303241 48.0326853469115 27.2117105574274 28.1404835820357 21.9668403610304 12.6988326306366</v>
      </c>
    </row>
    <row r="986" spans="1:12" x14ac:dyDescent="0.25">
      <c r="A986" s="1">
        <v>611.50256347656205</v>
      </c>
      <c r="B986" s="1">
        <v>109.507954094274</v>
      </c>
      <c r="C986" s="1">
        <v>82.929370632113006</v>
      </c>
      <c r="D986" s="1">
        <v>51.378424030761401</v>
      </c>
      <c r="E986" s="1">
        <v>65.807676601283703</v>
      </c>
      <c r="F986" s="1">
        <v>47.966306729424502</v>
      </c>
      <c r="G986" s="1">
        <v>26.958918034529599</v>
      </c>
      <c r="H986" s="1">
        <v>28.867824236411401</v>
      </c>
      <c r="I986" s="1">
        <v>22.004263590627598</v>
      </c>
      <c r="J986" s="1">
        <v>12.5995191994203</v>
      </c>
      <c r="L986" t="str">
        <f t="shared" si="15"/>
        <v>611.502563476562 109.507954094274 82.929370632113 51.3784240307614 65.8076766012837 47.9663067294245 26.9589180345296 28.8678242364114 22.0042635906276 12.5995191994203</v>
      </c>
    </row>
    <row r="987" spans="1:12" x14ac:dyDescent="0.25">
      <c r="A987" s="1">
        <v>611.71661376953102</v>
      </c>
      <c r="B987" s="1">
        <v>109.581852723518</v>
      </c>
      <c r="C987" s="1">
        <v>82.746541967649705</v>
      </c>
      <c r="D987" s="1">
        <v>51.272854359157499</v>
      </c>
      <c r="E987" s="1">
        <v>65.497419039268095</v>
      </c>
      <c r="F987" s="1">
        <v>48.217889607770097</v>
      </c>
      <c r="G987" s="1">
        <v>26.8382521827155</v>
      </c>
      <c r="H987" s="1">
        <v>28.7448815932479</v>
      </c>
      <c r="I987" s="1">
        <v>21.789967826698199</v>
      </c>
      <c r="J987" s="1">
        <v>12.3395594991661</v>
      </c>
      <c r="L987" t="str">
        <f t="shared" si="15"/>
        <v>611.716613769531 109.581852723518 82.7465419676497 51.2728543591575 65.4974190392681 48.2178896077701 26.8382521827155 28.7448815932479 21.7899678266982 12.3395594991661</v>
      </c>
    </row>
    <row r="988" spans="1:12" x14ac:dyDescent="0.25">
      <c r="A988" s="1">
        <v>611.93072509765602</v>
      </c>
      <c r="B988" s="1">
        <v>109.47280381011601</v>
      </c>
      <c r="C988" s="1">
        <v>82.107962796035807</v>
      </c>
      <c r="D988" s="1">
        <v>50.572560274511602</v>
      </c>
      <c r="E988" s="1">
        <v>66.0315266642517</v>
      </c>
      <c r="F988" s="1">
        <v>47.914946377672997</v>
      </c>
      <c r="G988" s="1">
        <v>27.418451754617799</v>
      </c>
      <c r="H988" s="1">
        <v>28.768994010375401</v>
      </c>
      <c r="I988" s="1">
        <v>21.719899055653102</v>
      </c>
      <c r="J988" s="1">
        <v>12.0823310061611</v>
      </c>
      <c r="L988" t="str">
        <f t="shared" si="15"/>
        <v>611.930725097656 109.472803810116 82.1079627960358 50.5725602745116 66.0315266642517 47.914946377673 27.4184517546178 28.7689940103754 21.7198990556531 12.0823310061611</v>
      </c>
    </row>
    <row r="989" spans="1:12" x14ac:dyDescent="0.25">
      <c r="A989" s="1">
        <v>612.144775390625</v>
      </c>
      <c r="B989" s="1">
        <v>109.239197658048</v>
      </c>
      <c r="C989" s="1">
        <v>81.920071989495995</v>
      </c>
      <c r="D989" s="1">
        <v>49.872459361006101</v>
      </c>
      <c r="E989" s="1">
        <v>65.911115566221895</v>
      </c>
      <c r="F989" s="1">
        <v>46.979981487802497</v>
      </c>
      <c r="G989" s="1">
        <v>27.750416890228401</v>
      </c>
      <c r="H989" s="1">
        <v>29.2730831920654</v>
      </c>
      <c r="I989" s="1">
        <v>21.624989359002399</v>
      </c>
      <c r="J989" s="1">
        <v>11.9246506707851</v>
      </c>
      <c r="L989" t="str">
        <f t="shared" si="15"/>
        <v>612.144775390625 109.239197658048 81.920071989496 49.8724593610061 65.9111155662219 46.9799814878025 27.7504168902284 29.2730831920654 21.6249893590024 11.9246506707851</v>
      </c>
    </row>
    <row r="990" spans="1:12" x14ac:dyDescent="0.25">
      <c r="A990" s="1">
        <v>612.35882568359295</v>
      </c>
      <c r="B990" s="1">
        <v>109.12468828136301</v>
      </c>
      <c r="C990" s="1">
        <v>81.5222085634731</v>
      </c>
      <c r="D990" s="1">
        <v>49.7421573654103</v>
      </c>
      <c r="E990" s="1">
        <v>66.678623196088907</v>
      </c>
      <c r="F990" s="1">
        <v>47.089563308169403</v>
      </c>
      <c r="G990" s="1">
        <v>27.599565853539101</v>
      </c>
      <c r="H990" s="1">
        <v>29.583761380553</v>
      </c>
      <c r="I990" s="1">
        <v>21.349048174993602</v>
      </c>
      <c r="J990" s="1">
        <v>11.6244401543713</v>
      </c>
      <c r="L990" t="str">
        <f t="shared" si="15"/>
        <v>612.358825683593 109.124688281363 81.5222085634731 49.7421573654103 66.6786231960889 47.0895633081694 27.5995658535391 29.583761380553 21.3490481749936 11.6244401543713</v>
      </c>
    </row>
    <row r="991" spans="1:12" x14ac:dyDescent="0.25">
      <c r="A991" s="1">
        <v>612.57287597656205</v>
      </c>
      <c r="B991" s="1">
        <v>108.248519603893</v>
      </c>
      <c r="C991" s="1">
        <v>80.610123632229801</v>
      </c>
      <c r="D991" s="1">
        <v>49.519360000293403</v>
      </c>
      <c r="E991" s="1">
        <v>66.673251837452796</v>
      </c>
      <c r="F991" s="1">
        <v>46.983174676233098</v>
      </c>
      <c r="G991" s="1">
        <v>27.480713077901299</v>
      </c>
      <c r="H991" s="1">
        <v>29.564678392912299</v>
      </c>
      <c r="I991" s="1">
        <v>21.097321469401098</v>
      </c>
      <c r="J991" s="1">
        <v>11.7164741827819</v>
      </c>
      <c r="L991" t="str">
        <f t="shared" si="15"/>
        <v>612.572875976562 108.248519603893 80.6101236322298 49.5193600002934 66.6732518374528 46.9831746762331 27.4807130779013 29.5646783929123 21.0973214694011 11.7164741827819</v>
      </c>
    </row>
    <row r="992" spans="1:12" x14ac:dyDescent="0.25">
      <c r="A992" s="1">
        <v>612.78698730468705</v>
      </c>
      <c r="B992" s="1">
        <v>108.121516832152</v>
      </c>
      <c r="C992" s="1">
        <v>79.7491176525931</v>
      </c>
      <c r="D992" s="1">
        <v>49.861617260831501</v>
      </c>
      <c r="E992" s="1">
        <v>66.505848685074696</v>
      </c>
      <c r="F992" s="1">
        <v>47.2814409795035</v>
      </c>
      <c r="G992" s="1">
        <v>27.3128759501415</v>
      </c>
      <c r="H992" s="1">
        <v>29.275832789074101</v>
      </c>
      <c r="I992" s="1">
        <v>21.089560213051101</v>
      </c>
      <c r="J992" s="1">
        <v>11.4243555996915</v>
      </c>
      <c r="L992" t="str">
        <f t="shared" si="15"/>
        <v>612.786987304687 108.121516832152 79.7491176525931 49.8616172608315 66.5058486850747 47.2814409795035 27.3128759501415 29.2758327890741 21.0895602130511 11.4243555996915</v>
      </c>
    </row>
    <row r="993" spans="1:12" x14ac:dyDescent="0.25">
      <c r="A993" s="1">
        <v>613.00103759765602</v>
      </c>
      <c r="B993" s="1">
        <v>108.286808865938</v>
      </c>
      <c r="C993" s="1">
        <v>78.213429909478293</v>
      </c>
      <c r="D993" s="1">
        <v>49.512286875006701</v>
      </c>
      <c r="E993" s="1">
        <v>66.925108533789498</v>
      </c>
      <c r="F993" s="1">
        <v>47.301118168246902</v>
      </c>
      <c r="G993" s="1">
        <v>26.5720912776444</v>
      </c>
      <c r="H993" s="1">
        <v>28.810897875233</v>
      </c>
      <c r="I993" s="1">
        <v>20.823498329827402</v>
      </c>
      <c r="J993" s="1">
        <v>11.2175241777824</v>
      </c>
      <c r="L993" t="str">
        <f t="shared" si="15"/>
        <v>613.001037597656 108.286808865938 78.2134299094783 49.5122868750067 66.9251085337895 47.3011181682469 26.5720912776444 28.810897875233 20.8234983298274 11.2175241777824</v>
      </c>
    </row>
    <row r="994" spans="1:12" x14ac:dyDescent="0.25">
      <c r="A994" s="1">
        <v>613.215087890625</v>
      </c>
      <c r="B994" s="1">
        <v>107.686868066126</v>
      </c>
      <c r="C994" s="1">
        <v>77.881408691406605</v>
      </c>
      <c r="D994" s="1">
        <v>49.088714437641002</v>
      </c>
      <c r="E994" s="1">
        <v>67.654008871261894</v>
      </c>
      <c r="F994" s="1">
        <v>47.380277632823599</v>
      </c>
      <c r="G994" s="1">
        <v>26.2004914568464</v>
      </c>
      <c r="H994" s="1">
        <v>28.381153201171202</v>
      </c>
      <c r="I994" s="1">
        <v>20.8090389847282</v>
      </c>
      <c r="J994" s="1">
        <v>10.807174089997799</v>
      </c>
      <c r="L994" t="str">
        <f t="shared" si="15"/>
        <v>613.215087890625 107.686868066126 77.8814086914066 49.088714437641 67.6540088712619 47.3802776328236 26.2004914568464 28.3811532011712 20.8090389847282 10.8071740899978</v>
      </c>
    </row>
    <row r="995" spans="1:12" x14ac:dyDescent="0.25">
      <c r="A995" s="1">
        <v>613.42913818359295</v>
      </c>
      <c r="B995" s="1">
        <v>107.35738400809799</v>
      </c>
      <c r="C995" s="1">
        <v>78.312560869813694</v>
      </c>
      <c r="D995" s="1">
        <v>49.016199055418397</v>
      </c>
      <c r="E995" s="1">
        <v>67.499735620052704</v>
      </c>
      <c r="F995" s="1">
        <v>46.771434972899101</v>
      </c>
      <c r="G995" s="1">
        <v>26.013859001001201</v>
      </c>
      <c r="H995" s="1">
        <v>28.231529331165198</v>
      </c>
      <c r="I995" s="1">
        <v>20.8424248288344</v>
      </c>
      <c r="J995" s="1">
        <v>10.783557573602801</v>
      </c>
      <c r="L995" t="str">
        <f t="shared" si="15"/>
        <v>613.429138183593 107.357384008098 78.3125608698137 49.0161990554184 67.4997356200527 46.7714349728991 26.0138590010012 28.2315293311652 20.8424248288344 10.7835575736028</v>
      </c>
    </row>
    <row r="996" spans="1:12" x14ac:dyDescent="0.25">
      <c r="A996" s="1">
        <v>613.64324951171795</v>
      </c>
      <c r="B996" s="1">
        <v>106.77662929651299</v>
      </c>
      <c r="C996" s="1">
        <v>78.794788868435006</v>
      </c>
      <c r="D996" s="1">
        <v>48.796225146665499</v>
      </c>
      <c r="E996" s="1">
        <v>66.875431334113301</v>
      </c>
      <c r="F996" s="1">
        <v>46.539075180789503</v>
      </c>
      <c r="G996" s="1">
        <v>25.591440663934598</v>
      </c>
      <c r="H996" s="1">
        <v>27.9216763624203</v>
      </c>
      <c r="I996" s="1">
        <v>21.024756162053801</v>
      </c>
      <c r="J996" s="1">
        <v>10.8789954280389</v>
      </c>
      <c r="L996" t="str">
        <f t="shared" si="15"/>
        <v>613.643249511718 106.776629296513 78.794788868435 48.7962251466655 66.8754313341133 46.5390751807895 25.5914406639346 27.9216763624203 21.0247561620538 10.8789954280389</v>
      </c>
    </row>
    <row r="997" spans="1:12" x14ac:dyDescent="0.25">
      <c r="A997" s="1">
        <v>613.85729980468705</v>
      </c>
      <c r="B997" s="1">
        <v>106.27166823969699</v>
      </c>
      <c r="C997" s="1">
        <v>79.091824790958299</v>
      </c>
      <c r="D997" s="1">
        <v>49.047751457487898</v>
      </c>
      <c r="E997" s="1">
        <v>65.941406250000298</v>
      </c>
      <c r="F997" s="1">
        <v>46.447897207942802</v>
      </c>
      <c r="G997" s="1">
        <v>25.137315800737301</v>
      </c>
      <c r="H997" s="1">
        <v>27.7739865506767</v>
      </c>
      <c r="I997" s="1">
        <v>21.048513059013001</v>
      </c>
      <c r="J997" s="1">
        <v>11.2347344194351</v>
      </c>
      <c r="L997" t="str">
        <f t="shared" si="15"/>
        <v>613.857299804687 106.271668239697 79.0918247909583 49.0477514574879 65.9414062500003 46.4478972079428 25.1373158007373 27.7739865506767 21.048513059013 11.2347344194351</v>
      </c>
    </row>
    <row r="998" spans="1:12" x14ac:dyDescent="0.25">
      <c r="A998" s="1">
        <v>614.07135009765602</v>
      </c>
      <c r="B998" s="1">
        <v>105.887302842408</v>
      </c>
      <c r="C998" s="1">
        <v>79.368068112994195</v>
      </c>
      <c r="D998" s="1">
        <v>50.034473662142503</v>
      </c>
      <c r="E998" s="1">
        <v>65.767587601848803</v>
      </c>
      <c r="F998" s="1">
        <v>46.316000144179199</v>
      </c>
      <c r="G998" s="1">
        <v>24.5211249119094</v>
      </c>
      <c r="H998" s="1">
        <v>27.382871650584502</v>
      </c>
      <c r="I998" s="1">
        <v>21.078457590648998</v>
      </c>
      <c r="J998" s="1">
        <v>11.3205985495708</v>
      </c>
      <c r="L998" t="str">
        <f t="shared" si="15"/>
        <v>614.071350097656 105.887302842408 79.3680681129942 50.0344736621425 65.7675876018488 46.3160001441792 24.5211249119094 27.3828716505845 21.078457590649 11.3205985495708</v>
      </c>
    </row>
    <row r="999" spans="1:12" x14ac:dyDescent="0.25">
      <c r="A999" s="1">
        <v>614.285400390625</v>
      </c>
      <c r="B999" s="1">
        <v>105.914045101876</v>
      </c>
      <c r="C999" s="1">
        <v>79.609385514460101</v>
      </c>
      <c r="D999" s="1">
        <v>50.389621709311797</v>
      </c>
      <c r="E999" s="1">
        <v>66.027882953494</v>
      </c>
      <c r="F999" s="1">
        <v>46.212007226484403</v>
      </c>
      <c r="G999" s="1">
        <v>23.966064469153199</v>
      </c>
      <c r="H999" s="1">
        <v>26.9779776742321</v>
      </c>
      <c r="I999" s="1">
        <v>20.379983127565399</v>
      </c>
      <c r="J999" s="1">
        <v>10.7727730800387</v>
      </c>
      <c r="L999" t="str">
        <f t="shared" si="15"/>
        <v>614.285400390625 105.914045101876 79.6093855144601 50.3896217093118 66.027882953494 46.2120072264844 23.9660644691532 26.9779776742321 20.3799831275654 10.7727730800387</v>
      </c>
    </row>
    <row r="1000" spans="1:12" x14ac:dyDescent="0.25">
      <c r="A1000" s="1">
        <v>614.49945068359295</v>
      </c>
      <c r="B1000" s="1">
        <v>105.606015285946</v>
      </c>
      <c r="C1000" s="1">
        <v>80.757524712220004</v>
      </c>
      <c r="D1000" s="1">
        <v>50.847206778781697</v>
      </c>
      <c r="E1000" s="1">
        <v>65.850971728075905</v>
      </c>
      <c r="F1000" s="1">
        <v>45.172588425998804</v>
      </c>
      <c r="G1000" s="1">
        <v>23.708359453858499</v>
      </c>
      <c r="H1000" s="1">
        <v>26.744958571341702</v>
      </c>
      <c r="I1000" s="1">
        <v>19.972591700463301</v>
      </c>
      <c r="J1000" s="1">
        <v>10.4262718705148</v>
      </c>
      <c r="L1000" t="str">
        <f t="shared" si="15"/>
        <v>614.499450683593 105.606015285946 80.75752471222 50.8472067787817 65.8509717280759 45.1725884259988 23.7083594538585 26.7449585713417 19.9725917004633 10.4262718705148</v>
      </c>
    </row>
    <row r="1001" spans="1:12" x14ac:dyDescent="0.25">
      <c r="A1001" s="1">
        <v>614.71350097656205</v>
      </c>
      <c r="B1001" s="1">
        <v>105.32950756371601</v>
      </c>
      <c r="C1001" s="1">
        <v>80.948647726431403</v>
      </c>
      <c r="D1001" s="1">
        <v>51.611798852906396</v>
      </c>
      <c r="E1001" s="1">
        <v>66.0972005548021</v>
      </c>
      <c r="F1001" s="1">
        <v>44.5577148376764</v>
      </c>
      <c r="G1001" s="1">
        <v>23.499596963989699</v>
      </c>
      <c r="H1001" s="1">
        <v>26.766100489951</v>
      </c>
      <c r="I1001" s="1">
        <v>20.038023040548801</v>
      </c>
      <c r="J1001" s="1">
        <v>10.441019917420199</v>
      </c>
      <c r="L1001" t="str">
        <f t="shared" si="15"/>
        <v>614.713500976562 105.329507563716 80.9486477264314 51.6117988529064 66.0972005548021 44.5577148376764 23.4995969639897 26.766100489951 20.0380230405488 10.4410199174202</v>
      </c>
    </row>
    <row r="1002" spans="1:12" x14ac:dyDescent="0.25">
      <c r="A1002" s="1">
        <v>614.92755126953102</v>
      </c>
      <c r="B1002" s="1">
        <v>105.744442396067</v>
      </c>
      <c r="C1002" s="1">
        <v>81.556378441751505</v>
      </c>
      <c r="D1002" s="1">
        <v>52.272362577024403</v>
      </c>
      <c r="E1002" s="1">
        <v>66.062720101790006</v>
      </c>
      <c r="F1002" s="1">
        <v>44.255863874689503</v>
      </c>
      <c r="G1002" s="1">
        <v>23.2669680324186</v>
      </c>
      <c r="H1002" s="1">
        <v>27.362817496021901</v>
      </c>
      <c r="I1002" s="1">
        <v>20.3252295081145</v>
      </c>
      <c r="J1002" s="1">
        <v>10.485386316568601</v>
      </c>
      <c r="L1002" t="str">
        <f t="shared" si="15"/>
        <v>614.927551269531 105.744442396067 81.5563784417515 52.2723625770244 66.06272010179 44.2558638746895 23.2669680324186 27.3628174960219 20.3252295081145 10.4853863165686</v>
      </c>
    </row>
    <row r="1003" spans="1:12" x14ac:dyDescent="0.25">
      <c r="A1003" s="1">
        <v>615.1416015625</v>
      </c>
      <c r="B1003" s="1">
        <v>106.74337591064101</v>
      </c>
      <c r="C1003" s="1">
        <v>81.542692529475403</v>
      </c>
      <c r="D1003" s="1">
        <v>52.483416731512797</v>
      </c>
      <c r="E1003" s="1">
        <v>66.133137297599006</v>
      </c>
      <c r="F1003" s="1">
        <v>44.605006074968898</v>
      </c>
      <c r="G1003" s="1">
        <v>23.353456438984999</v>
      </c>
      <c r="H1003" s="1">
        <v>28.398960475424001</v>
      </c>
      <c r="I1003" s="1">
        <v>20.674905324815299</v>
      </c>
      <c r="J1003" s="1">
        <v>10.942410879881701</v>
      </c>
      <c r="L1003" t="str">
        <f t="shared" si="15"/>
        <v>615.1416015625 106.743375910641 81.5426925294754 52.4834167315128 66.133137297599 44.6050060749689 23.353456438985 28.398960475424 20.6749053248153 10.9424108798817</v>
      </c>
    </row>
    <row r="1004" spans="1:12" x14ac:dyDescent="0.25">
      <c r="A1004" s="1">
        <v>615.355712890625</v>
      </c>
      <c r="B1004" s="1">
        <v>107.178219946651</v>
      </c>
      <c r="C1004" s="1">
        <v>81.914008362005802</v>
      </c>
      <c r="D1004" s="1">
        <v>52.6280957238437</v>
      </c>
      <c r="E1004" s="1">
        <v>66.0878825923715</v>
      </c>
      <c r="F1004" s="1">
        <v>45.087816183570403</v>
      </c>
      <c r="G1004" s="1">
        <v>23.5506363589909</v>
      </c>
      <c r="H1004" s="1">
        <v>28.593154907226701</v>
      </c>
      <c r="I1004" s="1">
        <v>21.014009045479099</v>
      </c>
      <c r="J1004" s="1">
        <v>11.081407471917901</v>
      </c>
      <c r="L1004" t="str">
        <f t="shared" si="15"/>
        <v>615.355712890625 107.178219946651 81.9140083620058 52.6280957238437 66.0878825923715 45.0878161835704 23.5506363589909 28.5931549072267 21.0140090454791 11.0814074719179</v>
      </c>
    </row>
    <row r="1005" spans="1:12" x14ac:dyDescent="0.25">
      <c r="A1005" s="1">
        <v>615.56976318359295</v>
      </c>
      <c r="B1005" s="1">
        <v>107.471832123545</v>
      </c>
      <c r="C1005" s="1">
        <v>82.163816213291796</v>
      </c>
      <c r="D1005" s="1">
        <v>52.6132671907909</v>
      </c>
      <c r="E1005" s="1">
        <v>66.193302632011196</v>
      </c>
      <c r="F1005" s="1">
        <v>45.875322685258801</v>
      </c>
      <c r="G1005" s="1">
        <v>23.846353412781799</v>
      </c>
      <c r="H1005" s="1">
        <v>28.8309514561569</v>
      </c>
      <c r="I1005" s="1">
        <v>21.360328503068502</v>
      </c>
      <c r="J1005" s="1">
        <v>11.4456727560618</v>
      </c>
      <c r="L1005" t="str">
        <f t="shared" si="15"/>
        <v>615.569763183593 107.471832123545 82.1638162132918 52.6132671907909 66.1933026320112 45.8753226852588 23.8463534127818 28.8309514561569 21.3603285030685 11.4456727560618</v>
      </c>
    </row>
    <row r="1006" spans="1:12" x14ac:dyDescent="0.25">
      <c r="A1006" s="1">
        <v>615.78381347656205</v>
      </c>
      <c r="B1006" s="1">
        <v>107.484541237117</v>
      </c>
      <c r="C1006" s="1">
        <v>81.936653842445594</v>
      </c>
      <c r="D1006" s="1">
        <v>52.749677766903901</v>
      </c>
      <c r="E1006" s="1">
        <v>66.4213369674045</v>
      </c>
      <c r="F1006" s="1">
        <v>45.7192337275713</v>
      </c>
      <c r="G1006" s="1">
        <v>24.204891462971499</v>
      </c>
      <c r="H1006" s="1">
        <v>29.194432706972201</v>
      </c>
      <c r="I1006" s="1">
        <v>21.295091805337901</v>
      </c>
      <c r="J1006" s="1">
        <v>11.2817105972783</v>
      </c>
      <c r="L1006" t="str">
        <f t="shared" si="15"/>
        <v>615.783813476562 107.484541237117 81.9366538424456 52.7496777669039 66.4213369674045 45.7192337275713 24.2048914629715 29.1944327069722 21.2950918053379 11.2817105972783</v>
      </c>
    </row>
    <row r="1007" spans="1:12" x14ac:dyDescent="0.25">
      <c r="A1007" s="1">
        <v>615.997802734375</v>
      </c>
      <c r="B1007" s="1">
        <v>108.733838246281</v>
      </c>
      <c r="C1007" s="1">
        <v>81.7842746888156</v>
      </c>
      <c r="D1007" s="1">
        <v>52.368091075413197</v>
      </c>
      <c r="E1007" s="1">
        <v>66.058203026132006</v>
      </c>
      <c r="F1007" s="1">
        <v>45.677047069807898</v>
      </c>
      <c r="G1007" s="1">
        <v>24.519756563466</v>
      </c>
      <c r="H1007" s="1">
        <v>29.240955071869099</v>
      </c>
      <c r="I1007" s="1">
        <v>21.107733683900399</v>
      </c>
      <c r="J1007" s="1">
        <v>11.2174533277104</v>
      </c>
      <c r="L1007" t="str">
        <f t="shared" si="15"/>
        <v>615.997802734375 108.733838246281 81.7842746888156 52.3680910754132 66.058203026132 45.6770470698079 24.519756563466 29.2409550718691 21.1077336839004 11.2174533277104</v>
      </c>
    </row>
    <row r="1008" spans="1:12" x14ac:dyDescent="0.25">
      <c r="A1008" s="1">
        <v>616.21185302734295</v>
      </c>
      <c r="B1008" s="1">
        <v>109.64232976644401</v>
      </c>
      <c r="C1008" s="1">
        <v>81.9938022659083</v>
      </c>
      <c r="D1008" s="1">
        <v>52.060234638401603</v>
      </c>
      <c r="E1008" s="1">
        <v>66.378733571258294</v>
      </c>
      <c r="F1008" s="1">
        <v>46.4350728317998</v>
      </c>
      <c r="G1008" s="1">
        <v>24.814452421449101</v>
      </c>
      <c r="H1008" s="1">
        <v>28.848179815934401</v>
      </c>
      <c r="I1008" s="1">
        <v>20.938138241369401</v>
      </c>
      <c r="J1008" s="1">
        <v>11.4456193996499</v>
      </c>
      <c r="L1008" t="str">
        <f t="shared" si="15"/>
        <v>616.211853027343 109.642329766444 81.9938022659083 52.0602346384016 66.3787335712583 46.4350728317998 24.8144524214491 28.8481798159344 20.9381382413694 11.4456193996499</v>
      </c>
    </row>
    <row r="1009" spans="1:12" x14ac:dyDescent="0.25">
      <c r="A1009" s="1">
        <v>616.42590332031205</v>
      </c>
      <c r="B1009" s="1">
        <v>109.901644238114</v>
      </c>
      <c r="C1009" s="1">
        <v>82.181791326631995</v>
      </c>
      <c r="D1009" s="1">
        <v>51.287362825443701</v>
      </c>
      <c r="E1009" s="1">
        <v>66.043037858277501</v>
      </c>
      <c r="F1009" s="1">
        <v>46.881930425914902</v>
      </c>
      <c r="G1009" s="1">
        <v>25.332960659400101</v>
      </c>
      <c r="H1009" s="1">
        <v>28.924720957341499</v>
      </c>
      <c r="I1009" s="1">
        <v>21.1757823955903</v>
      </c>
      <c r="J1009" s="1">
        <v>11.778659288675501</v>
      </c>
      <c r="L1009" t="str">
        <f t="shared" si="15"/>
        <v>616.425903320312 109.901644238114 82.181791326632 51.2873628254437 66.0430378582775 46.8819304259149 25.3329606594001 28.9247209573415 21.1757823955903 11.7786592886755</v>
      </c>
    </row>
    <row r="1010" spans="1:12" x14ac:dyDescent="0.25">
      <c r="A1010" s="1">
        <v>616.63995361328102</v>
      </c>
      <c r="B1010" s="1">
        <v>110.999334555503</v>
      </c>
      <c r="C1010" s="1">
        <v>83.015645920940699</v>
      </c>
      <c r="D1010" s="1">
        <v>51.0917333225824</v>
      </c>
      <c r="E1010" s="1">
        <v>65.818665612013106</v>
      </c>
      <c r="F1010" s="1">
        <v>47.135057645896602</v>
      </c>
      <c r="G1010" s="1">
        <v>25.468970519365001</v>
      </c>
      <c r="H1010" s="1">
        <v>28.652838434913701</v>
      </c>
      <c r="I1010" s="1">
        <v>21.203876830265202</v>
      </c>
      <c r="J1010" s="1">
        <v>11.693721481890099</v>
      </c>
      <c r="L1010" t="str">
        <f t="shared" si="15"/>
        <v>616.639953613281 110.999334555503 83.0156459209407 51.0917333225824 65.8186656120131 47.1350576458966 25.468970519365 28.6528384349137 21.2038768302652 11.6937214818901</v>
      </c>
    </row>
    <row r="1011" spans="1:12" x14ac:dyDescent="0.25">
      <c r="A1011" s="1">
        <v>616.85400390625</v>
      </c>
      <c r="B1011" s="1">
        <v>112.033655260264</v>
      </c>
      <c r="C1011" s="1">
        <v>82.896761854156097</v>
      </c>
      <c r="D1011" s="1">
        <v>50.381656305919897</v>
      </c>
      <c r="E1011" s="1">
        <v>66.5093149390175</v>
      </c>
      <c r="F1011" s="1">
        <v>46.476057002840903</v>
      </c>
      <c r="G1011" s="1">
        <v>25.313948083377401</v>
      </c>
      <c r="H1011" s="1">
        <v>28.787369695610401</v>
      </c>
      <c r="I1011" s="1">
        <v>21.2656260460471</v>
      </c>
      <c r="J1011" s="1">
        <v>11.869400354678101</v>
      </c>
      <c r="L1011" t="str">
        <f t="shared" si="15"/>
        <v>616.85400390625 112.033655260264 82.8967618541561 50.3816563059199 66.5093149390175 46.4760570028409 25.3139480833774 28.7873696956104 21.2656260460471 11.8694003546781</v>
      </c>
    </row>
    <row r="1012" spans="1:12" x14ac:dyDescent="0.25">
      <c r="A1012" s="1">
        <v>617.06805419921795</v>
      </c>
      <c r="B1012" s="1">
        <v>111.98382178622499</v>
      </c>
      <c r="C1012" s="1">
        <v>83.387362365857996</v>
      </c>
      <c r="D1012" s="1">
        <v>49.777801962460003</v>
      </c>
      <c r="E1012" s="1">
        <v>66.553516765866405</v>
      </c>
      <c r="F1012" s="1">
        <v>45.9688190407905</v>
      </c>
      <c r="G1012" s="1">
        <v>25.8121913106819</v>
      </c>
      <c r="H1012" s="1">
        <v>29.029847395204001</v>
      </c>
      <c r="I1012" s="1">
        <v>21.715957044342499</v>
      </c>
      <c r="J1012" s="1">
        <v>11.9688470314056</v>
      </c>
      <c r="L1012" t="str">
        <f t="shared" si="15"/>
        <v>617.068054199218 111.983821786225 83.387362365858 49.77780196246 66.5535167658664 45.9688190407905 25.8121913106819 29.029847395204 21.7159570443425 11.9688470314056</v>
      </c>
    </row>
    <row r="1013" spans="1:12" x14ac:dyDescent="0.25">
      <c r="A1013" s="1">
        <v>617.28210449218705</v>
      </c>
      <c r="B1013" s="1">
        <v>112.823593294868</v>
      </c>
      <c r="C1013" s="1">
        <v>83.213265113206702</v>
      </c>
      <c r="D1013" s="1">
        <v>49.749055694553299</v>
      </c>
      <c r="E1013" s="1">
        <v>66.100622177967907</v>
      </c>
      <c r="F1013" s="1">
        <v>45.317239947785303</v>
      </c>
      <c r="G1013" s="1">
        <v>26.222814215753399</v>
      </c>
      <c r="H1013" s="1">
        <v>29.2369366839417</v>
      </c>
      <c r="I1013" s="1">
        <v>21.900186668608601</v>
      </c>
      <c r="J1013" s="1">
        <v>12.3654578439644</v>
      </c>
      <c r="L1013" t="str">
        <f t="shared" si="15"/>
        <v>617.282104492187 112.823593294868 83.2132651132067 49.7490556945533 66.1006221779679 45.3172399477853 26.2228142157534 29.2369366839417 21.9001866686086 12.3654578439644</v>
      </c>
    </row>
    <row r="1014" spans="1:12" x14ac:dyDescent="0.25">
      <c r="A1014" s="1">
        <v>617.49615478515602</v>
      </c>
      <c r="B1014" s="1">
        <v>112.87523390961</v>
      </c>
      <c r="C1014" s="1">
        <v>82.677359896917096</v>
      </c>
      <c r="D1014" s="1">
        <v>49.103058996795497</v>
      </c>
      <c r="E1014" s="1">
        <v>65.471317878396107</v>
      </c>
      <c r="F1014" s="1">
        <v>45.358823294557503</v>
      </c>
      <c r="G1014" s="1">
        <v>26.507848995230798</v>
      </c>
      <c r="H1014" s="1">
        <v>28.7423308666488</v>
      </c>
      <c r="I1014" s="1">
        <v>22.018678508254201</v>
      </c>
      <c r="J1014" s="1">
        <v>12.1731536840771</v>
      </c>
      <c r="L1014" t="str">
        <f t="shared" si="15"/>
        <v>617.496154785156 112.87523390961 82.6773598969171 49.1030589967955 65.4713178783961 45.3588232945575 26.5078489952308 28.7423308666488 22.0186785082542 12.1731536840771</v>
      </c>
    </row>
    <row r="1015" spans="1:12" x14ac:dyDescent="0.25">
      <c r="A1015" s="1">
        <v>617.71014404296795</v>
      </c>
      <c r="B1015" s="1">
        <v>113.000637079751</v>
      </c>
      <c r="C1015" s="1">
        <v>81.960260208177502</v>
      </c>
      <c r="D1015" s="1">
        <v>48.871645416637897</v>
      </c>
      <c r="E1015" s="1">
        <v>65.379265476043201</v>
      </c>
      <c r="F1015" s="1">
        <v>44.9345651969928</v>
      </c>
      <c r="G1015" s="1">
        <v>27.354305002448001</v>
      </c>
      <c r="H1015" s="1">
        <v>28.898508207716901</v>
      </c>
      <c r="I1015" s="1">
        <v>22.391365675523499</v>
      </c>
      <c r="J1015" s="1">
        <v>12.335137871713201</v>
      </c>
      <c r="L1015" t="str">
        <f t="shared" si="15"/>
        <v>617.710144042968 113.000637079751 81.9602602081775 48.8716454166379 65.3792654760432 44.9345651969928 27.354305002448 28.8985082077169 22.3913656755235 12.3351378717132</v>
      </c>
    </row>
    <row r="1016" spans="1:12" x14ac:dyDescent="0.25">
      <c r="A1016" s="1">
        <v>617.92419433593705</v>
      </c>
      <c r="B1016" s="1">
        <v>112.906865092518</v>
      </c>
      <c r="C1016" s="1">
        <v>81.002878235484502</v>
      </c>
      <c r="D1016" s="1">
        <v>48.618892489150497</v>
      </c>
      <c r="E1016" s="1">
        <v>64.919315422493696</v>
      </c>
      <c r="F1016" s="1">
        <v>43.715785312104401</v>
      </c>
      <c r="G1016" s="1">
        <v>27.821583735631901</v>
      </c>
      <c r="H1016" s="1">
        <v>28.928074572266802</v>
      </c>
      <c r="I1016" s="1">
        <v>22.322562165831901</v>
      </c>
      <c r="J1016" s="1">
        <v>12.349787511745401</v>
      </c>
      <c r="L1016" t="str">
        <f t="shared" si="15"/>
        <v>617.924194335937 112.906865092518 81.0028782354845 48.6188924891505 64.9193154224937 43.7157853121044 27.8215837356319 28.9280745722668 22.3225621658319 12.3497875117454</v>
      </c>
    </row>
    <row r="1017" spans="1:12" x14ac:dyDescent="0.25">
      <c r="A1017" s="1">
        <v>618.13824462890602</v>
      </c>
      <c r="B1017" s="1">
        <v>111.04230594424099</v>
      </c>
      <c r="C1017" s="1">
        <v>80.872527897332006</v>
      </c>
      <c r="D1017" s="1">
        <v>47.808306314838902</v>
      </c>
      <c r="E1017" s="1">
        <v>64.763063011523997</v>
      </c>
      <c r="F1017" s="1">
        <v>42.553264364844203</v>
      </c>
      <c r="G1017" s="1">
        <v>28.3182776677615</v>
      </c>
      <c r="H1017" s="1">
        <v>29.601408769893599</v>
      </c>
      <c r="I1017" s="1">
        <v>22.668122029631501</v>
      </c>
      <c r="J1017" s="1">
        <v>12.5691115570406</v>
      </c>
      <c r="L1017" t="str">
        <f t="shared" si="15"/>
        <v>618.138244628906 111.042305944241 80.872527897332 47.8083063148389 64.763063011524 42.5532643648442 28.3182776677615 29.6014087698936 22.6681220296315 12.5691115570406</v>
      </c>
    </row>
    <row r="1018" spans="1:12" x14ac:dyDescent="0.25">
      <c r="A1018" s="1">
        <v>618.352294921875</v>
      </c>
      <c r="B1018" s="1">
        <v>110.279272502105</v>
      </c>
      <c r="C1018" s="1">
        <v>79.927364428662699</v>
      </c>
      <c r="D1018" s="1">
        <v>48.093700943769498</v>
      </c>
      <c r="E1018" s="1">
        <v>63.638783577637099</v>
      </c>
      <c r="F1018" s="1">
        <v>41.087412451601303</v>
      </c>
      <c r="G1018" s="1">
        <v>28.963938971632999</v>
      </c>
      <c r="H1018" s="1">
        <v>29.787881889157799</v>
      </c>
      <c r="I1018" s="1">
        <v>22.644478853167598</v>
      </c>
      <c r="J1018" s="1">
        <v>12.885996257135799</v>
      </c>
      <c r="L1018" t="str">
        <f t="shared" si="15"/>
        <v>618.352294921875 110.279272502105 79.9273644286627 48.0937009437695 63.6387835776371 41.0874124516013 28.963938971633 29.7878818891578 22.6444788531676 12.8859962571358</v>
      </c>
    </row>
    <row r="1019" spans="1:12" x14ac:dyDescent="0.25">
      <c r="A1019" s="1">
        <v>618.56628417968705</v>
      </c>
      <c r="B1019" s="1">
        <v>108.67944548521299</v>
      </c>
      <c r="C1019" s="1">
        <v>78.641881177616597</v>
      </c>
      <c r="D1019" s="1">
        <v>48.486394942097</v>
      </c>
      <c r="E1019" s="1">
        <v>62.722389400032</v>
      </c>
      <c r="F1019" s="1">
        <v>40.8635038994205</v>
      </c>
      <c r="G1019" s="1">
        <v>28.477983903273401</v>
      </c>
      <c r="H1019" s="1">
        <v>29.234823019406601</v>
      </c>
      <c r="I1019" s="1">
        <v>22.678308077799201</v>
      </c>
      <c r="J1019" s="1">
        <v>12.549042497995099</v>
      </c>
      <c r="L1019" t="str">
        <f t="shared" si="15"/>
        <v>618.566284179687 108.679445485213 78.6418811776166 48.486394942097 62.722389400032 40.8635038994205 28.4779839032734 29.2348230194066 22.6783080777992 12.5490424979951</v>
      </c>
    </row>
    <row r="1020" spans="1:12" x14ac:dyDescent="0.25">
      <c r="A1020" s="1">
        <v>618.78033447265602</v>
      </c>
      <c r="B1020" s="1">
        <v>108.454659753434</v>
      </c>
      <c r="C1020" s="1">
        <v>78.333234970045893</v>
      </c>
      <c r="D1020" s="1">
        <v>48.473873583841502</v>
      </c>
      <c r="E1020" s="1">
        <v>62.2738261925128</v>
      </c>
      <c r="F1020" s="1">
        <v>40.422243259165199</v>
      </c>
      <c r="G1020" s="1">
        <v>28.119978325602201</v>
      </c>
      <c r="H1020" s="1">
        <v>29.267696627786101</v>
      </c>
      <c r="I1020" s="1">
        <v>22.764500494395602</v>
      </c>
      <c r="J1020" s="1">
        <v>12.5081189580324</v>
      </c>
      <c r="L1020" t="str">
        <f t="shared" si="15"/>
        <v>618.780334472656 108.454659753434 78.3332349700459 48.4738735838415 62.2738261925128 40.4222432591652 28.1199783256022 29.2676966277861 22.7645004943956 12.5081189580324</v>
      </c>
    </row>
    <row r="1021" spans="1:12" x14ac:dyDescent="0.25">
      <c r="A1021" s="1">
        <v>618.994384765625</v>
      </c>
      <c r="B1021" s="1">
        <v>108.511193172112</v>
      </c>
      <c r="C1021" s="1">
        <v>78.437290358680897</v>
      </c>
      <c r="D1021" s="1">
        <v>48.528415010124299</v>
      </c>
      <c r="E1021" s="1">
        <v>62.234770733084098</v>
      </c>
      <c r="F1021" s="1">
        <v>41.1814267978054</v>
      </c>
      <c r="G1021" s="1">
        <v>28.813400779768099</v>
      </c>
      <c r="H1021" s="1">
        <v>29.583382525100401</v>
      </c>
      <c r="I1021" s="1">
        <v>23.0321399084714</v>
      </c>
      <c r="J1021" s="1">
        <v>13.0902846073588</v>
      </c>
      <c r="L1021" t="str">
        <f t="shared" si="15"/>
        <v>618.994384765625 108.511193172112 78.4372903586809 48.5284150101243 62.2347707330841 41.1814267978054 28.8134007797681 29.5833825251004 23.0321399084714 13.0902846073588</v>
      </c>
    </row>
    <row r="1022" spans="1:12" x14ac:dyDescent="0.25">
      <c r="A1022" s="1">
        <v>619.20837402343705</v>
      </c>
      <c r="B1022" s="1">
        <v>108.24604678923799</v>
      </c>
      <c r="C1022" s="1">
        <v>78.399597566141907</v>
      </c>
      <c r="D1022" s="1">
        <v>48.417650564431</v>
      </c>
      <c r="E1022" s="1">
        <v>62.199965349186698</v>
      </c>
      <c r="F1022" s="1">
        <v>41.542615994264203</v>
      </c>
      <c r="G1022" s="1">
        <v>28.156635559433099</v>
      </c>
      <c r="H1022" s="1">
        <v>29.144103764327902</v>
      </c>
      <c r="I1022" s="1">
        <v>22.9947231061583</v>
      </c>
      <c r="J1022" s="1">
        <v>12.950781658970699</v>
      </c>
      <c r="L1022" t="str">
        <f t="shared" si="15"/>
        <v>619.208374023437 108.246046789238 78.3995975661419 48.417650564431 62.1999653491867 41.5426159942642 28.1566355594331 29.1441037643279 22.9947231061583 12.9507816589707</v>
      </c>
    </row>
    <row r="1023" spans="1:12" x14ac:dyDescent="0.25">
      <c r="A1023" s="1">
        <v>619.42242431640602</v>
      </c>
      <c r="B1023" s="1">
        <v>108.375440790716</v>
      </c>
      <c r="C1023" s="1">
        <v>78.237087487647599</v>
      </c>
      <c r="D1023" s="1">
        <v>48.134770718574302</v>
      </c>
      <c r="E1023" s="1">
        <v>61.893025809503001</v>
      </c>
      <c r="F1023" s="1">
        <v>42.204440294457399</v>
      </c>
      <c r="G1023" s="1">
        <v>27.135831149580898</v>
      </c>
      <c r="H1023" s="1">
        <v>28.3105416599496</v>
      </c>
      <c r="I1023" s="1">
        <v>22.533273791381198</v>
      </c>
      <c r="J1023" s="1">
        <v>12.808713398798</v>
      </c>
      <c r="L1023" t="str">
        <f t="shared" si="15"/>
        <v>619.422424316406 108.375440790716 78.2370874876476 48.1347707185743 61.893025809503 42.2044402944574 27.1358311495809 28.3105416599496 22.5332737913812 12.808713398798</v>
      </c>
    </row>
    <row r="1024" spans="1:12" x14ac:dyDescent="0.25">
      <c r="A1024" s="1">
        <v>619.61651611328102</v>
      </c>
      <c r="B1024" s="1">
        <v>108.454755726561</v>
      </c>
      <c r="C1024" s="1">
        <v>78.114963124885904</v>
      </c>
      <c r="D1024" s="1">
        <v>48.565419657259099</v>
      </c>
      <c r="E1024" s="1">
        <v>61.934164932163497</v>
      </c>
      <c r="F1024" s="1">
        <v>42.842046564735902</v>
      </c>
      <c r="G1024" s="1">
        <v>26.5650604194058</v>
      </c>
      <c r="H1024" s="1">
        <v>27.120601282874901</v>
      </c>
      <c r="I1024" s="1">
        <v>21.902377948145201</v>
      </c>
      <c r="J1024" s="1">
        <v>11.945093398703699</v>
      </c>
      <c r="L1024" t="str">
        <f t="shared" si="15"/>
        <v>619.616516113281 108.454755726561 78.1149631248859 48.5654196572591 61.9341649321635 42.8420465647359 26.5650604194058 27.1206012828749 21.9023779481452 11.9450933987037</v>
      </c>
    </row>
    <row r="1025" spans="1:12" x14ac:dyDescent="0.25">
      <c r="A1025" s="1">
        <v>619.83099365234295</v>
      </c>
      <c r="B1025" s="1">
        <v>109.558704404903</v>
      </c>
      <c r="C1025" s="1">
        <v>79.022394307679804</v>
      </c>
      <c r="D1025" s="1">
        <v>48.659762207463402</v>
      </c>
      <c r="E1025" s="1">
        <v>61.970963752675999</v>
      </c>
      <c r="F1025" s="1">
        <v>43.3593926798819</v>
      </c>
      <c r="G1025" s="1">
        <v>25.874232587852401</v>
      </c>
      <c r="H1025" s="1">
        <v>26.105556170005201</v>
      </c>
      <c r="I1025" s="1">
        <v>21.397872342730199</v>
      </c>
      <c r="J1025" s="1">
        <v>11.690873957165399</v>
      </c>
      <c r="L1025" t="str">
        <f t="shared" si="15"/>
        <v>619.830993652343 109.558704404903 79.0223943076798 48.6597622074634 61.970963752676 43.3593926798819 25.8742325878524 26.1055561700052 21.3978723427302 11.6908739571654</v>
      </c>
    </row>
    <row r="1026" spans="1:12" x14ac:dyDescent="0.25">
      <c r="A1026" s="1">
        <v>620.04553222656205</v>
      </c>
      <c r="B1026" s="1">
        <v>110.16180442192601</v>
      </c>
      <c r="C1026" s="1">
        <v>80.431421896569205</v>
      </c>
      <c r="D1026" s="1">
        <v>48.819072235796</v>
      </c>
      <c r="E1026" s="1">
        <v>61.964735858686403</v>
      </c>
      <c r="F1026" s="1">
        <v>43.800522581131901</v>
      </c>
      <c r="G1026" s="1">
        <v>25.4156977768654</v>
      </c>
      <c r="H1026" s="1">
        <v>25.808474751185301</v>
      </c>
      <c r="I1026" s="1">
        <v>21.132170205198602</v>
      </c>
      <c r="J1026" s="1">
        <v>11.342219825130501</v>
      </c>
      <c r="L1026" t="str">
        <f t="shared" ref="L1026:L1089" si="16">CONCATENATE(A1026," ",B1026," ",C1026," ",D1026," ",E1026," ",F1026," ",G1026," ",H1026," ",I1026," ",J1026,)</f>
        <v>620.045532226562 110.161804421926 80.4314218965692 48.819072235796 61.9647358586864 43.8005225811319 25.4156977768654 25.8084747511853 21.1321702051986 11.3422198251305</v>
      </c>
    </row>
    <row r="1027" spans="1:12" x14ac:dyDescent="0.25">
      <c r="A1027" s="1">
        <v>620.260009765625</v>
      </c>
      <c r="B1027" s="1">
        <v>111.53369584014</v>
      </c>
      <c r="C1027" s="1">
        <v>81.046844944707601</v>
      </c>
      <c r="D1027" s="1">
        <v>49.441732910237498</v>
      </c>
      <c r="E1027" s="1">
        <v>63.224459247007303</v>
      </c>
      <c r="F1027" s="1">
        <v>44.602978522036501</v>
      </c>
      <c r="G1027" s="1">
        <v>24.987933489138602</v>
      </c>
      <c r="H1027" s="1">
        <v>26.0793812257008</v>
      </c>
      <c r="I1027" s="1">
        <v>21.179009691058798</v>
      </c>
      <c r="J1027" s="1">
        <v>11.061198026192301</v>
      </c>
      <c r="L1027" t="str">
        <f t="shared" si="16"/>
        <v>620.260009765625 111.53369584014 81.0468449447076 49.4417329102375 63.2244592470073 44.6029785220365 24.9879334891386 26.0793812257008 21.1790096910588 11.0611980261923</v>
      </c>
    </row>
    <row r="1028" spans="1:12" x14ac:dyDescent="0.25">
      <c r="A1028" s="1">
        <v>620.47454833984295</v>
      </c>
      <c r="B1028" s="1">
        <v>113.392367508495</v>
      </c>
      <c r="C1028" s="1">
        <v>81.701960287385603</v>
      </c>
      <c r="D1028" s="1">
        <v>50.271181323369298</v>
      </c>
      <c r="E1028" s="1">
        <v>64.257720807230598</v>
      </c>
      <c r="F1028" s="1">
        <v>45.016454938764703</v>
      </c>
      <c r="G1028" s="1">
        <v>25.050281680721799</v>
      </c>
      <c r="H1028" s="1">
        <v>26.851938817101502</v>
      </c>
      <c r="I1028" s="1">
        <v>21.452662201805101</v>
      </c>
      <c r="J1028" s="1">
        <v>11.2878108330397</v>
      </c>
      <c r="L1028" t="str">
        <f t="shared" si="16"/>
        <v>620.474548339843 113.392367508495 81.7019602873856 50.2711813233693 64.2577208072306 45.0164549387647 25.0502816807218 26.8519388171015 21.4526622018051 11.2878108330397</v>
      </c>
    </row>
    <row r="1029" spans="1:12" x14ac:dyDescent="0.25">
      <c r="A1029" s="1">
        <v>620.68908691406205</v>
      </c>
      <c r="B1029" s="1">
        <v>115.720559097823</v>
      </c>
      <c r="C1029" s="1">
        <v>82.857140508599002</v>
      </c>
      <c r="D1029" s="1">
        <v>50.462898072180103</v>
      </c>
      <c r="E1029" s="1">
        <v>65.626839757124102</v>
      </c>
      <c r="F1029" s="1">
        <v>45.144482347302201</v>
      </c>
      <c r="G1029" s="1">
        <v>24.1675741220144</v>
      </c>
      <c r="H1029" s="1">
        <v>27.530316671298198</v>
      </c>
      <c r="I1029" s="1">
        <v>21.185663818838599</v>
      </c>
      <c r="J1029" s="1">
        <v>10.865005396995199</v>
      </c>
      <c r="L1029" t="str">
        <f t="shared" si="16"/>
        <v>620.689086914062 115.720559097823 82.857140508599 50.4628980721801 65.6268397571241 45.1444823473022 24.1675741220144 27.5303166712982 21.1856638188386 10.8650053969952</v>
      </c>
    </row>
    <row r="1030" spans="1:12" x14ac:dyDescent="0.25">
      <c r="A1030" s="1">
        <v>620.903564453125</v>
      </c>
      <c r="B1030" s="1">
        <v>117.61943134846101</v>
      </c>
      <c r="C1030" s="1">
        <v>84.014367391661807</v>
      </c>
      <c r="D1030" s="1">
        <v>50.658411737144498</v>
      </c>
      <c r="E1030" s="1">
        <v>65.272460031488606</v>
      </c>
      <c r="F1030" s="1">
        <v>46.200576198465001</v>
      </c>
      <c r="G1030" s="1">
        <v>24.388981753774999</v>
      </c>
      <c r="H1030" s="1">
        <v>27.922114155029998</v>
      </c>
      <c r="I1030" s="1">
        <v>21.049304257763701</v>
      </c>
      <c r="J1030" s="1">
        <v>10.279337893540401</v>
      </c>
      <c r="L1030" t="str">
        <f t="shared" si="16"/>
        <v>620.903564453125 117.619431348461 84.0143673916618 50.6584117371445 65.2724600314886 46.200576198465 24.388981753775 27.92211415503 21.0493042577637 10.2793378935404</v>
      </c>
    </row>
    <row r="1031" spans="1:12" x14ac:dyDescent="0.25">
      <c r="A1031" s="1">
        <v>621.11810302734295</v>
      </c>
      <c r="B1031" s="1">
        <v>120.121048233458</v>
      </c>
      <c r="C1031" s="1">
        <v>84.203614013483303</v>
      </c>
      <c r="D1031" s="1">
        <v>51.059448176388003</v>
      </c>
      <c r="E1031" s="1">
        <v>66.616736150958701</v>
      </c>
      <c r="F1031" s="1">
        <v>46.7306426181989</v>
      </c>
      <c r="G1031" s="1">
        <v>24.960720620710099</v>
      </c>
      <c r="H1031" s="1">
        <v>28.463357711987801</v>
      </c>
      <c r="I1031" s="1">
        <v>21.397357292799601</v>
      </c>
      <c r="J1031" s="1">
        <v>10.229297043211099</v>
      </c>
      <c r="L1031" t="str">
        <f t="shared" si="16"/>
        <v>621.118103027343 120.121048233458 84.2036140134833 51.059448176388 66.6167361509587 46.7306426181989 24.9607206207101 28.4633577119878 21.3973572927996 10.2292970432111</v>
      </c>
    </row>
    <row r="1032" spans="1:12" x14ac:dyDescent="0.25">
      <c r="A1032" s="1">
        <v>621.33258056640602</v>
      </c>
      <c r="B1032" s="1">
        <v>121.11637800808001</v>
      </c>
      <c r="C1032" s="1">
        <v>84.051133558635598</v>
      </c>
      <c r="D1032" s="1">
        <v>50.6978733715682</v>
      </c>
      <c r="E1032" s="1">
        <v>68.4027164666754</v>
      </c>
      <c r="F1032" s="1">
        <v>46.147325302319899</v>
      </c>
      <c r="G1032" s="1">
        <v>25.845886446426899</v>
      </c>
      <c r="H1032" s="1">
        <v>29.292565583233799</v>
      </c>
      <c r="I1032" s="1">
        <v>21.879927394349</v>
      </c>
      <c r="J1032" s="1">
        <v>10.0752290761982</v>
      </c>
      <c r="L1032" t="str">
        <f t="shared" si="16"/>
        <v>621.332580566406 121.11637800808 84.0511335586356 50.6978733715682 68.4027164666754 46.1473253023199 25.8458864464269 29.2925655832338 21.879927394349 10.0752290761982</v>
      </c>
    </row>
    <row r="1033" spans="1:12" x14ac:dyDescent="0.25">
      <c r="A1033" s="1">
        <v>621.547119140625</v>
      </c>
      <c r="B1033" s="1">
        <v>121.22821760283099</v>
      </c>
      <c r="C1033" s="1">
        <v>83.947810703229095</v>
      </c>
      <c r="D1033" s="1">
        <v>50.645953118089601</v>
      </c>
      <c r="E1033" s="1">
        <v>69.428350287483696</v>
      </c>
      <c r="F1033" s="1">
        <v>45.115214506855601</v>
      </c>
      <c r="G1033" s="1">
        <v>25.9239274657232</v>
      </c>
      <c r="H1033" s="1">
        <v>30.028969482530002</v>
      </c>
      <c r="I1033" s="1">
        <v>22.278195488721899</v>
      </c>
      <c r="J1033" s="1">
        <v>10.672268907563</v>
      </c>
      <c r="L1033" t="str">
        <f t="shared" si="16"/>
        <v>621.547119140625 121.228217602831 83.9478107032291 50.6459531180896 69.4283502874837 45.1152145068556 25.9239274657232 30.02896948253 22.2781954887219 10.672268907563</v>
      </c>
    </row>
    <row r="1034" spans="1:12" x14ac:dyDescent="0.25">
      <c r="A1034" s="1">
        <v>621.76159667968705</v>
      </c>
      <c r="B1034" s="1">
        <v>121.488500663423</v>
      </c>
      <c r="C1034" s="1">
        <v>84.099513489606807</v>
      </c>
      <c r="D1034" s="1">
        <v>51.309597523219999</v>
      </c>
      <c r="E1034" s="1">
        <v>69.876160990712407</v>
      </c>
      <c r="F1034" s="1">
        <v>44.999336576736098</v>
      </c>
      <c r="G1034" s="1">
        <v>26.173374613003201</v>
      </c>
      <c r="H1034" s="1">
        <v>30.576293675365001</v>
      </c>
      <c r="I1034" s="1">
        <v>23.519902697921399</v>
      </c>
      <c r="J1034" s="1">
        <v>11.399823087129599</v>
      </c>
      <c r="L1034" t="str">
        <f t="shared" si="16"/>
        <v>621.761596679687 121.488500663423 84.0995134896068 51.30959752322 69.8761609907124 44.9993365767361 26.1733746130032 30.576293675365 23.5199026979214 11.3998230871296</v>
      </c>
    </row>
    <row r="1035" spans="1:12" x14ac:dyDescent="0.25">
      <c r="A1035" s="1">
        <v>621.97613525390602</v>
      </c>
      <c r="B1035" s="1">
        <v>120.58690844759001</v>
      </c>
      <c r="C1035" s="1">
        <v>84.178018575851794</v>
      </c>
      <c r="D1035" s="1">
        <v>51.6707209199472</v>
      </c>
      <c r="E1035" s="1">
        <v>70.752321981424501</v>
      </c>
      <c r="F1035" s="1">
        <v>44.677134011499497</v>
      </c>
      <c r="G1035" s="1">
        <v>26.029854046882001</v>
      </c>
      <c r="H1035" s="1">
        <v>31.404688191066001</v>
      </c>
      <c r="I1035" s="1">
        <v>23.726227333038601</v>
      </c>
      <c r="J1035" s="1">
        <v>11.6607695709863</v>
      </c>
      <c r="L1035" t="str">
        <f t="shared" si="16"/>
        <v>621.976135253906 120.58690844759 84.1780185758518 51.6707209199472 70.7523219814245 44.6771340114995 26.029854046882 31.404688191066 23.7262273330386 11.6607695709863</v>
      </c>
    </row>
    <row r="1036" spans="1:12" x14ac:dyDescent="0.25">
      <c r="A1036" s="1">
        <v>622.19061279296795</v>
      </c>
      <c r="B1036" s="1">
        <v>120.67403803626701</v>
      </c>
      <c r="C1036" s="1">
        <v>82.974126492702695</v>
      </c>
      <c r="D1036" s="1">
        <v>52.933215391419999</v>
      </c>
      <c r="E1036" s="1">
        <v>69.413533834586801</v>
      </c>
      <c r="F1036" s="1">
        <v>44.901149933657898</v>
      </c>
      <c r="G1036" s="1">
        <v>26.890314020345102</v>
      </c>
      <c r="H1036" s="1">
        <v>31.670278637770998</v>
      </c>
      <c r="I1036" s="1">
        <v>24.231313578062899</v>
      </c>
      <c r="J1036" s="1">
        <v>12.1777974347634</v>
      </c>
      <c r="L1036" t="str">
        <f t="shared" si="16"/>
        <v>622.190612792968 120.674038036267 82.9741264927027 52.93321539142 69.4135338345868 44.9011499336579 26.8903140203451 31.670278637771 24.2313135780629 12.1777974347634</v>
      </c>
    </row>
    <row r="1037" spans="1:12" x14ac:dyDescent="0.25">
      <c r="A1037" s="1">
        <v>622.40515136718705</v>
      </c>
      <c r="B1037" s="1">
        <v>120.457762052189</v>
      </c>
      <c r="C1037" s="1">
        <v>82.904467049978294</v>
      </c>
      <c r="D1037" s="1">
        <v>52.697257850508898</v>
      </c>
      <c r="E1037" s="1">
        <v>69.3739495798322</v>
      </c>
      <c r="F1037" s="1">
        <v>45.490712074303602</v>
      </c>
      <c r="G1037" s="1">
        <v>26.347633790358302</v>
      </c>
      <c r="H1037" s="1">
        <v>31.229986731534801</v>
      </c>
      <c r="I1037" s="1">
        <v>24.238611233967401</v>
      </c>
      <c r="J1037" s="1">
        <v>11.5119416187528</v>
      </c>
      <c r="L1037" t="str">
        <f t="shared" si="16"/>
        <v>622.405151367187 120.457762052189 82.9044670499783 52.6972578505089 69.3739495798322 45.4907120743036 26.3476337903583 31.2299867315348 24.2386112339674 11.5119416187528</v>
      </c>
    </row>
    <row r="1038" spans="1:12" x14ac:dyDescent="0.25">
      <c r="A1038" s="1">
        <v>622.61962890625</v>
      </c>
      <c r="B1038" s="1">
        <v>120.375939849624</v>
      </c>
      <c r="C1038" s="1">
        <v>82.273109243697903</v>
      </c>
      <c r="D1038" s="1">
        <v>52.830163644405403</v>
      </c>
      <c r="E1038" s="1">
        <v>70.267801857585496</v>
      </c>
      <c r="F1038" s="1">
        <v>46.111455108359301</v>
      </c>
      <c r="G1038" s="1">
        <v>27.052852720035499</v>
      </c>
      <c r="H1038" s="1">
        <v>31.911764705882501</v>
      </c>
      <c r="I1038" s="1">
        <v>25.060371517027999</v>
      </c>
      <c r="J1038" s="1">
        <v>12.318885448916401</v>
      </c>
      <c r="L1038" t="str">
        <f t="shared" si="16"/>
        <v>622.61962890625 120.375939849624 82.2731092436979 52.8301636444054 70.2678018575855 46.1114551083593 27.0528527200355 31.9117647058825 25.060371517028 12.3188854489164</v>
      </c>
    </row>
    <row r="1039" spans="1:12" x14ac:dyDescent="0.25">
      <c r="A1039" s="1">
        <v>622.83410644531205</v>
      </c>
      <c r="B1039" s="1">
        <v>120.61477222468</v>
      </c>
      <c r="C1039" s="1">
        <v>81.847191508182604</v>
      </c>
      <c r="D1039" s="1">
        <v>52.432330827067901</v>
      </c>
      <c r="E1039" s="1">
        <v>71.439628482972495</v>
      </c>
      <c r="F1039" s="1">
        <v>46.6565678903142</v>
      </c>
      <c r="G1039" s="1">
        <v>27.2061034940293</v>
      </c>
      <c r="H1039" s="1">
        <v>31.594206103494201</v>
      </c>
      <c r="I1039" s="1">
        <v>24.8306059265812</v>
      </c>
      <c r="J1039" s="1">
        <v>12.413091552410499</v>
      </c>
      <c r="L1039" t="str">
        <f t="shared" si="16"/>
        <v>622.834106445312 120.61477222468 81.8471915081826 52.4323308270679 71.4396284829725 46.6565678903142 27.2061034940293 31.5942061034942 24.8306059265812 12.4130915524105</v>
      </c>
    </row>
    <row r="1040" spans="1:12" x14ac:dyDescent="0.25">
      <c r="A1040" s="1">
        <v>623.04864501953102</v>
      </c>
      <c r="B1040" s="1">
        <v>119.860017691287</v>
      </c>
      <c r="C1040" s="1">
        <v>81.849624060150802</v>
      </c>
      <c r="D1040" s="1">
        <v>51.871517027864002</v>
      </c>
      <c r="E1040" s="1">
        <v>71.764484741265306</v>
      </c>
      <c r="F1040" s="1">
        <v>46.858690844759202</v>
      </c>
      <c r="G1040" s="1">
        <v>26.241043785935499</v>
      </c>
      <c r="H1040" s="1">
        <v>30.467492260061999</v>
      </c>
      <c r="I1040" s="1">
        <v>23.422821760283099</v>
      </c>
      <c r="J1040" s="1">
        <v>11.922821760283099</v>
      </c>
      <c r="L1040" t="str">
        <f t="shared" si="16"/>
        <v>623.048645019531 119.860017691287 81.8496240601508 51.871517027864 71.7644847412653 46.8586908447592 26.2410437859355 30.467492260062 23.4228217602831 11.9228217602831</v>
      </c>
    </row>
    <row r="1041" spans="1:12" x14ac:dyDescent="0.25">
      <c r="A1041" s="1">
        <v>623.26312255859295</v>
      </c>
      <c r="B1041" s="1">
        <v>118.979433878815</v>
      </c>
      <c r="C1041" s="1">
        <v>81.239495798319695</v>
      </c>
      <c r="D1041" s="1">
        <v>51.511057054400901</v>
      </c>
      <c r="E1041" s="1">
        <v>71.357142857143202</v>
      </c>
      <c r="F1041" s="1">
        <v>47.317558602388502</v>
      </c>
      <c r="G1041" s="1">
        <v>26.056612118531699</v>
      </c>
      <c r="H1041" s="1">
        <v>29.156789031402099</v>
      </c>
      <c r="I1041" s="1">
        <v>22.316452896948299</v>
      </c>
      <c r="J1041" s="1">
        <v>11.850729765590501</v>
      </c>
      <c r="L1041" t="str">
        <f t="shared" si="16"/>
        <v>623.263122558593 118.979433878815 81.2394957983197 51.5110570544009 71.3571428571432 47.3175586023885 26.0566121185317 29.1567890314021 22.3164528969483 11.8507297655905</v>
      </c>
    </row>
    <row r="1042" spans="1:12" x14ac:dyDescent="0.25">
      <c r="A1042" s="1">
        <v>623.47766113281205</v>
      </c>
      <c r="B1042" s="1">
        <v>118.98894294559901</v>
      </c>
      <c r="C1042" s="1">
        <v>81.437195931004396</v>
      </c>
      <c r="D1042" s="1">
        <v>51.892746572313399</v>
      </c>
      <c r="E1042" s="1">
        <v>71.398938522777897</v>
      </c>
      <c r="F1042" s="1">
        <v>48.080937638213399</v>
      </c>
      <c r="G1042" s="1">
        <v>26.3642193719594</v>
      </c>
      <c r="H1042" s="1">
        <v>28.615214506855501</v>
      </c>
      <c r="I1042" s="1">
        <v>21.656125608138101</v>
      </c>
      <c r="J1042" s="1">
        <v>11.9854046881911</v>
      </c>
      <c r="L1042" t="str">
        <f t="shared" si="16"/>
        <v>623.477661132812 118.988942945599 81.4371959310044 51.8927465723134 71.3989385227779 48.0809376382134 26.3642193719594 28.6152145068555 21.6561256081381 11.9854046881911</v>
      </c>
    </row>
    <row r="1043" spans="1:12" x14ac:dyDescent="0.25">
      <c r="A1043" s="1">
        <v>623.692138671875</v>
      </c>
      <c r="B1043" s="1">
        <v>118.643520566121</v>
      </c>
      <c r="C1043" s="1">
        <v>81.508624502432895</v>
      </c>
      <c r="D1043" s="1">
        <v>52.1452896948255</v>
      </c>
      <c r="E1043" s="1">
        <v>70.598186643078606</v>
      </c>
      <c r="F1043" s="1">
        <v>48.309155241044003</v>
      </c>
      <c r="G1043" s="1">
        <v>25.844316674038101</v>
      </c>
      <c r="H1043" s="1">
        <v>28.2293233082708</v>
      </c>
      <c r="I1043" s="1">
        <v>21.1408668730651</v>
      </c>
      <c r="J1043" s="1">
        <v>12.0258735072977</v>
      </c>
      <c r="L1043" t="str">
        <f t="shared" si="16"/>
        <v>623.692138671875 118.643520566121 81.5086245024329 52.1452896948255 70.5981866430786 48.309155241044 25.8443166740381 28.2293233082708 21.1408668730651 12.0258735072977</v>
      </c>
    </row>
    <row r="1044" spans="1:12" x14ac:dyDescent="0.25">
      <c r="A1044" s="1">
        <v>623.90661621093705</v>
      </c>
      <c r="B1044" s="1">
        <v>118.932330827068</v>
      </c>
      <c r="C1044" s="1">
        <v>81.580495356037602</v>
      </c>
      <c r="D1044" s="1">
        <v>51.406678460858302</v>
      </c>
      <c r="E1044" s="1">
        <v>70.784166298098498</v>
      </c>
      <c r="F1044" s="1">
        <v>48.336355594869701</v>
      </c>
      <c r="G1044" s="1">
        <v>25.737726669615299</v>
      </c>
      <c r="H1044" s="1">
        <v>28.0269792127378</v>
      </c>
      <c r="I1044" s="1">
        <v>20.562140645732001</v>
      </c>
      <c r="J1044" s="1">
        <v>11.789252543122499</v>
      </c>
      <c r="L1044" t="str">
        <f t="shared" si="16"/>
        <v>623.906616210937 118.932330827068 81.5804953560376 51.4066784608583 70.7841662980985 48.3363555948697 25.7377266696153 28.0269792127378 20.562140645732 11.7892525431225</v>
      </c>
    </row>
    <row r="1045" spans="1:12" x14ac:dyDescent="0.25">
      <c r="A1045" s="1">
        <v>624.12115478515602</v>
      </c>
      <c r="B1045" s="1">
        <v>119.575187969925</v>
      </c>
      <c r="C1045" s="1">
        <v>81.9637328615661</v>
      </c>
      <c r="D1045" s="1">
        <v>51.7720035382576</v>
      </c>
      <c r="E1045" s="1">
        <v>71.684210526316093</v>
      </c>
      <c r="F1045" s="1">
        <v>48.904245908890097</v>
      </c>
      <c r="G1045" s="1">
        <v>26.591331269349901</v>
      </c>
      <c r="H1045" s="1">
        <v>28.419283502874901</v>
      </c>
      <c r="I1045" s="1">
        <v>20.4115435647944</v>
      </c>
      <c r="J1045" s="1">
        <v>11.8808049535604</v>
      </c>
      <c r="L1045" t="str">
        <f t="shared" si="16"/>
        <v>624.121154785156 119.575187969925 81.9637328615661 51.7720035382576 71.6842105263161 48.9042459088901 26.5913312693499 28.4192835028749 20.4115435647944 11.8808049535604</v>
      </c>
    </row>
    <row r="1046" spans="1:12" x14ac:dyDescent="0.25">
      <c r="A1046" s="1">
        <v>624.33563232421795</v>
      </c>
      <c r="B1046" s="1">
        <v>119.23485183547101</v>
      </c>
      <c r="C1046" s="1">
        <v>83.094427244582405</v>
      </c>
      <c r="D1046" s="1">
        <v>50.8589119858472</v>
      </c>
      <c r="E1046" s="1">
        <v>71.861123396727393</v>
      </c>
      <c r="F1046" s="1">
        <v>48.903361344537998</v>
      </c>
      <c r="G1046" s="1">
        <v>26.7912428129147</v>
      </c>
      <c r="H1046" s="1">
        <v>28.3792569659444</v>
      </c>
      <c r="I1046" s="1">
        <v>20.4276868642194</v>
      </c>
      <c r="J1046" s="1">
        <v>12.1079168509509</v>
      </c>
      <c r="L1046" t="str">
        <f t="shared" si="16"/>
        <v>624.335632324218 119.234851835471 83.0944272445824 50.8589119858472 71.8611233967274 48.903361344538 26.7912428129147 28.3792569659444 20.4276868642194 12.1079168509509</v>
      </c>
    </row>
    <row r="1047" spans="1:12" x14ac:dyDescent="0.25">
      <c r="A1047" s="1">
        <v>624.55010986328102</v>
      </c>
      <c r="B1047" s="1">
        <v>119.69217160548401</v>
      </c>
      <c r="C1047" s="1">
        <v>85.156346749226401</v>
      </c>
      <c r="D1047" s="1">
        <v>50.590004422821998</v>
      </c>
      <c r="E1047" s="1">
        <v>70.686200796108295</v>
      </c>
      <c r="F1047" s="1">
        <v>49.007518796992699</v>
      </c>
      <c r="G1047" s="1">
        <v>26.413533834586602</v>
      </c>
      <c r="H1047" s="1">
        <v>28.076072534276999</v>
      </c>
      <c r="I1047" s="1">
        <v>19.6424148606812</v>
      </c>
      <c r="J1047" s="1">
        <v>11.395179124281301</v>
      </c>
      <c r="L1047" t="str">
        <f t="shared" si="16"/>
        <v>624.550109863281 119.692171605484 85.1563467492264 50.590004422822 70.6862007961083 49.0075187969927 26.4135338345866 28.076072534277 19.6424148606812 11.3951791242813</v>
      </c>
    </row>
    <row r="1048" spans="1:12" x14ac:dyDescent="0.25">
      <c r="A1048" s="1">
        <v>624.7646484375</v>
      </c>
      <c r="B1048" s="1">
        <v>119.669615214507</v>
      </c>
      <c r="C1048" s="1">
        <v>85.736178681999505</v>
      </c>
      <c r="D1048" s="1">
        <v>50.560150375940097</v>
      </c>
      <c r="E1048" s="1">
        <v>69.968155683326302</v>
      </c>
      <c r="F1048" s="1">
        <v>49.004643962848498</v>
      </c>
      <c r="G1048" s="1">
        <v>26.902255639097799</v>
      </c>
      <c r="H1048" s="1">
        <v>28.180008845643599</v>
      </c>
      <c r="I1048" s="1">
        <v>19.5280849181779</v>
      </c>
      <c r="J1048" s="1">
        <v>11.243918620079601</v>
      </c>
      <c r="L1048" t="str">
        <f t="shared" si="16"/>
        <v>624.7646484375 119.669615214507 85.7361786819995 50.5601503759401 69.9681556833263 49.0046439628485 26.9022556390978 28.1800088456436 19.5280849181779 11.2439186200796</v>
      </c>
    </row>
    <row r="1049" spans="1:12" x14ac:dyDescent="0.25">
      <c r="A1049" s="1">
        <v>624.97912597656205</v>
      </c>
      <c r="B1049" s="1">
        <v>120.33524988943</v>
      </c>
      <c r="C1049" s="1">
        <v>85.551747014595705</v>
      </c>
      <c r="D1049" s="1">
        <v>50.567890314020602</v>
      </c>
      <c r="E1049" s="1">
        <v>70.437417072092302</v>
      </c>
      <c r="F1049" s="1">
        <v>47.3821318000887</v>
      </c>
      <c r="G1049" s="1">
        <v>27.443609022556501</v>
      </c>
      <c r="H1049" s="1">
        <v>28.7001326846529</v>
      </c>
      <c r="I1049" s="1">
        <v>20.136222910216802</v>
      </c>
      <c r="J1049" s="1">
        <v>11.321318000884601</v>
      </c>
      <c r="L1049" t="str">
        <f t="shared" si="16"/>
        <v>624.979125976562 120.33524988943 85.5517470145957 50.5678903140206 70.4374170720923 47.3821318000887 27.4436090225565 28.7001326846529 20.1362229102168 11.3213180008846</v>
      </c>
    </row>
    <row r="1050" spans="1:12" x14ac:dyDescent="0.25">
      <c r="A1050" s="1">
        <v>625.193603515625</v>
      </c>
      <c r="B1050" s="1">
        <v>118.844537815126</v>
      </c>
      <c r="C1050" s="1">
        <v>86.226006191950901</v>
      </c>
      <c r="D1050" s="1">
        <v>50.707651481645499</v>
      </c>
      <c r="E1050" s="1">
        <v>70.5019902697925</v>
      </c>
      <c r="F1050" s="1">
        <v>46.372843874392103</v>
      </c>
      <c r="G1050" s="1">
        <v>27.752100840336201</v>
      </c>
      <c r="H1050" s="1">
        <v>29.004643962848402</v>
      </c>
      <c r="I1050" s="1">
        <v>20.030075187969999</v>
      </c>
      <c r="J1050" s="1">
        <v>11.336797877045599</v>
      </c>
      <c r="L1050" t="str">
        <f t="shared" si="16"/>
        <v>625.193603515625 118.844537815126 86.2260061919509 50.7076514816455 70.5019902697925 46.3728438743921 27.7521008403362 29.0046439628484 20.03007518797 11.3367978770456</v>
      </c>
    </row>
    <row r="1051" spans="1:12" x14ac:dyDescent="0.25">
      <c r="A1051" s="1">
        <v>625.40808105468705</v>
      </c>
      <c r="B1051" s="1">
        <v>118.416850950907</v>
      </c>
      <c r="C1051" s="1">
        <v>87.148385670057905</v>
      </c>
      <c r="D1051" s="1">
        <v>50.852498894294797</v>
      </c>
      <c r="E1051" s="1">
        <v>69.819327731092798</v>
      </c>
      <c r="F1051" s="1">
        <v>45.683989385228003</v>
      </c>
      <c r="G1051" s="1">
        <v>26.8409995577179</v>
      </c>
      <c r="H1051" s="1">
        <v>28.561919504644099</v>
      </c>
      <c r="I1051" s="1">
        <v>20.5701017249005</v>
      </c>
      <c r="J1051" s="1">
        <v>11.169172932330801</v>
      </c>
      <c r="L1051" t="str">
        <f t="shared" si="16"/>
        <v>625.408081054687 118.416850950907 87.1483856700579 50.8524988942948 69.8193277310928 45.683989385228 26.8409995577179 28.5619195046441 20.5701017249005 11.1691729323308</v>
      </c>
    </row>
    <row r="1052" spans="1:12" x14ac:dyDescent="0.25">
      <c r="A1052" s="1">
        <v>625.62261962890602</v>
      </c>
      <c r="B1052" s="1">
        <v>118.800309597523</v>
      </c>
      <c r="C1052" s="1">
        <v>87.7629367536492</v>
      </c>
      <c r="D1052" s="1">
        <v>51.510835913312903</v>
      </c>
      <c r="E1052" s="1">
        <v>69.384122069880902</v>
      </c>
      <c r="F1052" s="1">
        <v>45.878151260504403</v>
      </c>
      <c r="G1052" s="1">
        <v>26.805838124723699</v>
      </c>
      <c r="H1052" s="1">
        <v>28.628704113224298</v>
      </c>
      <c r="I1052" s="1">
        <v>21.942061034940401</v>
      </c>
      <c r="J1052" s="1">
        <v>11.0973020787262</v>
      </c>
      <c r="L1052" t="str">
        <f t="shared" si="16"/>
        <v>625.622619628906 118.800309597523 87.7629367536492 51.5108359133129 69.3841220698809 45.8781512605044 26.8058381247237 28.6287041132243 21.9420610349404 11.0973020787262</v>
      </c>
    </row>
    <row r="1053" spans="1:12" x14ac:dyDescent="0.25">
      <c r="A1053" s="1">
        <v>625.83709716796795</v>
      </c>
      <c r="B1053" s="1">
        <v>119.55440070765199</v>
      </c>
      <c r="C1053" s="1">
        <v>88.334144183989807</v>
      </c>
      <c r="D1053" s="1">
        <v>52.294559929235099</v>
      </c>
      <c r="E1053" s="1">
        <v>68.644626271561606</v>
      </c>
      <c r="F1053" s="1">
        <v>45.591110128262002</v>
      </c>
      <c r="G1053" s="1">
        <v>26.316895179124401</v>
      </c>
      <c r="H1053" s="1">
        <v>28.783060592658199</v>
      </c>
      <c r="I1053" s="1">
        <v>21.614108801415401</v>
      </c>
      <c r="J1053" s="1">
        <v>10.6141088014153</v>
      </c>
      <c r="L1053" t="str">
        <f t="shared" si="16"/>
        <v>625.837097167968 119.554400707652 88.3341441839898 52.2945599292351 68.6446262715616 45.591110128262 26.3168951791244 28.7830605926582 21.6141088014154 10.6141088014153</v>
      </c>
    </row>
    <row r="1054" spans="1:12" x14ac:dyDescent="0.25">
      <c r="A1054" s="1">
        <v>626.05157470703102</v>
      </c>
      <c r="B1054" s="1">
        <v>118.574303405573</v>
      </c>
      <c r="C1054" s="1">
        <v>88.844095532950504</v>
      </c>
      <c r="D1054" s="1">
        <v>53.1760283060595</v>
      </c>
      <c r="E1054" s="1">
        <v>67.7786377708982</v>
      </c>
      <c r="F1054" s="1">
        <v>45.637107474569</v>
      </c>
      <c r="G1054" s="1">
        <v>26.982972136223001</v>
      </c>
      <c r="H1054" s="1">
        <v>29.572755417956799</v>
      </c>
      <c r="I1054" s="1">
        <v>23.434099955771899</v>
      </c>
      <c r="J1054" s="1">
        <v>11.409774436090199</v>
      </c>
      <c r="L1054" t="str">
        <f t="shared" si="16"/>
        <v>626.051574707031 118.574303405573 88.8440955329505 53.1760283060595 67.7786377708982 45.637107474569 26.982972136223 29.5727554179568 23.4340999557719 11.4097744360902</v>
      </c>
    </row>
    <row r="1055" spans="1:12" x14ac:dyDescent="0.25">
      <c r="A1055" s="1">
        <v>626.26605224609295</v>
      </c>
      <c r="B1055" s="1">
        <v>119.45997346307</v>
      </c>
      <c r="C1055" s="1">
        <v>88.2868199911548</v>
      </c>
      <c r="D1055" s="1">
        <v>53.078505086245301</v>
      </c>
      <c r="E1055" s="1">
        <v>67.591773551526202</v>
      </c>
      <c r="F1055" s="1">
        <v>45.333259619637502</v>
      </c>
      <c r="G1055" s="1">
        <v>26.923264042459198</v>
      </c>
      <c r="H1055" s="1">
        <v>30.1209641751439</v>
      </c>
      <c r="I1055" s="1">
        <v>24.1019460415746</v>
      </c>
      <c r="J1055" s="1">
        <v>11.434321096859801</v>
      </c>
      <c r="L1055" t="str">
        <f t="shared" si="16"/>
        <v>626.266052246093 119.45997346307 88.2868199911548 53.0785050862453 67.5917735515262 45.3332596196375 26.9232640424592 30.1209641751439 24.1019460415746 11.4343210968598</v>
      </c>
    </row>
    <row r="1056" spans="1:12" x14ac:dyDescent="0.25">
      <c r="A1056" s="1">
        <v>626.48059082031205</v>
      </c>
      <c r="B1056" s="1">
        <v>119.550862450243</v>
      </c>
      <c r="C1056" s="1">
        <v>87.156789031402496</v>
      </c>
      <c r="D1056" s="1">
        <v>53.634674922600901</v>
      </c>
      <c r="E1056" s="1">
        <v>68.652808491818107</v>
      </c>
      <c r="F1056" s="1">
        <v>44.8934099955774</v>
      </c>
      <c r="G1056" s="1">
        <v>27.348297213622399</v>
      </c>
      <c r="H1056" s="1">
        <v>30.570544007076599</v>
      </c>
      <c r="I1056" s="1">
        <v>25.185758513932001</v>
      </c>
      <c r="J1056" s="1">
        <v>12.0986289252543</v>
      </c>
      <c r="L1056" t="str">
        <f t="shared" si="16"/>
        <v>626.480590820312 119.550862450243 87.1567890314025 53.6346749226009 68.6528084918181 44.8934099955774 27.3482972136224 30.5705440070766 25.185758513932 12.0986289252543</v>
      </c>
    </row>
    <row r="1057" spans="1:12" x14ac:dyDescent="0.25">
      <c r="A1057" s="1">
        <v>626.695068359375</v>
      </c>
      <c r="B1057" s="1">
        <v>120.40490933215401</v>
      </c>
      <c r="C1057" s="1">
        <v>86.927465723131803</v>
      </c>
      <c r="D1057" s="1">
        <v>53.117868199911797</v>
      </c>
      <c r="E1057" s="1">
        <v>68.808934099956105</v>
      </c>
      <c r="F1057" s="1">
        <v>44.168509509067</v>
      </c>
      <c r="G1057" s="1">
        <v>26.908668730650302</v>
      </c>
      <c r="H1057" s="1">
        <v>30.8129146395401</v>
      </c>
      <c r="I1057" s="1">
        <v>24.895621406457401</v>
      </c>
      <c r="J1057" s="1">
        <v>11.6280406899602</v>
      </c>
      <c r="L1057" t="str">
        <f t="shared" si="16"/>
        <v>626.695068359375 120.404909332154 86.9274657231318 53.1178681999118 68.8089340999561 44.168509509067 26.9086687306503 30.8129146395401 24.8956214064574 11.6280406899602</v>
      </c>
    </row>
    <row r="1058" spans="1:12" x14ac:dyDescent="0.25">
      <c r="A1058" s="1">
        <v>626.90954589843705</v>
      </c>
      <c r="B1058" s="1">
        <v>119.79389650597101</v>
      </c>
      <c r="C1058" s="1">
        <v>87.124281291464399</v>
      </c>
      <c r="D1058" s="1">
        <v>53.610570544007302</v>
      </c>
      <c r="E1058" s="1">
        <v>68.540689960194896</v>
      </c>
      <c r="F1058" s="1">
        <v>43.963511720477896</v>
      </c>
      <c r="G1058" s="1">
        <v>26.8770455550642</v>
      </c>
      <c r="H1058" s="1">
        <v>30.7622733303849</v>
      </c>
      <c r="I1058" s="1">
        <v>23.783060592658199</v>
      </c>
      <c r="J1058" s="1">
        <v>11.467492260061899</v>
      </c>
      <c r="L1058" t="str">
        <f t="shared" si="16"/>
        <v>626.909545898437 119.793896505971 87.1242812914644 53.6105705440073 68.5406899601949 43.9635117204779 26.8770455550642 30.7622733303849 23.7830605926582 11.4674922600619</v>
      </c>
    </row>
    <row r="1059" spans="1:12" x14ac:dyDescent="0.25">
      <c r="A1059" s="1">
        <v>627.1240234375</v>
      </c>
      <c r="B1059" s="1">
        <v>120.451127819549</v>
      </c>
      <c r="C1059" s="1">
        <v>86.264042459089296</v>
      </c>
      <c r="D1059" s="1">
        <v>53.881026094648597</v>
      </c>
      <c r="E1059" s="1">
        <v>68.167403803626996</v>
      </c>
      <c r="F1059" s="1">
        <v>43.743255196815802</v>
      </c>
      <c r="G1059" s="1">
        <v>27.072091994692698</v>
      </c>
      <c r="H1059" s="1">
        <v>31.306280406899699</v>
      </c>
      <c r="I1059" s="1">
        <v>23.959973463069499</v>
      </c>
      <c r="J1059" s="1">
        <v>12.4310039805396</v>
      </c>
      <c r="L1059" t="str">
        <f t="shared" si="16"/>
        <v>627.1240234375 120.451127819549 86.2640424590893 53.8810260946486 68.167403803627 43.7432551968158 27.0720919946927 31.3062804068997 23.9599734630695 12.4310039805396</v>
      </c>
    </row>
    <row r="1060" spans="1:12" x14ac:dyDescent="0.25">
      <c r="A1060" s="1">
        <v>627.33850097656205</v>
      </c>
      <c r="B1060" s="1">
        <v>121.934099955772</v>
      </c>
      <c r="C1060" s="1">
        <v>85.761167624945102</v>
      </c>
      <c r="D1060" s="1">
        <v>54.321539141972799</v>
      </c>
      <c r="E1060" s="1">
        <v>67.9856258292794</v>
      </c>
      <c r="F1060" s="1">
        <v>43.151481645289898</v>
      </c>
      <c r="G1060" s="1">
        <v>27.511499336576801</v>
      </c>
      <c r="H1060" s="1">
        <v>31.189517912428201</v>
      </c>
      <c r="I1060" s="1">
        <v>23.847191508182298</v>
      </c>
      <c r="J1060" s="1">
        <v>13.0364882795224</v>
      </c>
      <c r="L1060" t="str">
        <f t="shared" si="16"/>
        <v>627.338500976562 121.934099955772 85.7611676249451 54.3215391419728 67.9856258292794 43.1514816452899 27.5114993365768 31.1895179124282 23.8471915081823 13.0364882795224</v>
      </c>
    </row>
    <row r="1061" spans="1:12" x14ac:dyDescent="0.25">
      <c r="A1061" s="1">
        <v>627.552978515625</v>
      </c>
      <c r="B1061" s="1">
        <v>122.21185316231799</v>
      </c>
      <c r="C1061" s="1">
        <v>84.760504201681101</v>
      </c>
      <c r="D1061" s="1">
        <v>54.016585581601298</v>
      </c>
      <c r="E1061" s="1">
        <v>67.800088456435503</v>
      </c>
      <c r="F1061" s="1">
        <v>43.398053958425699</v>
      </c>
      <c r="G1061" s="1">
        <v>27.469703670942199</v>
      </c>
      <c r="H1061" s="1">
        <v>30.8140203449802</v>
      </c>
      <c r="I1061" s="1">
        <v>23.523883237505601</v>
      </c>
      <c r="J1061" s="1">
        <v>13.221804511278201</v>
      </c>
      <c r="L1061" t="str">
        <f t="shared" si="16"/>
        <v>627.552978515625 122.211853162318 84.7605042016811 54.0165855816013 67.8000884564355 43.3980539584257 27.4697036709422 30.8140203449802 23.5238832375056 13.2218045112782</v>
      </c>
    </row>
    <row r="1062" spans="1:12" x14ac:dyDescent="0.25">
      <c r="A1062" s="1">
        <v>627.76751708984295</v>
      </c>
      <c r="B1062" s="1">
        <v>123.087129588678</v>
      </c>
      <c r="C1062" s="1">
        <v>85.003317116320602</v>
      </c>
      <c r="D1062" s="1">
        <v>54.147722246793698</v>
      </c>
      <c r="E1062" s="1">
        <v>68.804511278195804</v>
      </c>
      <c r="F1062" s="1">
        <v>43.659000442282398</v>
      </c>
      <c r="G1062" s="1">
        <v>27.7461300309599</v>
      </c>
      <c r="H1062" s="1">
        <v>30.9736842105264</v>
      </c>
      <c r="I1062" s="1">
        <v>23.080495356037201</v>
      </c>
      <c r="J1062" s="1">
        <v>13.249889429455999</v>
      </c>
      <c r="L1062" t="str">
        <f t="shared" si="16"/>
        <v>627.767517089843 123.087129588678 85.0033171163206 54.1477222467937 68.8045112781958 43.6590004422824 27.7461300309599 30.9736842105264 23.0804953560372 13.249889429456</v>
      </c>
    </row>
    <row r="1063" spans="1:12" x14ac:dyDescent="0.25">
      <c r="A1063" s="1">
        <v>627.98199462890602</v>
      </c>
      <c r="B1063" s="1">
        <v>123.05042016806701</v>
      </c>
      <c r="C1063" s="1">
        <v>85.462184873949994</v>
      </c>
      <c r="D1063" s="1">
        <v>54.152366209641997</v>
      </c>
      <c r="E1063" s="1">
        <v>68.772224679345697</v>
      </c>
      <c r="F1063" s="1">
        <v>44.1258292790802</v>
      </c>
      <c r="G1063" s="1">
        <v>28.4115435647944</v>
      </c>
      <c r="H1063" s="1">
        <v>31.299203892083298</v>
      </c>
      <c r="I1063" s="1">
        <v>23.560813799203999</v>
      </c>
      <c r="J1063" s="1">
        <v>13.294117647058799</v>
      </c>
      <c r="L1063" t="str">
        <f t="shared" si="16"/>
        <v>627.981994628906 123.050420168067 85.46218487395 54.152366209642 68.7722246793457 44.1258292790802 28.4115435647944 31.2992038920833 23.560813799204 13.2941176470588</v>
      </c>
    </row>
    <row r="1064" spans="1:12" x14ac:dyDescent="0.25">
      <c r="A1064" s="1">
        <v>628.19647216796795</v>
      </c>
      <c r="B1064" s="1">
        <v>122.60636886333501</v>
      </c>
      <c r="C1064" s="1">
        <v>85.695488721804907</v>
      </c>
      <c r="D1064" s="1">
        <v>53.493586908447803</v>
      </c>
      <c r="E1064" s="1">
        <v>69.0515258735076</v>
      </c>
      <c r="F1064" s="1">
        <v>43.996019460415901</v>
      </c>
      <c r="G1064" s="1">
        <v>28.268907563025301</v>
      </c>
      <c r="H1064" s="1">
        <v>30.870411322423799</v>
      </c>
      <c r="I1064" s="1">
        <v>24.098850066342401</v>
      </c>
      <c r="J1064" s="1">
        <v>13.602167182662599</v>
      </c>
      <c r="L1064" t="str">
        <f t="shared" si="16"/>
        <v>628.196472167968 122.606368863335 85.6954887218049 53.4935869084478 69.0515258735076 43.9960194604159 28.2689075630253 30.8704113224238 24.0988500663424 13.6021671826626</v>
      </c>
    </row>
    <row r="1065" spans="1:12" x14ac:dyDescent="0.25">
      <c r="A1065" s="1">
        <v>628.41094970703102</v>
      </c>
      <c r="B1065" s="1">
        <v>122.78173374613</v>
      </c>
      <c r="C1065" s="1">
        <v>86.610128261831505</v>
      </c>
      <c r="D1065" s="1">
        <v>53.702344095533199</v>
      </c>
      <c r="E1065" s="1">
        <v>68.387660327289097</v>
      </c>
      <c r="F1065" s="1">
        <v>44.351172047766703</v>
      </c>
      <c r="G1065" s="1">
        <v>28.339230429013799</v>
      </c>
      <c r="H1065" s="1">
        <v>30.414639540026698</v>
      </c>
      <c r="I1065" s="1">
        <v>24.014153029633</v>
      </c>
      <c r="J1065" s="1">
        <v>13.327067669172999</v>
      </c>
      <c r="L1065" t="str">
        <f t="shared" si="16"/>
        <v>628.410949707031 122.78173374613 86.6101282618315 53.7023440955332 68.3876603272891 44.3511720477667 28.3392304290138 30.4146395400267 24.014153029633 13.327067669173</v>
      </c>
    </row>
    <row r="1066" spans="1:12" x14ac:dyDescent="0.25">
      <c r="A1066" s="1">
        <v>628.62542724609295</v>
      </c>
      <c r="B1066" s="1">
        <v>122.36753648828</v>
      </c>
      <c r="C1066" s="1">
        <v>86.220477664750504</v>
      </c>
      <c r="D1066" s="1">
        <v>53.838345864661903</v>
      </c>
      <c r="E1066" s="1">
        <v>68.563246351172396</v>
      </c>
      <c r="F1066" s="1">
        <v>44.054400707651702</v>
      </c>
      <c r="G1066" s="1">
        <v>28.389429455993</v>
      </c>
      <c r="H1066" s="1">
        <v>30.402255639097898</v>
      </c>
      <c r="I1066" s="1">
        <v>24.095311808934198</v>
      </c>
      <c r="J1066" s="1">
        <v>13.263379035824901</v>
      </c>
      <c r="L1066" t="str">
        <f t="shared" si="16"/>
        <v>628.625427246093 122.36753648828 86.2204776647505 53.8383458646619 68.5632463511724 44.0544007076517 28.389429455993 30.4022556390979 24.0953118089342 13.2633790358249</v>
      </c>
    </row>
    <row r="1067" spans="1:12" x14ac:dyDescent="0.25">
      <c r="A1067" s="1">
        <v>628.83990478515602</v>
      </c>
      <c r="B1067" s="1">
        <v>122.672932330827</v>
      </c>
      <c r="C1067" s="1">
        <v>86.098628925254701</v>
      </c>
      <c r="D1067" s="1">
        <v>54.422821760283298</v>
      </c>
      <c r="E1067" s="1">
        <v>69.452233524989296</v>
      </c>
      <c r="F1067" s="1">
        <v>43.786598850066497</v>
      </c>
      <c r="G1067" s="1">
        <v>28.4310039805397</v>
      </c>
      <c r="H1067" s="1">
        <v>30.136886333480899</v>
      </c>
      <c r="I1067" s="1">
        <v>24.279301194161999</v>
      </c>
      <c r="J1067" s="1">
        <v>13.0258735072977</v>
      </c>
      <c r="L1067" t="str">
        <f t="shared" si="16"/>
        <v>628.839904785156 122.672932330827 86.0986289252547 54.4228217602833 69.4522335249893 43.7865988500665 28.4310039805397 30.1368863334809 24.279301194162 13.0258735072977</v>
      </c>
    </row>
    <row r="1068" spans="1:12" x14ac:dyDescent="0.25">
      <c r="A1068" s="1">
        <v>629.05438232421795</v>
      </c>
      <c r="B1068" s="1">
        <v>121.372622733304</v>
      </c>
      <c r="C1068" s="1">
        <v>87.380141530296797</v>
      </c>
      <c r="D1068" s="1">
        <v>54.983635559487197</v>
      </c>
      <c r="E1068" s="1">
        <v>69.095975232198498</v>
      </c>
      <c r="F1068" s="1">
        <v>44.711632021229697</v>
      </c>
      <c r="G1068" s="1">
        <v>28.216054842989902</v>
      </c>
      <c r="H1068" s="1">
        <v>29.7529854046883</v>
      </c>
      <c r="I1068" s="1">
        <v>24.491596638655501</v>
      </c>
      <c r="J1068" s="1">
        <v>12.768022998673199</v>
      </c>
      <c r="L1068" t="str">
        <f t="shared" si="16"/>
        <v>629.054382324218 121.372622733304 87.3801415302968 54.9836355594872 69.0959752321985 44.7116320212297 28.2160548429899 29.7529854046883 24.4915966386555 12.7680229986732</v>
      </c>
    </row>
    <row r="1069" spans="1:12" x14ac:dyDescent="0.25">
      <c r="A1069" s="1">
        <v>629.26885986328102</v>
      </c>
      <c r="B1069" s="1">
        <v>122.388766032729</v>
      </c>
      <c r="C1069" s="1">
        <v>88.718708536046407</v>
      </c>
      <c r="D1069" s="1">
        <v>54.5530738611236</v>
      </c>
      <c r="E1069" s="1">
        <v>69.018354710305502</v>
      </c>
      <c r="F1069" s="1">
        <v>44.588677576293897</v>
      </c>
      <c r="G1069" s="1">
        <v>27.9849624060151</v>
      </c>
      <c r="H1069" s="1">
        <v>29.836797877045701</v>
      </c>
      <c r="I1069" s="1">
        <v>25.457762052189398</v>
      </c>
      <c r="J1069" s="1">
        <v>12.6680672268908</v>
      </c>
      <c r="L1069" t="str">
        <f t="shared" si="16"/>
        <v>629.268859863281 122.388766032729 88.7187085360464 54.5530738611236 69.0183547103055 44.5886775762939 27.9849624060151 29.8367978770457 25.4577620521894 12.6680672268908</v>
      </c>
    </row>
    <row r="1070" spans="1:12" x14ac:dyDescent="0.25">
      <c r="A1070" s="1">
        <v>629.48333740234295</v>
      </c>
      <c r="B1070" s="1">
        <v>122.86864219372001</v>
      </c>
      <c r="C1070" s="1">
        <v>90.050199026979598</v>
      </c>
      <c r="D1070" s="1">
        <v>55.043343653251</v>
      </c>
      <c r="E1070" s="1">
        <v>69.093763821318305</v>
      </c>
      <c r="F1070" s="1">
        <v>45.4624060150378</v>
      </c>
      <c r="G1070" s="1">
        <v>27.448916408668801</v>
      </c>
      <c r="H1070" s="1">
        <v>29.2686864219373</v>
      </c>
      <c r="I1070" s="1">
        <v>25.785714285714398</v>
      </c>
      <c r="J1070" s="1">
        <v>12.2295444493587</v>
      </c>
      <c r="L1070" t="str">
        <f t="shared" si="16"/>
        <v>629.483337402343 122.86864219372 90.0501990269796 55.043343653251 69.0937638213183 45.4624060150378 27.4489164086688 29.2686864219373 25.7857142857144 12.2295444493587</v>
      </c>
    </row>
    <row r="1071" spans="1:12" x14ac:dyDescent="0.25">
      <c r="A1071" s="1">
        <v>629.69781494140602</v>
      </c>
      <c r="B1071" s="1">
        <v>123.749889429456</v>
      </c>
      <c r="C1071" s="1">
        <v>90.883679787705006</v>
      </c>
      <c r="D1071" s="1">
        <v>56.183547103052</v>
      </c>
      <c r="E1071" s="1">
        <v>69.141751437417398</v>
      </c>
      <c r="F1071" s="1">
        <v>46.038478549314704</v>
      </c>
      <c r="G1071" s="1">
        <v>27.359133126935099</v>
      </c>
      <c r="H1071" s="1">
        <v>29.3770455550642</v>
      </c>
      <c r="I1071" s="1">
        <v>26.029190623618</v>
      </c>
      <c r="J1071" s="1">
        <v>11.820212295444501</v>
      </c>
      <c r="L1071" t="str">
        <f t="shared" si="16"/>
        <v>629.697814941406 123.749889429456 90.883679787705 56.183547103052 69.1417514374174 46.0384785493147 27.3591331269351 29.3770455550642 26.029190623618 11.8202122954445</v>
      </c>
    </row>
    <row r="1072" spans="1:12" x14ac:dyDescent="0.25">
      <c r="A1072" s="1">
        <v>629.91229248046795</v>
      </c>
      <c r="B1072" s="1">
        <v>122.84033613445401</v>
      </c>
      <c r="C1072" s="1">
        <v>90.719371959310493</v>
      </c>
      <c r="D1072" s="1">
        <v>55.790800530738899</v>
      </c>
      <c r="E1072" s="1">
        <v>70.092436974790303</v>
      </c>
      <c r="F1072" s="1">
        <v>46.134896063688799</v>
      </c>
      <c r="G1072" s="1">
        <v>27.634232640424699</v>
      </c>
      <c r="H1072" s="1">
        <v>29.603494029190699</v>
      </c>
      <c r="I1072" s="1">
        <v>26.562804068996101</v>
      </c>
      <c r="J1072" s="1">
        <v>11.7109685979655</v>
      </c>
      <c r="L1072" t="str">
        <f t="shared" si="16"/>
        <v>629.912292480468 122.840336134454 90.7193719593105 55.7908005307389 70.0924369747903 46.1348960636888 27.6342326404247 29.6034940291907 26.5628040689961 11.7109685979655</v>
      </c>
    </row>
    <row r="1073" spans="1:12" x14ac:dyDescent="0.25">
      <c r="A1073" s="1">
        <v>630.12677001953102</v>
      </c>
      <c r="B1073" s="1">
        <v>124.361123396727</v>
      </c>
      <c r="C1073" s="1">
        <v>89.979212737727096</v>
      </c>
      <c r="D1073" s="1">
        <v>55.460194604157699</v>
      </c>
      <c r="E1073" s="1">
        <v>71.026315789473998</v>
      </c>
      <c r="F1073" s="1">
        <v>46.285935426802503</v>
      </c>
      <c r="G1073" s="1">
        <v>27.545555064131001</v>
      </c>
      <c r="H1073" s="1">
        <v>30.549314462627301</v>
      </c>
      <c r="I1073" s="1">
        <v>26.861344537815199</v>
      </c>
      <c r="J1073" s="1">
        <v>12.169836355594899</v>
      </c>
      <c r="L1073" t="str">
        <f t="shared" si="16"/>
        <v>630.126770019531 124.361123396727 89.9792127377271 55.4601946041577 71.026315789474 46.2859354268025 27.545555064131 30.5493144626273 26.8613445378152 12.1698363555949</v>
      </c>
    </row>
    <row r="1074" spans="1:12" x14ac:dyDescent="0.25">
      <c r="A1074" s="1">
        <v>630.34124755859295</v>
      </c>
      <c r="B1074" s="1">
        <v>124.659442724458</v>
      </c>
      <c r="C1074" s="1">
        <v>91.490269792127805</v>
      </c>
      <c r="D1074" s="1">
        <v>54.855152587351</v>
      </c>
      <c r="E1074" s="1">
        <v>72.540911101283001</v>
      </c>
      <c r="F1074" s="1">
        <v>45.9677134011501</v>
      </c>
      <c r="G1074" s="1">
        <v>27.479876160990798</v>
      </c>
      <c r="H1074" s="1">
        <v>30.641751437417199</v>
      </c>
      <c r="I1074" s="1">
        <v>26.679787704555601</v>
      </c>
      <c r="J1074" s="1">
        <v>12.210526315789499</v>
      </c>
      <c r="L1074" t="str">
        <f t="shared" si="16"/>
        <v>630.341247558593 124.659442724458 91.4902697921278 54.855152587351 72.540911101283 45.9677134011501 27.4798761609908 30.6417514374172 26.6797877045556 12.2105263157895</v>
      </c>
    </row>
    <row r="1075" spans="1:12" x14ac:dyDescent="0.25">
      <c r="A1075" s="1">
        <v>630.55572509765602</v>
      </c>
      <c r="B1075" s="1">
        <v>125.045997346307</v>
      </c>
      <c r="C1075" s="1">
        <v>92.578947368421495</v>
      </c>
      <c r="D1075" s="1">
        <v>53.807828394515901</v>
      </c>
      <c r="E1075" s="1">
        <v>72.984741264927393</v>
      </c>
      <c r="F1075" s="1">
        <v>46.196152145068801</v>
      </c>
      <c r="G1075" s="1">
        <v>27.205440070765199</v>
      </c>
      <c r="H1075" s="1">
        <v>31.0804953560373</v>
      </c>
      <c r="I1075" s="1">
        <v>26.5318443166741</v>
      </c>
      <c r="J1075" s="1">
        <v>12.077178239717</v>
      </c>
      <c r="L1075" t="str">
        <f t="shared" si="16"/>
        <v>630.555725097656 125.045997346307 92.5789473684215 53.8078283945159 72.9847412649274 46.1961521450688 27.2054400707652 31.0804953560373 26.5318443166741 12.077178239717</v>
      </c>
    </row>
    <row r="1076" spans="1:12" x14ac:dyDescent="0.25">
      <c r="A1076" s="1">
        <v>630.77020263671795</v>
      </c>
      <c r="B1076" s="1">
        <v>125.77288810261</v>
      </c>
      <c r="C1076" s="1">
        <v>93.527200353826203</v>
      </c>
      <c r="D1076" s="1">
        <v>53.919946926139097</v>
      </c>
      <c r="E1076" s="1">
        <v>73.914418398938906</v>
      </c>
      <c r="F1076" s="1">
        <v>46.760504201680902</v>
      </c>
      <c r="G1076" s="1">
        <v>27.551525873507401</v>
      </c>
      <c r="H1076" s="1">
        <v>30.591773551526</v>
      </c>
      <c r="I1076" s="1">
        <v>25.693498452012498</v>
      </c>
      <c r="J1076" s="1">
        <v>12.262052189296799</v>
      </c>
      <c r="L1076" t="str">
        <f t="shared" si="16"/>
        <v>630.770202636718 125.77288810261 93.5272003538262 53.9199469261391 73.9144183989389 46.7605042016809 27.5515258735074 30.591773551526 25.6934984520125 12.2620521892968</v>
      </c>
    </row>
    <row r="1077" spans="1:12" x14ac:dyDescent="0.25">
      <c r="A1077" s="1">
        <v>630.98468017578102</v>
      </c>
      <c r="B1077" s="1">
        <v>126.346970367094</v>
      </c>
      <c r="C1077" s="1">
        <v>94.5634674922605</v>
      </c>
      <c r="D1077" s="1">
        <v>53.058823529412003</v>
      </c>
      <c r="E1077" s="1">
        <v>74.013931888545201</v>
      </c>
      <c r="F1077" s="1">
        <v>47.274657231313803</v>
      </c>
      <c r="G1077" s="1">
        <v>27.81070322866</v>
      </c>
      <c r="H1077" s="1">
        <v>30.554179566563601</v>
      </c>
      <c r="I1077" s="1">
        <v>25.1559044670501</v>
      </c>
      <c r="J1077" s="1">
        <v>12.423264042459101</v>
      </c>
      <c r="L1077" t="str">
        <f t="shared" si="16"/>
        <v>630.984680175781 126.346970367094 94.5634674922605 53.058823529412 74.0139318885452 47.2746572313138 27.81070322866 30.5541795665636 25.1559044670501 12.4232640424591</v>
      </c>
    </row>
    <row r="1078" spans="1:12" x14ac:dyDescent="0.25">
      <c r="A1078" s="1">
        <v>631.19909667968705</v>
      </c>
      <c r="B1078" s="1">
        <v>127.388987173817</v>
      </c>
      <c r="C1078" s="1">
        <v>93.651039363114094</v>
      </c>
      <c r="D1078" s="1">
        <v>52.752764263600397</v>
      </c>
      <c r="E1078" s="1">
        <v>74.381468376824799</v>
      </c>
      <c r="F1078" s="1">
        <v>46.511278195488899</v>
      </c>
      <c r="G1078" s="1">
        <v>28.627598407784301</v>
      </c>
      <c r="H1078" s="1">
        <v>29.852498894294701</v>
      </c>
      <c r="I1078" s="1">
        <v>24.300088456435301</v>
      </c>
      <c r="J1078" s="1">
        <v>12.7600619195047</v>
      </c>
      <c r="L1078" t="str">
        <f t="shared" si="16"/>
        <v>631.199096679687 127.388987173817 93.6510393631141 52.7527642636004 74.3814683768248 46.5112781954889 28.6275984077843 29.8524988942947 24.3000884564353 12.7600619195047</v>
      </c>
    </row>
    <row r="1079" spans="1:12" x14ac:dyDescent="0.25">
      <c r="A1079" s="1">
        <v>631.41357421875</v>
      </c>
      <c r="B1079" s="1">
        <v>127.90866873065001</v>
      </c>
      <c r="C1079" s="1">
        <v>93.516143299425494</v>
      </c>
      <c r="D1079" s="1">
        <v>52.110349402919297</v>
      </c>
      <c r="E1079" s="1">
        <v>74.683768244140097</v>
      </c>
      <c r="F1079" s="1">
        <v>47.123396727112102</v>
      </c>
      <c r="G1079" s="1">
        <v>28.196594427244701</v>
      </c>
      <c r="H1079" s="1">
        <v>29.775541795665699</v>
      </c>
      <c r="I1079" s="1">
        <v>23.8414418398939</v>
      </c>
      <c r="J1079" s="1">
        <v>12.751437417072101</v>
      </c>
      <c r="L1079" t="str">
        <f t="shared" si="16"/>
        <v>631.41357421875 127.90866873065 93.5161432994255 52.1103494029193 74.6837682441401 47.1233967271121 28.1965944272447 29.7755417956657 23.8414418398939 12.7514374170721</v>
      </c>
    </row>
    <row r="1080" spans="1:12" x14ac:dyDescent="0.25">
      <c r="A1080" s="1">
        <v>631.62805175781205</v>
      </c>
      <c r="B1080" s="1">
        <v>129.34343210968601</v>
      </c>
      <c r="C1080" s="1">
        <v>93.489827509951795</v>
      </c>
      <c r="D1080" s="1">
        <v>51.861565678903403</v>
      </c>
      <c r="E1080" s="1">
        <v>75.596417514374494</v>
      </c>
      <c r="F1080" s="1">
        <v>47.355152587350901</v>
      </c>
      <c r="G1080" s="1">
        <v>28.3695267580718</v>
      </c>
      <c r="H1080" s="1">
        <v>29.9137549756746</v>
      </c>
      <c r="I1080" s="1">
        <v>23.991596638655501</v>
      </c>
      <c r="J1080" s="1">
        <v>12.7111897390535</v>
      </c>
      <c r="L1080" t="str">
        <f t="shared" si="16"/>
        <v>631.628051757812 129.343432109686 93.4898275099518 51.8615656789034 75.5964175143745 47.3551525873509 28.3695267580718 29.9137549756746 23.9915966386555 12.7111897390535</v>
      </c>
    </row>
    <row r="1081" spans="1:12" x14ac:dyDescent="0.25">
      <c r="A1081" s="1">
        <v>631.842529296875</v>
      </c>
      <c r="B1081" s="1">
        <v>129.490933215392</v>
      </c>
      <c r="C1081" s="1">
        <v>94.145510835913797</v>
      </c>
      <c r="D1081" s="1">
        <v>51.0793896505973</v>
      </c>
      <c r="E1081" s="1">
        <v>75.197700132685</v>
      </c>
      <c r="F1081" s="1">
        <v>47.392967713401397</v>
      </c>
      <c r="G1081" s="1">
        <v>28.279964617426</v>
      </c>
      <c r="H1081" s="1">
        <v>29.226890756302598</v>
      </c>
      <c r="I1081" s="1">
        <v>24.079610791685202</v>
      </c>
      <c r="J1081" s="1">
        <v>12.629588677576301</v>
      </c>
      <c r="L1081" t="str">
        <f t="shared" si="16"/>
        <v>631.842529296875 129.490933215392 94.1455108359138 51.0793896505973 75.197700132685 47.3929677134014 28.279964617426 29.2268907563026 24.0796107916852 12.6295886775763</v>
      </c>
    </row>
    <row r="1082" spans="1:12" x14ac:dyDescent="0.25">
      <c r="A1082" s="1">
        <v>632.05700683593705</v>
      </c>
      <c r="B1082" s="1">
        <v>128.94405130473299</v>
      </c>
      <c r="C1082" s="1">
        <v>94.398496240602</v>
      </c>
      <c r="D1082" s="1">
        <v>51.7284387439189</v>
      </c>
      <c r="E1082" s="1">
        <v>74.830605926581498</v>
      </c>
      <c r="F1082" s="1">
        <v>47.343432109686198</v>
      </c>
      <c r="G1082" s="1">
        <v>28.4796550199028</v>
      </c>
      <c r="H1082" s="1">
        <v>29.1273772666963</v>
      </c>
      <c r="I1082" s="1">
        <v>24.510614772224798</v>
      </c>
      <c r="J1082" s="1">
        <v>12.9312251216276</v>
      </c>
      <c r="L1082" t="str">
        <f t="shared" si="16"/>
        <v>632.057006835937 128.944051304733 94.398496240602 51.7284387439189 74.8306059265815 47.3434321096862 28.4796550199028 29.1273772666963 24.5106147722248 12.9312251216276</v>
      </c>
    </row>
    <row r="1083" spans="1:12" x14ac:dyDescent="0.25">
      <c r="A1083" s="1">
        <v>632.271484375</v>
      </c>
      <c r="B1083" s="1">
        <v>128.59818664307801</v>
      </c>
      <c r="C1083" s="1">
        <v>94.551083591331704</v>
      </c>
      <c r="D1083" s="1">
        <v>51.674480318443401</v>
      </c>
      <c r="E1083" s="1">
        <v>73.296107916851298</v>
      </c>
      <c r="F1083" s="1">
        <v>47.5762936753651</v>
      </c>
      <c r="G1083" s="1">
        <v>28.703892083149199</v>
      </c>
      <c r="H1083" s="1">
        <v>28.950906678460999</v>
      </c>
      <c r="I1083" s="1">
        <v>24.915081822202701</v>
      </c>
      <c r="J1083" s="1">
        <v>13.4199469261389</v>
      </c>
      <c r="L1083" t="str">
        <f t="shared" si="16"/>
        <v>632.271484375 128.598186643078 94.5510835913317 51.6744803184434 73.2961079168513 47.5762936753651 28.7038920831492 28.950906678461 24.9150818222027 13.4199469261389</v>
      </c>
    </row>
    <row r="1084" spans="1:12" x14ac:dyDescent="0.25">
      <c r="A1084" s="1">
        <v>632.48596191406205</v>
      </c>
      <c r="B1084" s="1">
        <v>129.40336134453801</v>
      </c>
      <c r="C1084" s="1">
        <v>93.720477664750604</v>
      </c>
      <c r="D1084" s="1">
        <v>52.5628040689963</v>
      </c>
      <c r="E1084" s="1">
        <v>72.541574524547002</v>
      </c>
      <c r="F1084" s="1">
        <v>47.342547545334099</v>
      </c>
      <c r="G1084" s="1">
        <v>29.131800088456501</v>
      </c>
      <c r="H1084" s="1">
        <v>29.950022114108901</v>
      </c>
      <c r="I1084" s="1">
        <v>25.880141530296399</v>
      </c>
      <c r="J1084" s="1">
        <v>13.608801415303001</v>
      </c>
      <c r="L1084" t="str">
        <f t="shared" si="16"/>
        <v>632.485961914062 129.403361344538 93.7204776647506 52.5628040689963 72.541574524547 47.3425475453341 29.1318000884565 29.9500221141089 25.8801415302964 13.608801415303</v>
      </c>
    </row>
    <row r="1085" spans="1:12" x14ac:dyDescent="0.25">
      <c r="A1085" s="1">
        <v>632.70037841796795</v>
      </c>
      <c r="B1085" s="1">
        <v>130.121627598408</v>
      </c>
      <c r="C1085" s="1">
        <v>93.811808934100398</v>
      </c>
      <c r="D1085" s="1">
        <v>53.278858911986099</v>
      </c>
      <c r="E1085" s="1">
        <v>72.933436532508097</v>
      </c>
      <c r="F1085" s="1">
        <v>47.530517470146201</v>
      </c>
      <c r="G1085" s="1">
        <v>29.339451570101801</v>
      </c>
      <c r="H1085" s="1">
        <v>30.59133126935</v>
      </c>
      <c r="I1085" s="1">
        <v>27.048872180451198</v>
      </c>
      <c r="J1085" s="1">
        <v>14.118531623175601</v>
      </c>
      <c r="L1085" t="str">
        <f t="shared" si="16"/>
        <v>632.700378417968 130.121627598408 93.8118089341004 53.2788589119861 72.9334365325081 47.5305174701462 29.3394515701018 30.59133126935 27.0488721804512 14.1185316231756</v>
      </c>
    </row>
    <row r="1086" spans="1:12" x14ac:dyDescent="0.25">
      <c r="A1086" s="1">
        <v>632.91485595703102</v>
      </c>
      <c r="B1086" s="1">
        <v>129.45599292348501</v>
      </c>
      <c r="C1086" s="1">
        <v>94.634011499337007</v>
      </c>
      <c r="D1086" s="1">
        <v>53.875497567448299</v>
      </c>
      <c r="E1086" s="1">
        <v>71.176470588235603</v>
      </c>
      <c r="F1086" s="1">
        <v>47.194161875276599</v>
      </c>
      <c r="G1086" s="1">
        <v>29.978107032286701</v>
      </c>
      <c r="H1086" s="1">
        <v>31.985183547103201</v>
      </c>
      <c r="I1086" s="1">
        <v>28.291021671826702</v>
      </c>
      <c r="J1086" s="1">
        <v>14.1647501105706</v>
      </c>
      <c r="L1086" t="str">
        <f t="shared" si="16"/>
        <v>632.914855957031 129.455992923485 94.634011499337 53.8754975674483 71.1764705882356 47.1941618752766 29.9781070322867 31.9851835471032 28.2910216718267 14.1647501105706</v>
      </c>
    </row>
    <row r="1087" spans="1:12" x14ac:dyDescent="0.25">
      <c r="A1087" s="1">
        <v>633.12933349609295</v>
      </c>
      <c r="B1087" s="1">
        <v>129.78460858027401</v>
      </c>
      <c r="C1087" s="1">
        <v>95.134011499337106</v>
      </c>
      <c r="D1087" s="1">
        <v>54.611233967271403</v>
      </c>
      <c r="E1087" s="1">
        <v>70.516585581601404</v>
      </c>
      <c r="F1087" s="1">
        <v>46.674922600619396</v>
      </c>
      <c r="G1087" s="1">
        <v>30.1517027863778</v>
      </c>
      <c r="H1087" s="1">
        <v>32.816895179124401</v>
      </c>
      <c r="I1087" s="1">
        <v>28.918841220698901</v>
      </c>
      <c r="J1087" s="1">
        <v>14.474568774878399</v>
      </c>
      <c r="L1087" t="str">
        <f t="shared" si="16"/>
        <v>633.129333496093 129.784608580274 95.1340114993371 54.6112339672714 70.5165855816014 46.6749226006194 30.1517027863778 32.8168951791244 28.9188412206989 14.4745687748784</v>
      </c>
    </row>
    <row r="1088" spans="1:12" x14ac:dyDescent="0.25">
      <c r="A1088" s="1">
        <v>633.34381103515602</v>
      </c>
      <c r="B1088" s="1">
        <v>128.94847412649301</v>
      </c>
      <c r="C1088" s="1">
        <v>93.927244582043798</v>
      </c>
      <c r="D1088" s="1">
        <v>55.273772666961797</v>
      </c>
      <c r="E1088" s="1">
        <v>70.089562140646095</v>
      </c>
      <c r="F1088" s="1">
        <v>46.656346749226202</v>
      </c>
      <c r="G1088" s="1">
        <v>30.076957098628998</v>
      </c>
      <c r="H1088" s="1">
        <v>32.388323750552999</v>
      </c>
      <c r="I1088" s="1">
        <v>28.9133126934986</v>
      </c>
      <c r="J1088" s="1">
        <v>14.522556390977501</v>
      </c>
      <c r="L1088" t="str">
        <f t="shared" si="16"/>
        <v>633.343811035156 128.948474126493 93.9272445820438 55.2737726669618 70.0895621406461 46.6563467492262 30.076957098629 32.388323750553 28.9133126934986 14.5225563909775</v>
      </c>
    </row>
    <row r="1089" spans="1:12" x14ac:dyDescent="0.25">
      <c r="A1089" s="1">
        <v>633.55822753906205</v>
      </c>
      <c r="B1089" s="1">
        <v>128.80008845643499</v>
      </c>
      <c r="C1089" s="1">
        <v>93.757629367536893</v>
      </c>
      <c r="D1089" s="1">
        <v>55.5163644405133</v>
      </c>
      <c r="E1089" s="1">
        <v>70.268907563025493</v>
      </c>
      <c r="F1089" s="1">
        <v>46.513268465281101</v>
      </c>
      <c r="G1089" s="1">
        <v>29.992702344095601</v>
      </c>
      <c r="H1089" s="1">
        <v>33.357806280406997</v>
      </c>
      <c r="I1089" s="1">
        <v>29.2271118973906</v>
      </c>
      <c r="J1089" s="1">
        <v>14.494471472799701</v>
      </c>
      <c r="L1089" t="str">
        <f t="shared" si="16"/>
        <v>633.558227539062 128.800088456435 93.7576293675369 55.5163644405133 70.2689075630255 46.5132684652811 29.9927023440956 33.357806280407 29.2271118973906 14.4944714727997</v>
      </c>
    </row>
    <row r="1090" spans="1:12" x14ac:dyDescent="0.25">
      <c r="A1090" s="1">
        <v>633.772705078125</v>
      </c>
      <c r="B1090" s="1">
        <v>128.79522335249899</v>
      </c>
      <c r="C1090" s="1">
        <v>93.588014153030102</v>
      </c>
      <c r="D1090" s="1">
        <v>55.779964617426202</v>
      </c>
      <c r="E1090" s="1">
        <v>71.482750995135206</v>
      </c>
      <c r="F1090" s="1">
        <v>47.055064130915703</v>
      </c>
      <c r="G1090" s="1">
        <v>29.581822202565299</v>
      </c>
      <c r="H1090" s="1">
        <v>33.364440513047498</v>
      </c>
      <c r="I1090" s="1">
        <v>28.799646174259301</v>
      </c>
      <c r="J1090" s="1">
        <v>14.2160548429899</v>
      </c>
      <c r="L1090" t="str">
        <f t="shared" ref="L1090:L1153" si="17">CONCATENATE(A1090," ",B1090," ",C1090," ",D1090," ",E1090," ",F1090," ",G1090," ",H1090," ",I1090," ",J1090,)</f>
        <v>633.772705078125 128.795223352499 93.5880141530301 55.7799646174262 71.4827509951352 47.0550641309157 29.5818222025653 33.3644405130475 28.7996461742593 14.2160548429899</v>
      </c>
    </row>
    <row r="1091" spans="1:12" x14ac:dyDescent="0.25">
      <c r="A1091" s="1">
        <v>633.98718261718705</v>
      </c>
      <c r="B1091" s="1">
        <v>128.59818664307801</v>
      </c>
      <c r="C1091" s="1">
        <v>93.742591773551993</v>
      </c>
      <c r="D1091" s="1">
        <v>55.997788589120098</v>
      </c>
      <c r="E1091" s="1">
        <v>72.116099071207799</v>
      </c>
      <c r="F1091" s="1">
        <v>47.111676249447299</v>
      </c>
      <c r="G1091" s="1">
        <v>28.830605926581299</v>
      </c>
      <c r="H1091" s="1">
        <v>34.349624060150497</v>
      </c>
      <c r="I1091" s="1">
        <v>29.391419725785202</v>
      </c>
      <c r="J1091" s="1">
        <v>15.0639097744361</v>
      </c>
      <c r="L1091" t="str">
        <f t="shared" si="17"/>
        <v>633.987182617187 128.598186643078 93.742591773552 55.9977885891201 72.1160990712078 47.1116762494473 28.8306059265813 34.3496240601505 29.3914197257852 15.0639097744361</v>
      </c>
    </row>
    <row r="1092" spans="1:12" x14ac:dyDescent="0.25">
      <c r="A1092" s="1">
        <v>634.20166015625</v>
      </c>
      <c r="B1092" s="1">
        <v>128.82773109243701</v>
      </c>
      <c r="C1092" s="1">
        <v>95.005086245024799</v>
      </c>
      <c r="D1092" s="1">
        <v>55.450022114109103</v>
      </c>
      <c r="E1092" s="1">
        <v>72.250331711632398</v>
      </c>
      <c r="F1092" s="1">
        <v>46.980760725343004</v>
      </c>
      <c r="G1092" s="1">
        <v>28.7724458204335</v>
      </c>
      <c r="H1092" s="1">
        <v>34.449137549756898</v>
      </c>
      <c r="I1092" s="1">
        <v>29.3657673595755</v>
      </c>
      <c r="J1092" s="1">
        <v>14.7899159663866</v>
      </c>
      <c r="L1092" t="str">
        <f t="shared" si="17"/>
        <v>634.20166015625 128.827731092437 95.0050862450248 55.4500221141091 72.2503317116324 46.980760725343 28.7724458204335 34.4491375497569 29.3657673595755 14.7899159663866</v>
      </c>
    </row>
    <row r="1093" spans="1:12" x14ac:dyDescent="0.25">
      <c r="A1093" s="1">
        <v>634.41607666015602</v>
      </c>
      <c r="B1093" s="1">
        <v>129.11985846970401</v>
      </c>
      <c r="C1093" s="1">
        <v>95.6519239274662</v>
      </c>
      <c r="D1093" s="1">
        <v>54.693056169836602</v>
      </c>
      <c r="E1093" s="1">
        <v>72.486952675807501</v>
      </c>
      <c r="F1093" s="1">
        <v>47.6565678903142</v>
      </c>
      <c r="G1093" s="1">
        <v>28.467049977885999</v>
      </c>
      <c r="H1093" s="1">
        <v>33.666076957098802</v>
      </c>
      <c r="I1093" s="1">
        <v>28.9137549756746</v>
      </c>
      <c r="J1093" s="1">
        <v>14.474568774878399</v>
      </c>
      <c r="L1093" t="str">
        <f t="shared" si="17"/>
        <v>634.416076660156 129.119858469704 95.6519239274662 54.6930561698366 72.4869526758075 47.6565678903142 28.467049977886 33.6660769570988 28.9137549756746 14.4745687748784</v>
      </c>
    </row>
    <row r="1094" spans="1:12" x14ac:dyDescent="0.25">
      <c r="A1094" s="1">
        <v>634.63055419921795</v>
      </c>
      <c r="B1094" s="1">
        <v>129.668067226891</v>
      </c>
      <c r="C1094" s="1">
        <v>96.604820875719199</v>
      </c>
      <c r="D1094" s="1">
        <v>54.5493144626274</v>
      </c>
      <c r="E1094" s="1">
        <v>72.910880141530598</v>
      </c>
      <c r="F1094" s="1">
        <v>47.9068996019463</v>
      </c>
      <c r="G1094" s="1">
        <v>28.429234851835599</v>
      </c>
      <c r="H1094" s="1">
        <v>33.861565678903297</v>
      </c>
      <c r="I1094" s="1">
        <v>28.713843432109801</v>
      </c>
      <c r="J1094" s="1">
        <v>14.6607695709863</v>
      </c>
      <c r="L1094" t="str">
        <f t="shared" si="17"/>
        <v>634.630554199218 129.668067226891 96.6048208757192 54.5493144626274 72.9108801415306 47.9068996019463 28.4292348518356 33.8615656789033 28.7138434321098 14.6607695709863</v>
      </c>
    </row>
    <row r="1095" spans="1:12" x14ac:dyDescent="0.25">
      <c r="A1095" s="1">
        <v>634.84503173828102</v>
      </c>
      <c r="B1095" s="1">
        <v>129.771118973906</v>
      </c>
      <c r="C1095" s="1">
        <v>95.356921716055297</v>
      </c>
      <c r="D1095" s="1">
        <v>54.693498452012598</v>
      </c>
      <c r="E1095" s="1">
        <v>73.2089783281737</v>
      </c>
      <c r="F1095" s="1">
        <v>47.965723131357997</v>
      </c>
      <c r="G1095" s="1">
        <v>27.817116320212399</v>
      </c>
      <c r="H1095" s="1">
        <v>33.482308712958996</v>
      </c>
      <c r="I1095" s="1">
        <v>27.377487837240299</v>
      </c>
      <c r="J1095" s="1">
        <v>13.8931888544892</v>
      </c>
      <c r="L1095" t="str">
        <f t="shared" si="17"/>
        <v>634.845031738281 129.771118973906 95.3569217160553 54.6934984520126 73.2089783281737 47.965723131358 27.8171163202124 33.482308712959 27.3774878372403 13.8931888544892</v>
      </c>
    </row>
    <row r="1096" spans="1:12" x14ac:dyDescent="0.25">
      <c r="A1096" s="1">
        <v>635.05944824218705</v>
      </c>
      <c r="B1096" s="1">
        <v>130.38965059708099</v>
      </c>
      <c r="C1096" s="1">
        <v>94.425033171163705</v>
      </c>
      <c r="D1096" s="1">
        <v>54.490712074303701</v>
      </c>
      <c r="E1096" s="1">
        <v>74.159221583370496</v>
      </c>
      <c r="F1096" s="1">
        <v>47.4856258292793</v>
      </c>
      <c r="G1096" s="1">
        <v>27.7773109243698</v>
      </c>
      <c r="H1096" s="1">
        <v>33.344537815126202</v>
      </c>
      <c r="I1096" s="1">
        <v>26.9343210968599</v>
      </c>
      <c r="J1096" s="1">
        <v>13.7421494913755</v>
      </c>
      <c r="L1096" t="str">
        <f t="shared" si="17"/>
        <v>635.059448242187 130.389650597081 94.4250331711637 54.4907120743037 74.1592215833705 47.4856258292793 27.7773109243698 33.3445378151262 26.9343210968599 13.7421494913755</v>
      </c>
    </row>
    <row r="1097" spans="1:12" x14ac:dyDescent="0.25">
      <c r="A1097" s="1">
        <v>635.27392578125</v>
      </c>
      <c r="B1097" s="1">
        <v>131.67602830605901</v>
      </c>
      <c r="C1097" s="1">
        <v>94.772224679345896</v>
      </c>
      <c r="D1097" s="1">
        <v>53.832817337461499</v>
      </c>
      <c r="E1097" s="1">
        <v>73.967271118974196</v>
      </c>
      <c r="F1097" s="1">
        <v>47.745466607695903</v>
      </c>
      <c r="G1097" s="1">
        <v>27.041353383458699</v>
      </c>
      <c r="H1097" s="1">
        <v>33.429677134011598</v>
      </c>
      <c r="I1097" s="1">
        <v>27.274214949137701</v>
      </c>
      <c r="J1097" s="1">
        <v>13.240159221583401</v>
      </c>
      <c r="L1097" t="str">
        <f t="shared" si="17"/>
        <v>635.27392578125 131.676028306059 94.7722246793459 53.8328173374615 73.9672711189742 47.7454666076959 27.0413533834587 33.4296771340116 27.2742149491377 13.2401592215834</v>
      </c>
    </row>
    <row r="1098" spans="1:12" x14ac:dyDescent="0.25">
      <c r="A1098" s="1">
        <v>635.48834228515602</v>
      </c>
      <c r="B1098" s="1">
        <v>133.10194604157499</v>
      </c>
      <c r="C1098" s="1">
        <v>94.868863334808097</v>
      </c>
      <c r="D1098" s="1">
        <v>54.177797434763598</v>
      </c>
      <c r="E1098" s="1">
        <v>75.352056612118901</v>
      </c>
      <c r="F1098" s="1">
        <v>48.063467492260301</v>
      </c>
      <c r="G1098" s="1">
        <v>27.601282618310599</v>
      </c>
      <c r="H1098" s="1">
        <v>33.270897832817496</v>
      </c>
      <c r="I1098" s="1">
        <v>27.345643520566199</v>
      </c>
      <c r="J1098" s="1">
        <v>13.4015922158337</v>
      </c>
      <c r="L1098" t="str">
        <f t="shared" si="17"/>
        <v>635.488342285156 133.101946041575 94.8688633348081 54.1777974347636 75.3520566121189 48.0634674922603 27.6012826183106 33.2708978328175 27.3456435205662 13.4015922158337</v>
      </c>
    </row>
    <row r="1099" spans="1:12" x14ac:dyDescent="0.25">
      <c r="A1099" s="1">
        <v>635.70281982421795</v>
      </c>
      <c r="B1099" s="1">
        <v>132.647501105706</v>
      </c>
      <c r="C1099" s="1">
        <v>96.310260946484306</v>
      </c>
      <c r="D1099" s="1">
        <v>54.802299867315597</v>
      </c>
      <c r="E1099" s="1">
        <v>75.145289694825706</v>
      </c>
      <c r="F1099" s="1">
        <v>48.455108359133298</v>
      </c>
      <c r="G1099" s="1">
        <v>27.523883237505601</v>
      </c>
      <c r="H1099" s="1">
        <v>33.071207430340699</v>
      </c>
      <c r="I1099" s="1">
        <v>27.291685095090799</v>
      </c>
      <c r="J1099" s="1">
        <v>12.988279522335301</v>
      </c>
      <c r="L1099" t="str">
        <f t="shared" si="17"/>
        <v>635.702819824218 132.647501105706 96.3102609464843 54.8022998673156 75.1452896948257 48.4551083591333 27.5238832375056 33.0712074303407 27.2916850950908 12.9882795223353</v>
      </c>
    </row>
    <row r="1100" spans="1:12" x14ac:dyDescent="0.25">
      <c r="A1100" s="1">
        <v>635.91729736328102</v>
      </c>
      <c r="B1100" s="1">
        <v>132.183104820876</v>
      </c>
      <c r="C1100" s="1">
        <v>96.442061034940807</v>
      </c>
      <c r="D1100" s="1">
        <v>55.681777974347902</v>
      </c>
      <c r="E1100" s="1">
        <v>74.962184873949894</v>
      </c>
      <c r="F1100" s="1">
        <v>49.810703228660103</v>
      </c>
      <c r="G1100" s="1">
        <v>27.9763379035826</v>
      </c>
      <c r="H1100" s="1">
        <v>33.419946926138998</v>
      </c>
      <c r="I1100" s="1">
        <v>27.77952233525</v>
      </c>
      <c r="J1100" s="1">
        <v>12.851835471030499</v>
      </c>
      <c r="L1100" t="str">
        <f t="shared" si="17"/>
        <v>635.917297363281 132.183104820876 96.4420610349408 55.6817779743479 74.9621848739499 49.8107032286601 27.9763379035826 33.419946926139 27.77952233525 12.8518354710305</v>
      </c>
    </row>
    <row r="1101" spans="1:12" x14ac:dyDescent="0.25">
      <c r="A1101" s="1">
        <v>636.13171386718705</v>
      </c>
      <c r="B1101" s="1">
        <v>132.910437859354</v>
      </c>
      <c r="C1101" s="1">
        <v>97.304511278196003</v>
      </c>
      <c r="D1101" s="1">
        <v>56.1437417072095</v>
      </c>
      <c r="E1101" s="1">
        <v>74.556833259620007</v>
      </c>
      <c r="F1101" s="1">
        <v>49.884122069880803</v>
      </c>
      <c r="G1101" s="1">
        <v>28.710305174701599</v>
      </c>
      <c r="H1101" s="1">
        <v>33.033834586466298</v>
      </c>
      <c r="I1101" s="1">
        <v>29.3275099513491</v>
      </c>
      <c r="J1101" s="1">
        <v>12.894515701017299</v>
      </c>
      <c r="L1101" t="str">
        <f t="shared" si="17"/>
        <v>636.131713867187 132.910437859354 97.304511278196 56.1437417072095 74.55683325962 49.8841220698808 28.7103051747016 33.0338345864663 29.3275099513491 12.8945157010173</v>
      </c>
    </row>
    <row r="1102" spans="1:12" x14ac:dyDescent="0.25">
      <c r="A1102" s="1">
        <v>636.34619140625</v>
      </c>
      <c r="B1102" s="1">
        <v>133.87726669615199</v>
      </c>
      <c r="C1102" s="1">
        <v>97.417514374171205</v>
      </c>
      <c r="D1102" s="1">
        <v>56.826183104821098</v>
      </c>
      <c r="E1102" s="1">
        <v>74.314683768244507</v>
      </c>
      <c r="F1102" s="1">
        <v>50.121185316232001</v>
      </c>
      <c r="G1102" s="1">
        <v>29.382352941176599</v>
      </c>
      <c r="H1102" s="1">
        <v>33.209199469261499</v>
      </c>
      <c r="I1102" s="1">
        <v>30.0846970367095</v>
      </c>
      <c r="J1102" s="1">
        <v>12.5955329500221</v>
      </c>
      <c r="L1102" t="str">
        <f t="shared" si="17"/>
        <v>636.34619140625 133.877266696152 97.4175143741712 56.8261831048211 74.3146837682445 50.121185316232 29.3823529411766 33.2091994692615 30.0846970367095 12.5955329500221</v>
      </c>
    </row>
    <row r="1103" spans="1:12" x14ac:dyDescent="0.25">
      <c r="A1103" s="1">
        <v>636.56060791015602</v>
      </c>
      <c r="B1103" s="1">
        <v>134.21384343211</v>
      </c>
      <c r="C1103" s="1">
        <v>98.790800530739105</v>
      </c>
      <c r="D1103" s="1">
        <v>57.390535161433299</v>
      </c>
      <c r="E1103" s="1">
        <v>74.714285714286106</v>
      </c>
      <c r="F1103" s="1">
        <v>50.391862007961301</v>
      </c>
      <c r="G1103" s="1">
        <v>29.6877487837241</v>
      </c>
      <c r="H1103" s="1">
        <v>33.5583812472359</v>
      </c>
      <c r="I1103" s="1">
        <v>30.665413533834698</v>
      </c>
      <c r="J1103" s="1">
        <v>12.4986731534719</v>
      </c>
      <c r="L1103" t="str">
        <f t="shared" si="17"/>
        <v>636.560607910156 134.21384343211 98.7908005307391 57.3905351614333 74.7142857142861 50.3918620079613 29.6877487837241 33.5583812472359 30.6654135338347 12.4986731534719</v>
      </c>
    </row>
    <row r="1104" spans="1:12" x14ac:dyDescent="0.25">
      <c r="A1104" s="1">
        <v>636.77508544921795</v>
      </c>
      <c r="B1104" s="1">
        <v>133.92105263157899</v>
      </c>
      <c r="C1104" s="1">
        <v>99.867536488279995</v>
      </c>
      <c r="D1104" s="1">
        <v>58.247456877488098</v>
      </c>
      <c r="E1104" s="1">
        <v>73.625386996904396</v>
      </c>
      <c r="F1104" s="1">
        <v>50.748120300752099</v>
      </c>
      <c r="G1104" s="1">
        <v>30.130473241928499</v>
      </c>
      <c r="H1104" s="1">
        <v>33.490269792127499</v>
      </c>
      <c r="I1104" s="1">
        <v>29.830384785493301</v>
      </c>
      <c r="J1104" s="1">
        <v>11.637107474568801</v>
      </c>
      <c r="L1104" t="str">
        <f t="shared" si="17"/>
        <v>636.775085449218 133.921052631579 99.86753648828 58.2474568774881 73.6253869969044 50.7481203007521 30.1304732419285 33.4902697921275 29.8303847854933 11.6371074745688</v>
      </c>
    </row>
    <row r="1105" spans="1:12" x14ac:dyDescent="0.25">
      <c r="A1105" s="1">
        <v>636.989501953125</v>
      </c>
      <c r="B1105" s="1">
        <v>134.11189739053501</v>
      </c>
      <c r="C1105" s="1">
        <v>100.439186200796</v>
      </c>
      <c r="D1105" s="1">
        <v>58.356921716055098</v>
      </c>
      <c r="E1105" s="1">
        <v>72.766253869969404</v>
      </c>
      <c r="F1105" s="1">
        <v>51.503759398496499</v>
      </c>
      <c r="G1105" s="1">
        <v>30.0718708536047</v>
      </c>
      <c r="H1105" s="1">
        <v>32.858027421495002</v>
      </c>
      <c r="I1105" s="1">
        <v>29.506855373728499</v>
      </c>
      <c r="J1105" s="1">
        <v>11.8522777532066</v>
      </c>
      <c r="L1105" t="str">
        <f t="shared" si="17"/>
        <v>636.989501953125 134.111897390535 100.439186200796 58.3569217160551 72.7662538699694 51.5037593984965 30.0718708536047 32.858027421495 29.5068553737285 11.8522777532066</v>
      </c>
    </row>
    <row r="1106" spans="1:12" x14ac:dyDescent="0.25">
      <c r="A1106" s="1">
        <v>637.20397949218705</v>
      </c>
      <c r="B1106" s="1">
        <v>133.80782839451601</v>
      </c>
      <c r="C1106" s="1">
        <v>100.74944714727999</v>
      </c>
      <c r="D1106" s="1">
        <v>57.577620521893202</v>
      </c>
      <c r="E1106" s="1">
        <v>72.736842105263506</v>
      </c>
      <c r="F1106" s="1">
        <v>51.817337461300497</v>
      </c>
      <c r="G1106" s="1">
        <v>29.8684210526317</v>
      </c>
      <c r="H1106" s="1">
        <v>31.6948252985406</v>
      </c>
      <c r="I1106" s="1">
        <v>28.714285714285801</v>
      </c>
      <c r="J1106" s="1">
        <v>11.359354268023001</v>
      </c>
      <c r="L1106" t="str">
        <f t="shared" si="17"/>
        <v>637.203979492187 133.807828394516 100.74944714728 57.5776205218932 72.7368421052635 51.8173374613005 29.8684210526317 31.6948252985406 28.7142857142858 11.359354268023</v>
      </c>
    </row>
    <row r="1107" spans="1:12" x14ac:dyDescent="0.25">
      <c r="A1107" s="1">
        <v>637.41839599609295</v>
      </c>
      <c r="B1107" s="1">
        <v>133.05241043786</v>
      </c>
      <c r="C1107" s="1">
        <v>101.808270676692</v>
      </c>
      <c r="D1107" s="1">
        <v>57.484520123839303</v>
      </c>
      <c r="E1107" s="1">
        <v>72.641751437417398</v>
      </c>
      <c r="F1107" s="1">
        <v>52.426802299867497</v>
      </c>
      <c r="G1107" s="1">
        <v>29.616320212295602</v>
      </c>
      <c r="H1107" s="1">
        <v>31.280406899602099</v>
      </c>
      <c r="I1107" s="1">
        <v>28.076735957541</v>
      </c>
      <c r="J1107" s="1">
        <v>10.6755860238832</v>
      </c>
      <c r="L1107" t="str">
        <f t="shared" si="17"/>
        <v>637.418395996093 133.05241043786 101.808270676692 57.4845201238393 72.6417514374174 52.4268022998675 29.6163202122956 31.2804068996021 28.076735957541 10.6755860238832</v>
      </c>
    </row>
    <row r="1108" spans="1:12" x14ac:dyDescent="0.25">
      <c r="A1108" s="1">
        <v>637.63287353515602</v>
      </c>
      <c r="B1108" s="1">
        <v>133.17713401149999</v>
      </c>
      <c r="C1108" s="1">
        <v>101.769570986289</v>
      </c>
      <c r="D1108" s="1">
        <v>57.281512605042302</v>
      </c>
      <c r="E1108" s="1">
        <v>72.676249447147597</v>
      </c>
      <c r="F1108" s="1">
        <v>53.0298540468821</v>
      </c>
      <c r="G1108" s="1">
        <v>29.700574966828899</v>
      </c>
      <c r="H1108" s="1">
        <v>30.911764705882501</v>
      </c>
      <c r="I1108" s="1">
        <v>27.664750110570601</v>
      </c>
      <c r="J1108" s="1">
        <v>10.008845643520599</v>
      </c>
      <c r="L1108" t="str">
        <f t="shared" si="17"/>
        <v>637.632873535156 133.1771340115 101.769570986289 57.2815126050423 72.6762494471476 53.0298540468821 29.7005749668289 30.9117647058825 27.6647501105706 10.0088456435206</v>
      </c>
    </row>
    <row r="1109" spans="1:12" x14ac:dyDescent="0.25">
      <c r="A1109" s="1">
        <v>637.84729003906205</v>
      </c>
      <c r="B1109" s="1">
        <v>131.92989827509999</v>
      </c>
      <c r="C1109" s="1">
        <v>101.599734630694</v>
      </c>
      <c r="D1109" s="1">
        <v>56.635780628040898</v>
      </c>
      <c r="E1109" s="1">
        <v>72.380804953560698</v>
      </c>
      <c r="F1109" s="1">
        <v>52.746351172048001</v>
      </c>
      <c r="G1109" s="1">
        <v>29.206324635117301</v>
      </c>
      <c r="H1109" s="1">
        <v>31.045555064131001</v>
      </c>
      <c r="I1109" s="1">
        <v>27.737063246351301</v>
      </c>
      <c r="J1109" s="1">
        <v>10.618310482087599</v>
      </c>
      <c r="L1109" t="str">
        <f t="shared" si="17"/>
        <v>637.847290039062 131.9298982751 101.599734630694 56.6357806280409 72.3808049535607 52.746351172048 29.2063246351173 31.045555064131 27.7370632463513 10.6183104820876</v>
      </c>
    </row>
    <row r="1110" spans="1:12" x14ac:dyDescent="0.25">
      <c r="A1110" s="1">
        <v>638.061767578125</v>
      </c>
      <c r="B1110" s="1">
        <v>132.10946483856699</v>
      </c>
      <c r="C1110" s="1">
        <v>101.990933215391</v>
      </c>
      <c r="D1110" s="1">
        <v>55.673595754091401</v>
      </c>
      <c r="E1110" s="1">
        <v>72.949800973021098</v>
      </c>
      <c r="F1110" s="1">
        <v>52.851614329942699</v>
      </c>
      <c r="G1110" s="1">
        <v>29.295444493586999</v>
      </c>
      <c r="H1110" s="1">
        <v>31.3409995577179</v>
      </c>
      <c r="I1110" s="1">
        <v>27.429234851835599</v>
      </c>
      <c r="J1110" s="1">
        <v>10.929455992923501</v>
      </c>
      <c r="L1110" t="str">
        <f t="shared" si="17"/>
        <v>638.061767578125 132.109464838567 101.990933215391 55.6735957540914 72.9498009730211 52.8516143299427 29.295444493587 31.3409995577179 27.4292348518356 10.9294559929235</v>
      </c>
    </row>
    <row r="1111" spans="1:12" x14ac:dyDescent="0.25">
      <c r="A1111" s="1">
        <v>638.27618408203102</v>
      </c>
      <c r="B1111" s="1">
        <v>131.22313135780701</v>
      </c>
      <c r="C1111" s="1">
        <v>102.016806722689</v>
      </c>
      <c r="D1111" s="1">
        <v>55.300088456435503</v>
      </c>
      <c r="E1111" s="1">
        <v>73.108580274215299</v>
      </c>
      <c r="F1111" s="1">
        <v>52.748783724016199</v>
      </c>
      <c r="G1111" s="1">
        <v>29.373507297656001</v>
      </c>
      <c r="H1111" s="1">
        <v>31.327731092437102</v>
      </c>
      <c r="I1111" s="1">
        <v>27.295223352499001</v>
      </c>
      <c r="J1111" s="1">
        <v>11.328615656788999</v>
      </c>
      <c r="L1111" t="str">
        <f t="shared" si="17"/>
        <v>638.276184082031 131.223131357807 102.016806722689 55.3000884564355 73.1085802742153 52.7487837240162 29.373507297656 31.3277310924371 27.295223352499 11.328615656789</v>
      </c>
    </row>
    <row r="1112" spans="1:12" x14ac:dyDescent="0.25">
      <c r="A1112" s="1">
        <v>638.49066162109295</v>
      </c>
      <c r="B1112" s="1">
        <v>130.88191065900099</v>
      </c>
      <c r="C1112" s="1">
        <v>101.127819548872</v>
      </c>
      <c r="D1112" s="1">
        <v>55.117425917735801</v>
      </c>
      <c r="E1112" s="1">
        <v>72.983635559487297</v>
      </c>
      <c r="F1112" s="1">
        <v>51.834586466165597</v>
      </c>
      <c r="G1112" s="1">
        <v>29.110570544007199</v>
      </c>
      <c r="H1112" s="1">
        <v>31.925254312251301</v>
      </c>
      <c r="I1112" s="1">
        <v>27.628261831048299</v>
      </c>
      <c r="J1112" s="1">
        <v>11.6583370190181</v>
      </c>
      <c r="L1112" t="str">
        <f t="shared" si="17"/>
        <v>638.490661621093 130.881910659001 101.127819548872 55.1174259177358 72.9836355594873 51.8345864661656 29.1105705440072 31.9252543122513 27.6282618310483 11.6583370190181</v>
      </c>
    </row>
    <row r="1113" spans="1:12" x14ac:dyDescent="0.25">
      <c r="A1113" s="1">
        <v>638.705078125</v>
      </c>
      <c r="B1113" s="1">
        <v>131.15524104378599</v>
      </c>
      <c r="C1113" s="1">
        <v>99.1406457319775</v>
      </c>
      <c r="D1113" s="1">
        <v>55.494913754975897</v>
      </c>
      <c r="E1113" s="1">
        <v>72.936311366652305</v>
      </c>
      <c r="F1113" s="1">
        <v>50.695046439628697</v>
      </c>
      <c r="G1113" s="1">
        <v>28.96660769571</v>
      </c>
      <c r="H1113" s="1">
        <v>31.6209641751439</v>
      </c>
      <c r="I1113" s="1">
        <v>27.094869526758199</v>
      </c>
      <c r="J1113" s="1">
        <v>11.400928792569699</v>
      </c>
      <c r="L1113" t="str">
        <f t="shared" si="17"/>
        <v>638.705078125 131.155241043786 99.1406457319775 55.4949137549759 72.9363113666523 50.6950464396287 28.96660769571 31.6209641751439 27.0948695267582 11.4009287925697</v>
      </c>
    </row>
    <row r="1114" spans="1:12" x14ac:dyDescent="0.25">
      <c r="A1114" s="1">
        <v>638.91949462890602</v>
      </c>
      <c r="B1114" s="1">
        <v>132.32950022114099</v>
      </c>
      <c r="C1114" s="1">
        <v>100.90800530738601</v>
      </c>
      <c r="D1114" s="1">
        <v>55.209199469261598</v>
      </c>
      <c r="E1114" s="1">
        <v>73.590225563910096</v>
      </c>
      <c r="F1114" s="1">
        <v>50.364661654135602</v>
      </c>
      <c r="G1114" s="1">
        <v>28.743697478991699</v>
      </c>
      <c r="H1114" s="1">
        <v>32.282397169394201</v>
      </c>
      <c r="I1114" s="1">
        <v>27.791463954002801</v>
      </c>
      <c r="J1114" s="1">
        <v>11.6315789473684</v>
      </c>
      <c r="L1114" t="str">
        <f t="shared" si="17"/>
        <v>638.919494628906 132.329500221141 100.908005307386 55.2091994692616 73.5902255639101 50.3646616541356 28.7436974789917 32.2823971693942 27.7914639540028 11.6315789473684</v>
      </c>
    </row>
    <row r="1115" spans="1:12" x14ac:dyDescent="0.25">
      <c r="A1115" s="1">
        <v>639.13397216796795</v>
      </c>
      <c r="B1115" s="1">
        <v>133.13821318000899</v>
      </c>
      <c r="C1115" s="1">
        <v>100.7472357364</v>
      </c>
      <c r="D1115" s="1">
        <v>55.674701459531398</v>
      </c>
      <c r="E1115" s="1">
        <v>74.101503759398796</v>
      </c>
      <c r="F1115" s="1">
        <v>49.096196373286404</v>
      </c>
      <c r="G1115" s="1">
        <v>28.691508182220399</v>
      </c>
      <c r="H1115" s="1">
        <v>32.648164528969602</v>
      </c>
      <c r="I1115" s="1">
        <v>28.339009287925801</v>
      </c>
      <c r="J1115" s="1">
        <v>11.9606368863335</v>
      </c>
      <c r="L1115" t="str">
        <f t="shared" si="17"/>
        <v>639.133972167968 133.138213180009 100.7472357364 55.6747014595314 74.1015037593988 49.0961963732864 28.6915081822204 32.6481645289696 28.3390092879258 11.9606368863335</v>
      </c>
    </row>
    <row r="1116" spans="1:12" x14ac:dyDescent="0.25">
      <c r="A1116" s="1">
        <v>639.348388671875</v>
      </c>
      <c r="B1116" s="1">
        <v>134.08270676691799</v>
      </c>
      <c r="C1116" s="1">
        <v>101.161211853162</v>
      </c>
      <c r="D1116" s="1">
        <v>56.499336576736198</v>
      </c>
      <c r="E1116" s="1">
        <v>75.185537372844195</v>
      </c>
      <c r="F1116" s="1">
        <v>49.019460415745499</v>
      </c>
      <c r="G1116" s="1">
        <v>30.0336134453783</v>
      </c>
      <c r="H1116" s="1">
        <v>33.288367978770601</v>
      </c>
      <c r="I1116" s="1">
        <v>29.438522777532199</v>
      </c>
      <c r="J1116" s="1">
        <v>13.0701017249005</v>
      </c>
      <c r="L1116" t="str">
        <f t="shared" si="17"/>
        <v>639.348388671875 134.082706766918 101.161211853162 56.4993365767362 75.1855373728442 49.0194604157455 30.0336134453783 33.2883679787706 29.4385227775322 13.0701017249005</v>
      </c>
    </row>
    <row r="1117" spans="1:12" x14ac:dyDescent="0.25">
      <c r="A1117" s="1">
        <v>639.56280517578102</v>
      </c>
      <c r="B1117" s="1">
        <v>134.18553737284401</v>
      </c>
      <c r="C1117" s="1">
        <v>100.572976559045</v>
      </c>
      <c r="D1117" s="1">
        <v>56.545997346307203</v>
      </c>
      <c r="E1117" s="1">
        <v>75.332153914197605</v>
      </c>
      <c r="F1117" s="1">
        <v>48.180229986731703</v>
      </c>
      <c r="G1117" s="1">
        <v>30.211189739053601</v>
      </c>
      <c r="H1117" s="1">
        <v>33.692171605484397</v>
      </c>
      <c r="I1117" s="1">
        <v>30.0265369305618</v>
      </c>
      <c r="J1117" s="1">
        <v>13.482087571870901</v>
      </c>
      <c r="L1117" t="str">
        <f t="shared" si="17"/>
        <v>639.562805175781 134.185537372844 100.572976559045 56.5459973463072 75.3321539141976 48.1802299867317 30.2111897390536 33.6921716054844 30.0265369305618 13.4820875718709</v>
      </c>
    </row>
    <row r="1118" spans="1:12" x14ac:dyDescent="0.25">
      <c r="A1118" s="1">
        <v>639.77728271484295</v>
      </c>
      <c r="B1118" s="1">
        <v>134.26957098628901</v>
      </c>
      <c r="C1118" s="1">
        <v>100.827067669173</v>
      </c>
      <c r="D1118" s="1">
        <v>56.3611233967274</v>
      </c>
      <c r="E1118" s="1">
        <v>75.274436090225905</v>
      </c>
      <c r="F1118" s="1">
        <v>48.423706324635297</v>
      </c>
      <c r="G1118" s="1">
        <v>29.967934542238101</v>
      </c>
      <c r="H1118" s="1">
        <v>33.426802299867397</v>
      </c>
      <c r="I1118" s="1">
        <v>30.4321096859798</v>
      </c>
      <c r="J1118" s="1">
        <v>13.114772224679401</v>
      </c>
      <c r="L1118" t="str">
        <f t="shared" si="17"/>
        <v>639.777282714843 134.269570986289 100.827067669173 56.3611233967274 75.2744360902259 48.4237063246353 29.9679345422381 33.4268022998674 30.4321096859798 13.1147722246794</v>
      </c>
    </row>
    <row r="1119" spans="1:12" x14ac:dyDescent="0.25">
      <c r="A1119" s="1">
        <v>639.99169921875</v>
      </c>
      <c r="B1119" s="1">
        <v>136.328615656789</v>
      </c>
      <c r="C1119" s="1">
        <v>101.002874834144</v>
      </c>
      <c r="D1119" s="1">
        <v>56.703892083149299</v>
      </c>
      <c r="E1119" s="1">
        <v>74.795223352499306</v>
      </c>
      <c r="F1119" s="1">
        <v>47.441176470588402</v>
      </c>
      <c r="G1119" s="1">
        <v>30.731534719150901</v>
      </c>
      <c r="H1119" s="1">
        <v>34.155683325962102</v>
      </c>
      <c r="I1119" s="1">
        <v>32.198142414860797</v>
      </c>
      <c r="J1119" s="1">
        <v>13.9935869084476</v>
      </c>
      <c r="L1119" t="str">
        <f t="shared" si="17"/>
        <v>639.99169921875 136.328615656789 101.002874834144 56.7038920831493 74.7952233524993 47.4411764705884 30.7315347191509 34.1556833259621 32.1981424148608 13.9935869084476</v>
      </c>
    </row>
    <row r="1120" spans="1:12" x14ac:dyDescent="0.25">
      <c r="A1120" s="1">
        <v>640.20611572265602</v>
      </c>
      <c r="B1120" s="1">
        <v>136.74413976116799</v>
      </c>
      <c r="C1120" s="1">
        <v>100.701459531181</v>
      </c>
      <c r="D1120" s="1">
        <v>56.0223352498897</v>
      </c>
      <c r="E1120" s="1">
        <v>75.055948695267901</v>
      </c>
      <c r="F1120" s="1">
        <v>47.426138876603503</v>
      </c>
      <c r="G1120" s="1">
        <v>30.749447147280101</v>
      </c>
      <c r="H1120" s="1">
        <v>34.222689075630399</v>
      </c>
      <c r="I1120" s="1">
        <v>31.8916408668732</v>
      </c>
      <c r="J1120" s="1">
        <v>14.348076072534299</v>
      </c>
      <c r="L1120" t="str">
        <f t="shared" si="17"/>
        <v>640.206115722656 136.744139761168 100.701459531181 56.0223352498897 75.0559486952679 47.4261388766035 30.7494471472801 34.2226890756304 31.8916408668732 14.3480760725343</v>
      </c>
    </row>
    <row r="1121" spans="1:12" x14ac:dyDescent="0.25">
      <c r="A1121" s="1">
        <v>640.42059326171795</v>
      </c>
      <c r="B1121" s="1">
        <v>137.51547987616101</v>
      </c>
      <c r="C1121" s="1">
        <v>101.115435647943</v>
      </c>
      <c r="D1121" s="1">
        <v>56.019902697921502</v>
      </c>
      <c r="E1121" s="1">
        <v>75.059486952676195</v>
      </c>
      <c r="F1121" s="1">
        <v>47.971030517470403</v>
      </c>
      <c r="G1121" s="1">
        <v>30.356479433878899</v>
      </c>
      <c r="H1121" s="1">
        <v>34.2240159221585</v>
      </c>
      <c r="I1121" s="1">
        <v>31.737505528527301</v>
      </c>
      <c r="J1121" s="1">
        <v>13.798982750995201</v>
      </c>
      <c r="L1121" t="str">
        <f t="shared" si="17"/>
        <v>640.420593261718 137.515479876161 101.115435647943 56.0199026979215 75.0594869526762 47.9710305174704 30.3564794338789 34.2240159221585 31.7375055285273 13.7989827509952</v>
      </c>
    </row>
    <row r="1122" spans="1:12" x14ac:dyDescent="0.25">
      <c r="A1122" s="1">
        <v>640.635009765625</v>
      </c>
      <c r="B1122" s="1">
        <v>137.86797877045601</v>
      </c>
      <c r="C1122" s="1">
        <v>100.894515701017</v>
      </c>
      <c r="D1122" s="1">
        <v>55.962848297213903</v>
      </c>
      <c r="E1122" s="1">
        <v>74.038036267138807</v>
      </c>
      <c r="F1122" s="1">
        <v>48.666076957098802</v>
      </c>
      <c r="G1122" s="1">
        <v>30.849845201238502</v>
      </c>
      <c r="H1122" s="1">
        <v>33.574966828836899</v>
      </c>
      <c r="I1122" s="1">
        <v>31.1371074745689</v>
      </c>
      <c r="J1122" s="1">
        <v>14.175364882795201</v>
      </c>
      <c r="L1122" t="str">
        <f t="shared" si="17"/>
        <v>640.635009765625 137.867978770456 100.894515701017 55.9628482972139 74.0380362671388 48.6660769570988 30.8498452012385 33.5749668288369 31.1371074745689 14.1753648827952</v>
      </c>
    </row>
    <row r="1123" spans="1:12" x14ac:dyDescent="0.25">
      <c r="A1123" s="1">
        <v>640.84942626953102</v>
      </c>
      <c r="B1123" s="1">
        <v>137.562804068996</v>
      </c>
      <c r="C1123" s="1">
        <v>100.53295002211399</v>
      </c>
      <c r="D1123" s="1">
        <v>55.490048651039601</v>
      </c>
      <c r="E1123" s="1">
        <v>73.417072091994996</v>
      </c>
      <c r="F1123" s="1">
        <v>48.7083149049095</v>
      </c>
      <c r="G1123" s="1">
        <v>30.702786377709099</v>
      </c>
      <c r="H1123" s="1">
        <v>33.524988942945697</v>
      </c>
      <c r="I1123" s="1">
        <v>31.661211853162399</v>
      </c>
      <c r="J1123" s="1">
        <v>14.6008403361345</v>
      </c>
      <c r="L1123" t="str">
        <f t="shared" si="17"/>
        <v>640.849426269531 137.562804068996 100.532950022114 55.4900486510396 73.417072091995 48.7083149049095 30.7027863777091 33.5249889429457 31.6612118531624 14.6008403361345</v>
      </c>
    </row>
    <row r="1124" spans="1:12" x14ac:dyDescent="0.25">
      <c r="A1124" s="1">
        <v>641.06390380859295</v>
      </c>
      <c r="B1124" s="1">
        <v>137.27686864219399</v>
      </c>
      <c r="C1124" s="1">
        <v>100.297877045555</v>
      </c>
      <c r="D1124" s="1">
        <v>55.284829721362499</v>
      </c>
      <c r="E1124" s="1">
        <v>73.913976116762797</v>
      </c>
      <c r="F1124" s="1">
        <v>48.556612118531802</v>
      </c>
      <c r="G1124" s="1">
        <v>30.717823971694099</v>
      </c>
      <c r="H1124" s="1">
        <v>33.0988500663425</v>
      </c>
      <c r="I1124" s="1">
        <v>31.248562582927999</v>
      </c>
      <c r="J1124" s="1">
        <v>14.1333480760726</v>
      </c>
      <c r="L1124" t="str">
        <f t="shared" si="17"/>
        <v>641.063903808593 137.276868642194 100.297877045555 55.2848297213625 73.9139761167628 48.5566121185318 30.7178239716941 33.0988500663425 31.248562582928 14.1333480760726</v>
      </c>
    </row>
    <row r="1125" spans="1:12" x14ac:dyDescent="0.25">
      <c r="A1125" s="1">
        <v>641.2783203125</v>
      </c>
      <c r="B1125" s="1">
        <v>136.68752764263601</v>
      </c>
      <c r="C1125" s="1">
        <v>100.185758513932</v>
      </c>
      <c r="D1125" s="1">
        <v>56.140866873065299</v>
      </c>
      <c r="E1125" s="1">
        <v>73.453118089341302</v>
      </c>
      <c r="F1125" s="1">
        <v>49.9332153914199</v>
      </c>
      <c r="G1125" s="1">
        <v>30.506413091552499</v>
      </c>
      <c r="H1125" s="1">
        <v>33.330827067669297</v>
      </c>
      <c r="I1125" s="1">
        <v>31.107032286599001</v>
      </c>
      <c r="J1125" s="1">
        <v>14.054400707651499</v>
      </c>
      <c r="L1125" t="str">
        <f t="shared" si="17"/>
        <v>641.2783203125 136.687527642636 100.185758513932 56.1408668730653 73.4531180893413 49.9332153914199 30.5064130915525 33.3308270676693 31.107032286599 14.0544007076515</v>
      </c>
    </row>
    <row r="1126" spans="1:12" x14ac:dyDescent="0.25">
      <c r="A1126" s="1">
        <v>641.49273681640602</v>
      </c>
      <c r="B1126" s="1">
        <v>137.72578505086301</v>
      </c>
      <c r="C1126" s="1">
        <v>100.934763379036</v>
      </c>
      <c r="D1126" s="1">
        <v>56.689739053516398</v>
      </c>
      <c r="E1126" s="1">
        <v>73.993144626271899</v>
      </c>
      <c r="F1126" s="1">
        <v>50.903803626714101</v>
      </c>
      <c r="G1126" s="1">
        <v>30.084033613445499</v>
      </c>
      <c r="H1126" s="1">
        <v>34.223573639982398</v>
      </c>
      <c r="I1126" s="1">
        <v>31.553073861123501</v>
      </c>
      <c r="J1126" s="1">
        <v>14.2111897390535</v>
      </c>
      <c r="L1126" t="str">
        <f t="shared" si="17"/>
        <v>641.492736816406 137.725785050863 100.934763379036 56.6897390535164 73.9931446262719 50.9038036267141 30.0840336134455 34.2235736399824 31.5530738611235 14.2111897390535</v>
      </c>
    </row>
    <row r="1127" spans="1:12" x14ac:dyDescent="0.25">
      <c r="A1127" s="1">
        <v>641.70715332031205</v>
      </c>
      <c r="B1127" s="1">
        <v>138.235072976559</v>
      </c>
      <c r="C1127" s="1">
        <v>100.8708536046</v>
      </c>
      <c r="D1127" s="1">
        <v>58.380804953560599</v>
      </c>
      <c r="E1127" s="1">
        <v>75.207872622733703</v>
      </c>
      <c r="F1127" s="1">
        <v>51.2666961521453</v>
      </c>
      <c r="G1127" s="1">
        <v>29.793675364882901</v>
      </c>
      <c r="H1127" s="1">
        <v>34.579610791685198</v>
      </c>
      <c r="I1127" s="1">
        <v>31.351835471030601</v>
      </c>
      <c r="J1127" s="1">
        <v>14.5844758956214</v>
      </c>
      <c r="L1127" t="str">
        <f t="shared" si="17"/>
        <v>641.707153320312 138.235072976559 100.8708536046 58.3808049535606 75.2078726227337 51.2666961521453 29.7936753648829 34.5796107916852 31.3518354710306 14.5844758956214</v>
      </c>
    </row>
    <row r="1128" spans="1:12" x14ac:dyDescent="0.25">
      <c r="A1128" s="1">
        <v>641.92156982421795</v>
      </c>
      <c r="B1128" s="1">
        <v>138.62804068995999</v>
      </c>
      <c r="C1128" s="1">
        <v>101.117425917736</v>
      </c>
      <c r="D1128" s="1">
        <v>58.389208314905197</v>
      </c>
      <c r="E1128" s="1">
        <v>76.723352498894698</v>
      </c>
      <c r="F1128" s="1">
        <v>52.101946041574799</v>
      </c>
      <c r="G1128" s="1">
        <v>29.630473241928499</v>
      </c>
      <c r="H1128" s="1">
        <v>34.461079168509599</v>
      </c>
      <c r="I1128" s="1">
        <v>30.844537815126198</v>
      </c>
      <c r="J1128" s="1">
        <v>14.2109685979655</v>
      </c>
      <c r="L1128" t="str">
        <f t="shared" si="17"/>
        <v>641.921569824218 138.62804068996 101.117425917736 58.3892083149052 76.7233524988947 52.1019460415748 29.6304732419285 34.4610791685096 30.8445378151262 14.2109685979655</v>
      </c>
    </row>
    <row r="1129" spans="1:12" x14ac:dyDescent="0.25">
      <c r="A1129" s="1">
        <v>642.13604736328102</v>
      </c>
      <c r="B1129" s="1">
        <v>138.26315789473699</v>
      </c>
      <c r="C1129" s="1">
        <v>100.695267580717</v>
      </c>
      <c r="D1129" s="1">
        <v>58.940291906236403</v>
      </c>
      <c r="E1129" s="1">
        <v>77.572755417956998</v>
      </c>
      <c r="F1129" s="1">
        <v>52.452454666077202</v>
      </c>
      <c r="G1129" s="1">
        <v>30.356258292790901</v>
      </c>
      <c r="H1129" s="1">
        <v>34.6753648827954</v>
      </c>
      <c r="I1129" s="1">
        <v>31.862892525431299</v>
      </c>
      <c r="J1129" s="1">
        <v>14.2284387439186</v>
      </c>
      <c r="L1129" t="str">
        <f t="shared" si="17"/>
        <v>642.136047363281 138.263157894737 100.695267580717 58.9402919062364 77.572755417957 52.4524546660772 30.3562582927909 34.6753648827954 31.8628925254313 14.2284387439186</v>
      </c>
    </row>
    <row r="1130" spans="1:12" x14ac:dyDescent="0.25">
      <c r="A1130" s="1">
        <v>642.35046386718705</v>
      </c>
      <c r="B1130" s="1">
        <v>138.767138434321</v>
      </c>
      <c r="C1130" s="1">
        <v>101.49292348518399</v>
      </c>
      <c r="D1130" s="1">
        <v>59.267801857585397</v>
      </c>
      <c r="E1130" s="1">
        <v>78.455108359133504</v>
      </c>
      <c r="F1130" s="1">
        <v>52.301415302963498</v>
      </c>
      <c r="G1130" s="1">
        <v>30.6344537815127</v>
      </c>
      <c r="H1130" s="1">
        <v>34.212516585581703</v>
      </c>
      <c r="I1130" s="1">
        <v>32.184210526315901</v>
      </c>
      <c r="J1130" s="1">
        <v>13.9396284829722</v>
      </c>
      <c r="L1130" t="str">
        <f t="shared" si="17"/>
        <v>642.350463867187 138.767138434321 101.492923485184 59.2678018575854 78.4551083591335 52.3014153029635 30.6344537815127 34.2125165855817 32.1842105263159 13.9396284829722</v>
      </c>
    </row>
    <row r="1131" spans="1:12" x14ac:dyDescent="0.25">
      <c r="A1131" s="1">
        <v>642.56488037109295</v>
      </c>
      <c r="B1131" s="1">
        <v>140.73883237505601</v>
      </c>
      <c r="C1131" s="1">
        <v>102.327509951349</v>
      </c>
      <c r="D1131" s="1">
        <v>60.421052631579201</v>
      </c>
      <c r="E1131" s="1">
        <v>79.254975674480704</v>
      </c>
      <c r="F1131" s="1">
        <v>52.204997788589402</v>
      </c>
      <c r="G1131" s="1">
        <v>30.576735957541</v>
      </c>
      <c r="H1131" s="1">
        <v>34.094648385670197</v>
      </c>
      <c r="I1131" s="1">
        <v>32.321096859796697</v>
      </c>
      <c r="J1131" s="1">
        <v>13.298982750995201</v>
      </c>
      <c r="L1131" t="str">
        <f t="shared" si="17"/>
        <v>642.564880371093 140.738832375056 102.327509951349 60.4210526315792 79.2549756744807 52.2049977885894 30.576735957541 34.0946483856702 32.3210968597967 13.2989827509952</v>
      </c>
    </row>
    <row r="1132" spans="1:12" x14ac:dyDescent="0.25">
      <c r="A1132" s="1">
        <v>642.779296875</v>
      </c>
      <c r="B1132" s="1">
        <v>140.99425033171201</v>
      </c>
      <c r="C1132" s="1">
        <v>104.27576293675401</v>
      </c>
      <c r="D1132" s="1">
        <v>61.080495356037403</v>
      </c>
      <c r="E1132" s="1">
        <v>79.736842105263506</v>
      </c>
      <c r="F1132" s="1">
        <v>52.542459088899001</v>
      </c>
      <c r="G1132" s="1">
        <v>30.309818664307901</v>
      </c>
      <c r="H1132" s="1">
        <v>33.917072091994797</v>
      </c>
      <c r="I1132" s="1">
        <v>32.168730650154899</v>
      </c>
      <c r="J1132" s="1">
        <v>12.9752321981424</v>
      </c>
      <c r="L1132" t="str">
        <f t="shared" si="17"/>
        <v>642.779296875 140.994250331712 104.275762936754 61.0804953560374 79.7368421052635 52.542459088899 30.3098186643079 33.9170720919948 32.1687306501549 12.9752321981424</v>
      </c>
    </row>
    <row r="1133" spans="1:12" x14ac:dyDescent="0.25">
      <c r="A1133" s="1">
        <v>642.99371337890602</v>
      </c>
      <c r="B1133" s="1">
        <v>141.34719150818199</v>
      </c>
      <c r="C1133" s="1">
        <v>104.494029190624</v>
      </c>
      <c r="D1133" s="1">
        <v>61.4068996019463</v>
      </c>
      <c r="E1133" s="1">
        <v>79.272224679345797</v>
      </c>
      <c r="F1133" s="1">
        <v>51.949800973020999</v>
      </c>
      <c r="G1133" s="1">
        <v>31.158779301194301</v>
      </c>
      <c r="H1133" s="1">
        <v>34.076072534277003</v>
      </c>
      <c r="I1133" s="1">
        <v>32.599955771782497</v>
      </c>
      <c r="J1133" s="1">
        <v>12.5247678018576</v>
      </c>
      <c r="L1133" t="str">
        <f t="shared" si="17"/>
        <v>642.993713378906 141.347191508182 104.494029190624 61.4068996019463 79.2722246793458 51.949800973021 31.1587793011943 34.076072534277 32.5999557717825 12.5247678018576</v>
      </c>
    </row>
    <row r="1134" spans="1:12" x14ac:dyDescent="0.25">
      <c r="A1134" s="1">
        <v>643.20812988281205</v>
      </c>
      <c r="B1134" s="1">
        <v>142.00862450243301</v>
      </c>
      <c r="C1134" s="1">
        <v>104.727996461743</v>
      </c>
      <c r="D1134" s="1">
        <v>61.839451570102</v>
      </c>
      <c r="E1134" s="1">
        <v>78.803847854931803</v>
      </c>
      <c r="F1134" s="1">
        <v>51.988058381247498</v>
      </c>
      <c r="G1134" s="1">
        <v>31.746793454223901</v>
      </c>
      <c r="H1134" s="1">
        <v>34.072534276868801</v>
      </c>
      <c r="I1134" s="1">
        <v>33.036709420610499</v>
      </c>
      <c r="J1134" s="1">
        <v>12.5490933215392</v>
      </c>
      <c r="L1134" t="str">
        <f t="shared" si="17"/>
        <v>643.208129882812 142.008624502433 104.727996461743 61.839451570102 78.8038478549318 51.9880583812475 31.7467934542239 34.0725342768688 33.0367094206105 12.5490933215392</v>
      </c>
    </row>
    <row r="1135" spans="1:12" x14ac:dyDescent="0.25">
      <c r="A1135" s="1">
        <v>643.42254638671795</v>
      </c>
      <c r="B1135" s="1">
        <v>141.1236178682</v>
      </c>
      <c r="C1135" s="1">
        <v>104.01592215833701</v>
      </c>
      <c r="D1135" s="1">
        <v>61.748120300752198</v>
      </c>
      <c r="E1135" s="1">
        <v>78.748783724016306</v>
      </c>
      <c r="F1135" s="1">
        <v>49.777753206546002</v>
      </c>
      <c r="G1135" s="1">
        <v>31.102167182662701</v>
      </c>
      <c r="H1135" s="1">
        <v>34.075630252101</v>
      </c>
      <c r="I1135" s="1">
        <v>32.495134896063803</v>
      </c>
      <c r="J1135" s="1">
        <v>11.9732419283503</v>
      </c>
      <c r="L1135" t="str">
        <f t="shared" si="17"/>
        <v>643.422546386718 141.1236178682 104.015922158337 61.7481203007522 78.7487837240163 49.777753206546 31.1021671826627 34.075630252101 32.4951348960638 11.9732419283503</v>
      </c>
    </row>
    <row r="1136" spans="1:12" x14ac:dyDescent="0.25">
      <c r="A1136" s="1">
        <v>643.636962890625</v>
      </c>
      <c r="B1136" s="1">
        <v>140.97965501990299</v>
      </c>
      <c r="C1136" s="1">
        <v>105.144847412649</v>
      </c>
      <c r="D1136" s="1">
        <v>61.894736842105601</v>
      </c>
      <c r="E1136" s="1">
        <v>77.700353825741203</v>
      </c>
      <c r="F1136" s="1">
        <v>49.498452012384099</v>
      </c>
      <c r="G1136" s="1">
        <v>31.0625829279081</v>
      </c>
      <c r="H1136" s="1">
        <v>34.017249004865199</v>
      </c>
      <c r="I1136" s="1">
        <v>32.676691729323402</v>
      </c>
      <c r="J1136" s="1">
        <v>11.210305174701499</v>
      </c>
      <c r="L1136" t="str">
        <f t="shared" si="17"/>
        <v>643.636962890625 140.979655019903 105.144847412649 61.8947368421056 77.7003538257412 49.4984520123841 31.0625829279081 34.0172490048652 32.6766917293234 11.2103051747015</v>
      </c>
    </row>
    <row r="1137" spans="1:12" x14ac:dyDescent="0.25">
      <c r="A1137" s="1">
        <v>643.85137939453102</v>
      </c>
      <c r="B1137" s="1">
        <v>142.204334365325</v>
      </c>
      <c r="C1137" s="1">
        <v>104.899601946042</v>
      </c>
      <c r="D1137" s="1">
        <v>61.197478991596903</v>
      </c>
      <c r="E1137" s="1">
        <v>77.768022998673501</v>
      </c>
      <c r="F1137" s="1">
        <v>49.375276426360202</v>
      </c>
      <c r="G1137" s="1">
        <v>31.4283502874835</v>
      </c>
      <c r="H1137" s="1">
        <v>34.130694383016497</v>
      </c>
      <c r="I1137" s="1">
        <v>33.2346306943831</v>
      </c>
      <c r="J1137" s="1">
        <v>12.069438301636501</v>
      </c>
      <c r="L1137" t="str">
        <f t="shared" si="17"/>
        <v>643.851379394531 142.204334365325 104.899601946042 61.1974789915969 77.7680229986735 49.3752764263602 31.4283502874835 34.1306943830165 33.2346306943831 12.0694383016365</v>
      </c>
    </row>
    <row r="1138" spans="1:12" x14ac:dyDescent="0.25">
      <c r="A1138" s="1">
        <v>644.06579589843705</v>
      </c>
      <c r="B1138" s="1">
        <v>141.537372843875</v>
      </c>
      <c r="C1138" s="1">
        <v>104.363334807607</v>
      </c>
      <c r="D1138" s="1">
        <v>60.2644847412652</v>
      </c>
      <c r="E1138" s="1">
        <v>78.349624060150802</v>
      </c>
      <c r="F1138" s="1">
        <v>48.215170278637999</v>
      </c>
      <c r="G1138" s="1">
        <v>31.194383016364601</v>
      </c>
      <c r="H1138" s="1">
        <v>33.271561256081498</v>
      </c>
      <c r="I1138" s="1">
        <v>32.599734630694499</v>
      </c>
      <c r="J1138" s="1">
        <v>12.0340557275542</v>
      </c>
      <c r="L1138" t="str">
        <f t="shared" si="17"/>
        <v>644.065795898437 141.537372843875 104.363334807607 60.2644847412652 78.3496240601508 48.215170278638 31.1943830163646 33.2715612560815 32.5997346306945 12.0340557275542</v>
      </c>
    </row>
    <row r="1139" spans="1:12" x14ac:dyDescent="0.25">
      <c r="A1139" s="1">
        <v>644.2802734375</v>
      </c>
      <c r="B1139" s="1">
        <v>142.191729323309</v>
      </c>
      <c r="C1139" s="1">
        <v>104.861344537815</v>
      </c>
      <c r="D1139" s="1">
        <v>60.108801415303198</v>
      </c>
      <c r="E1139" s="1">
        <v>77.486952675807501</v>
      </c>
      <c r="F1139" s="1">
        <v>49.258956214064803</v>
      </c>
      <c r="G1139" s="1">
        <v>31.061477222468099</v>
      </c>
      <c r="H1139" s="1">
        <v>33.088014153029803</v>
      </c>
      <c r="I1139" s="1">
        <v>32.5831490490934</v>
      </c>
      <c r="J1139" s="1">
        <v>12.355816010614801</v>
      </c>
      <c r="L1139" t="str">
        <f t="shared" si="17"/>
        <v>644.2802734375 142.191729323309 104.861344537815 60.1088014153032 77.4869526758075 49.2589562140648 31.0614772224681 33.0880141530298 32.5831490490934 12.3558160106148</v>
      </c>
    </row>
    <row r="1140" spans="1:12" x14ac:dyDescent="0.25">
      <c r="A1140" s="1">
        <v>644.49468994140602</v>
      </c>
      <c r="B1140" s="1">
        <v>142.02742149491399</v>
      </c>
      <c r="C1140" s="1">
        <v>104.358027421495</v>
      </c>
      <c r="D1140" s="1">
        <v>60.089119858469999</v>
      </c>
      <c r="E1140" s="1">
        <v>76.913312693498796</v>
      </c>
      <c r="F1140" s="1">
        <v>48.999336576736198</v>
      </c>
      <c r="G1140" s="1">
        <v>31.1662980981868</v>
      </c>
      <c r="H1140" s="1">
        <v>33.396284829721502</v>
      </c>
      <c r="I1140" s="1">
        <v>32.896948252985503</v>
      </c>
      <c r="J1140" s="1">
        <v>12.9732419283503</v>
      </c>
      <c r="L1140" t="str">
        <f t="shared" si="17"/>
        <v>644.494689941406 142.027421494914 104.358027421495 60.08911985847 76.9133126934988 48.9993365767362 31.1662980981868 33.3962848297215 32.8969482529855 12.9732419283503</v>
      </c>
    </row>
    <row r="1141" spans="1:12" x14ac:dyDescent="0.25">
      <c r="A1141" s="1">
        <v>644.70910644531205</v>
      </c>
      <c r="B1141" s="1">
        <v>142.009509066785</v>
      </c>
      <c r="C1141" s="1">
        <v>104.77952233524999</v>
      </c>
      <c r="D1141" s="1">
        <v>60.306943830163902</v>
      </c>
      <c r="E1141" s="1">
        <v>76.228438743919</v>
      </c>
      <c r="F1141" s="1">
        <v>49.203670942061301</v>
      </c>
      <c r="G1141" s="1">
        <v>30.7083149049094</v>
      </c>
      <c r="H1141" s="1">
        <v>33.4677134011501</v>
      </c>
      <c r="I1141" s="1">
        <v>33.028084918177903</v>
      </c>
      <c r="J1141" s="1">
        <v>13.1957098628925</v>
      </c>
      <c r="L1141" t="str">
        <f t="shared" si="17"/>
        <v>644.709106445312 142.009509066785 104.77952233525 60.3069438301639 76.228438743919 49.2036709420613 30.7083149049094 33.4677134011501 33.0280849181779 13.1957098628925</v>
      </c>
    </row>
    <row r="1142" spans="1:12" x14ac:dyDescent="0.25">
      <c r="A1142" s="1">
        <v>644.92352294921795</v>
      </c>
      <c r="B1142" s="1">
        <v>142.87306501547999</v>
      </c>
      <c r="C1142" s="1">
        <v>105.031844316674</v>
      </c>
      <c r="D1142" s="1">
        <v>60.668288367979102</v>
      </c>
      <c r="E1142" s="1">
        <v>76.832375055285596</v>
      </c>
      <c r="F1142" s="1">
        <v>50.674480318443401</v>
      </c>
      <c r="G1142" s="1">
        <v>31.102388323750699</v>
      </c>
      <c r="H1142" s="1">
        <v>33.712737726669801</v>
      </c>
      <c r="I1142" s="1">
        <v>32.774878372401702</v>
      </c>
      <c r="J1142" s="1">
        <v>13.300309597523199</v>
      </c>
      <c r="L1142" t="str">
        <f t="shared" si="17"/>
        <v>644.923522949218 142.87306501548 105.031844316674 60.6682883679791 76.8323750552856 50.6744803184434 31.1023883237507 33.7127377266698 32.7748783724017 13.3003095975232</v>
      </c>
    </row>
    <row r="1143" spans="1:12" x14ac:dyDescent="0.25">
      <c r="A1143" s="1">
        <v>645.13787841796795</v>
      </c>
      <c r="B1143" s="1">
        <v>143.44559929234899</v>
      </c>
      <c r="C1143" s="1">
        <v>106.796550199027</v>
      </c>
      <c r="D1143" s="1">
        <v>61.5687748783727</v>
      </c>
      <c r="E1143" s="1">
        <v>76.415081822202893</v>
      </c>
      <c r="F1143" s="1">
        <v>51.843653250774203</v>
      </c>
      <c r="G1143" s="1">
        <v>30.304953560371601</v>
      </c>
      <c r="H1143" s="1">
        <v>34.4639540026538</v>
      </c>
      <c r="I1143" s="1">
        <v>32.915745245466702</v>
      </c>
      <c r="J1143" s="1">
        <v>13.378593542680299</v>
      </c>
      <c r="L1143" t="str">
        <f t="shared" si="17"/>
        <v>645.137878417968 143.445599292349 106.796550199027 61.5687748783727 76.4150818222029 51.8436532507742 30.3049535603716 34.4639540026538 32.9157452454667 13.3785935426803</v>
      </c>
    </row>
    <row r="1144" spans="1:12" x14ac:dyDescent="0.25">
      <c r="A1144" s="1">
        <v>645.352294921875</v>
      </c>
      <c r="B1144" s="1">
        <v>145.33502874834201</v>
      </c>
      <c r="C1144" s="1">
        <v>106.208093763821</v>
      </c>
      <c r="D1144" s="1">
        <v>61.831048208757501</v>
      </c>
      <c r="E1144" s="1">
        <v>76.797213622291395</v>
      </c>
      <c r="F1144" s="1">
        <v>51.938965059708302</v>
      </c>
      <c r="G1144" s="1">
        <v>30.3511720477666</v>
      </c>
      <c r="H1144" s="1">
        <v>34.524325519681703</v>
      </c>
      <c r="I1144" s="1">
        <v>32.8544891640868</v>
      </c>
      <c r="J1144" s="1">
        <v>13.494250331711701</v>
      </c>
      <c r="L1144" t="str">
        <f t="shared" si="17"/>
        <v>645.352294921875 145.335028748342 106.208093763821 61.8310482087575 76.7972136222914 51.9389650597083 30.3511720477666 34.5243255196817 32.8544891640868 13.4942503317117</v>
      </c>
    </row>
    <row r="1145" spans="1:12" x14ac:dyDescent="0.25">
      <c r="A1145" s="1">
        <v>645.56671142578102</v>
      </c>
      <c r="B1145" s="1">
        <v>146.16961521450699</v>
      </c>
      <c r="C1145" s="1">
        <v>106.435205661212</v>
      </c>
      <c r="D1145" s="1">
        <v>61.792127377267001</v>
      </c>
      <c r="E1145" s="1">
        <v>78.5897832817341</v>
      </c>
      <c r="F1145" s="1">
        <v>52.619195046439899</v>
      </c>
      <c r="G1145" s="1">
        <v>30.961079168509599</v>
      </c>
      <c r="H1145" s="1">
        <v>34.689960194604303</v>
      </c>
      <c r="I1145" s="1">
        <v>32.768907563025301</v>
      </c>
      <c r="J1145" s="1">
        <v>13.649049093321601</v>
      </c>
      <c r="L1145" t="str">
        <f t="shared" si="17"/>
        <v>645.566711425781 146.169615214507 106.435205661212 61.792127377267 78.5897832817341 52.6191950464399 30.9610791685096 34.6899601946043 32.7689075630253 13.6490490933216</v>
      </c>
    </row>
    <row r="1146" spans="1:12" x14ac:dyDescent="0.25">
      <c r="A1146" s="1">
        <v>645.78112792968705</v>
      </c>
      <c r="B1146" s="1">
        <v>146.150818222026</v>
      </c>
      <c r="C1146" s="1">
        <v>106.544449358691</v>
      </c>
      <c r="D1146" s="1">
        <v>60.967271118974203</v>
      </c>
      <c r="E1146" s="1">
        <v>79.631800088456799</v>
      </c>
      <c r="F1146" s="1">
        <v>53.660990712074501</v>
      </c>
      <c r="G1146" s="1">
        <v>31.045333923043</v>
      </c>
      <c r="H1146" s="1">
        <v>34.785714285714398</v>
      </c>
      <c r="I1146" s="1">
        <v>32.946041574524699</v>
      </c>
      <c r="J1146" s="1">
        <v>13.407120743034101</v>
      </c>
      <c r="L1146" t="str">
        <f t="shared" si="17"/>
        <v>645.781127929687 146.150818222026 106.544449358691 60.9672711189742 79.6318000884568 53.6609907120745 31.045333923043 34.7857142857144 32.9460415745247 13.4071207430341</v>
      </c>
    </row>
    <row r="1147" spans="1:12" x14ac:dyDescent="0.25">
      <c r="A1147" s="1">
        <v>645.99554443359295</v>
      </c>
      <c r="B1147" s="1">
        <v>145.74126492702399</v>
      </c>
      <c r="C1147" s="1">
        <v>106.115214506855</v>
      </c>
      <c r="D1147" s="1">
        <v>59.987616099071502</v>
      </c>
      <c r="E1147" s="1">
        <v>80.592436974790303</v>
      </c>
      <c r="F1147" s="1">
        <v>55.112781954887502</v>
      </c>
      <c r="G1147" s="1">
        <v>31.818222025652499</v>
      </c>
      <c r="H1147" s="1">
        <v>35.095532950022303</v>
      </c>
      <c r="I1147" s="1">
        <v>34.430561698363697</v>
      </c>
      <c r="J1147" s="1">
        <v>13.821318000884601</v>
      </c>
      <c r="L1147" t="str">
        <f t="shared" si="17"/>
        <v>645.995544433593 145.741264927024 106.115214506855 59.9876160990715 80.5924369747903 55.1127819548875 31.8182220256525 35.0955329500223 34.4305616983637 13.8213180008846</v>
      </c>
    </row>
    <row r="1148" spans="1:12" x14ac:dyDescent="0.25">
      <c r="A1148" s="1">
        <v>646.2099609375</v>
      </c>
      <c r="B1148" s="1">
        <v>147.194604157453</v>
      </c>
      <c r="C1148" s="1">
        <v>107.68597965502001</v>
      </c>
      <c r="D1148" s="1">
        <v>59.509730207872899</v>
      </c>
      <c r="E1148" s="1">
        <v>79.122512162760202</v>
      </c>
      <c r="F1148" s="1">
        <v>55.467049977886099</v>
      </c>
      <c r="G1148" s="1">
        <v>32.208978328173501</v>
      </c>
      <c r="H1148" s="1">
        <v>34.691729323308401</v>
      </c>
      <c r="I1148" s="1">
        <v>35.301857585139501</v>
      </c>
      <c r="J1148" s="1">
        <v>13.756302521008401</v>
      </c>
      <c r="L1148" t="str">
        <f t="shared" si="17"/>
        <v>646.2099609375 147.194604157453 107.68597965502 59.5097302078729 79.1225121627602 55.4670499778861 32.2089783281735 34.6917293233084 35.3018575851395 13.7563025210084</v>
      </c>
    </row>
    <row r="1149" spans="1:12" x14ac:dyDescent="0.25">
      <c r="A1149" s="1">
        <v>646.42437744140602</v>
      </c>
      <c r="B1149" s="1">
        <v>146.960194604158</v>
      </c>
      <c r="C1149" s="1">
        <v>108.437195931004</v>
      </c>
      <c r="D1149" s="1">
        <v>58.948252985404999</v>
      </c>
      <c r="E1149" s="1">
        <v>78.290137107474905</v>
      </c>
      <c r="F1149" s="1">
        <v>55.562582927908302</v>
      </c>
      <c r="G1149" s="1">
        <v>32.197478991596803</v>
      </c>
      <c r="H1149" s="1">
        <v>34.072755417956799</v>
      </c>
      <c r="I1149" s="1">
        <v>35.7578505086246</v>
      </c>
      <c r="J1149" s="1">
        <v>13.580274214949201</v>
      </c>
      <c r="L1149" t="str">
        <f t="shared" si="17"/>
        <v>646.424377441406 146.960194604158 108.437195931004 58.948252985405 78.2901371074749 55.5625829279083 32.1974789915968 34.0727554179568 35.7578505086246 13.5802742149492</v>
      </c>
    </row>
    <row r="1150" spans="1:12" x14ac:dyDescent="0.25">
      <c r="A1150" s="1">
        <v>646.63879394531205</v>
      </c>
      <c r="B1150" s="1">
        <v>146.32419283502901</v>
      </c>
      <c r="C1150" s="1">
        <v>109.281070322866</v>
      </c>
      <c r="D1150" s="1">
        <v>58.154135338346101</v>
      </c>
      <c r="E1150" s="1">
        <v>77.796329057939303</v>
      </c>
      <c r="F1150" s="1">
        <v>56.019018133569503</v>
      </c>
      <c r="G1150" s="1">
        <v>32.240822644847498</v>
      </c>
      <c r="H1150" s="1">
        <v>34.224458204334503</v>
      </c>
      <c r="I1150" s="1">
        <v>36.268686421937304</v>
      </c>
      <c r="J1150" s="1">
        <v>13.6795665634675</v>
      </c>
      <c r="L1150" t="str">
        <f t="shared" si="17"/>
        <v>646.638793945312 146.324192835029 109.281070322866 58.1541353383461 77.7963290579393 56.0190181335695 32.2408226448475 34.2244582043345 36.2686864219373 13.6795665634675</v>
      </c>
    </row>
    <row r="1151" spans="1:12" x14ac:dyDescent="0.25">
      <c r="A1151" s="1">
        <v>646.85321044921795</v>
      </c>
      <c r="B1151" s="1">
        <v>147.306059265812</v>
      </c>
      <c r="C1151" s="1">
        <v>109.067226890756</v>
      </c>
      <c r="D1151" s="1">
        <v>57.3724015922161</v>
      </c>
      <c r="E1151" s="1">
        <v>77.343653250774395</v>
      </c>
      <c r="F1151" s="1">
        <v>55.575851393189097</v>
      </c>
      <c r="G1151" s="1">
        <v>32.841884122069999</v>
      </c>
      <c r="H1151" s="1">
        <v>35.060150375939998</v>
      </c>
      <c r="I1151" s="1">
        <v>36.780849181778102</v>
      </c>
      <c r="J1151" s="1">
        <v>13.4557717823972</v>
      </c>
      <c r="L1151" t="str">
        <f t="shared" si="17"/>
        <v>646.853210449218 147.306059265812 109.067226890756 57.3724015922161 77.3436532507744 55.5758513931891 32.84188412207 35.06015037594 36.7808491817781 13.4557717823972</v>
      </c>
    </row>
    <row r="1152" spans="1:12" x14ac:dyDescent="0.25">
      <c r="A1152" s="1">
        <v>647.067626953125</v>
      </c>
      <c r="B1152" s="1">
        <v>147.81379920389199</v>
      </c>
      <c r="C1152" s="1">
        <v>109.76138876603299</v>
      </c>
      <c r="D1152" s="1">
        <v>58.247456877488098</v>
      </c>
      <c r="E1152" s="1">
        <v>77.411322423706693</v>
      </c>
      <c r="F1152" s="1">
        <v>54.106811145511102</v>
      </c>
      <c r="G1152" s="1">
        <v>33.286377708978499</v>
      </c>
      <c r="H1152" s="1">
        <v>35.375718708536198</v>
      </c>
      <c r="I1152" s="1">
        <v>37.201459531181001</v>
      </c>
      <c r="J1152" s="1">
        <v>13.4186200796108</v>
      </c>
      <c r="L1152" t="str">
        <f t="shared" si="17"/>
        <v>647.067626953125 147.813799203892 109.761388766033 58.2474568774881 77.4113224237067 54.1068111455111 33.2863777089785 35.3757187085362 37.201459531181 13.4186200796108</v>
      </c>
    </row>
    <row r="1153" spans="1:12" x14ac:dyDescent="0.25">
      <c r="A1153" s="1">
        <v>647.281982421875</v>
      </c>
      <c r="B1153" s="1">
        <v>147.59354268023</v>
      </c>
      <c r="C1153" s="1">
        <v>110.34343210968601</v>
      </c>
      <c r="D1153" s="1">
        <v>57.855594869527003</v>
      </c>
      <c r="E1153" s="1">
        <v>77.112781954887595</v>
      </c>
      <c r="F1153" s="1">
        <v>52.988942945599497</v>
      </c>
      <c r="G1153" s="1">
        <v>32.845864661654304</v>
      </c>
      <c r="H1153" s="1">
        <v>35.021008403361499</v>
      </c>
      <c r="I1153" s="1">
        <v>37.304732419283702</v>
      </c>
      <c r="J1153" s="1">
        <v>12.8799203892083</v>
      </c>
      <c r="L1153" t="str">
        <f t="shared" si="17"/>
        <v>647.281982421875 147.59354268023 110.343432109686 57.855594869527 77.1127819548876 52.9889429455995 32.8458646616543 35.0210084033615 37.3047324192837 12.8799203892083</v>
      </c>
    </row>
    <row r="1154" spans="1:12" x14ac:dyDescent="0.25">
      <c r="A1154" s="1">
        <v>647.49639892578102</v>
      </c>
      <c r="B1154" s="1">
        <v>147.90468819106599</v>
      </c>
      <c r="C1154" s="1">
        <v>110.94957983193299</v>
      </c>
      <c r="D1154" s="1">
        <v>57.828394515701298</v>
      </c>
      <c r="E1154" s="1">
        <v>76.571207430340905</v>
      </c>
      <c r="F1154" s="1">
        <v>52.929234851835702</v>
      </c>
      <c r="G1154" s="1">
        <v>33.1828836797878</v>
      </c>
      <c r="H1154" s="1">
        <v>35.024988942945697</v>
      </c>
      <c r="I1154" s="1">
        <v>37.074524546660903</v>
      </c>
      <c r="J1154" s="1">
        <v>13.0858027421495</v>
      </c>
      <c r="L1154" t="str">
        <f t="shared" ref="L1154:L1217" si="18">CONCATENATE(A1154," ",B1154," ",C1154," ",D1154," ",E1154," ",F1154," ",G1154," ",H1154," ",I1154," ",J1154,)</f>
        <v>647.496398925781 147.904688191066 110.949579831933 57.8283945157013 76.5712074303409 52.9292348518357 33.1828836797878 35.0249889429457 37.0745245466609 13.0858027421495</v>
      </c>
    </row>
    <row r="1155" spans="1:12" x14ac:dyDescent="0.25">
      <c r="A1155" s="1">
        <v>647.71081542968705</v>
      </c>
      <c r="B1155" s="1">
        <v>148.64705882352999</v>
      </c>
      <c r="C1155" s="1">
        <v>110.601061477223</v>
      </c>
      <c r="D1155" s="1">
        <v>57.142414860681399</v>
      </c>
      <c r="E1155" s="1">
        <v>77.305838124723905</v>
      </c>
      <c r="F1155" s="1">
        <v>52.377487837240402</v>
      </c>
      <c r="G1155" s="1">
        <v>32.399601946041699</v>
      </c>
      <c r="H1155" s="1">
        <v>34.707209199469403</v>
      </c>
      <c r="I1155" s="1">
        <v>36.654577620521998</v>
      </c>
      <c r="J1155" s="1">
        <v>13.179787704555499</v>
      </c>
      <c r="L1155" t="str">
        <f t="shared" si="18"/>
        <v>647.710815429687 148.64705882353 110.601061477223 57.1424148606814 77.3058381247239 52.3774878372404 32.3996019460417 34.7072091994694 36.654577620522 13.1797877045555</v>
      </c>
    </row>
    <row r="1156" spans="1:12" x14ac:dyDescent="0.25">
      <c r="A1156" s="1">
        <v>647.92523193359295</v>
      </c>
      <c r="B1156" s="1">
        <v>149.31468376824401</v>
      </c>
      <c r="C1156" s="1">
        <v>110.23927465723099</v>
      </c>
      <c r="D1156" s="1">
        <v>57.327952233525302</v>
      </c>
      <c r="E1156" s="1">
        <v>76.584475895621793</v>
      </c>
      <c r="F1156" s="1">
        <v>51.073639982308897</v>
      </c>
      <c r="G1156" s="1">
        <v>33.1910659000444</v>
      </c>
      <c r="H1156" s="1">
        <v>35.3387881468378</v>
      </c>
      <c r="I1156" s="1">
        <v>36.938080495356203</v>
      </c>
      <c r="J1156" s="1">
        <v>13.654135338345901</v>
      </c>
      <c r="L1156" t="str">
        <f t="shared" si="18"/>
        <v>647.925231933593 149.314683768244 110.239274657231 57.3279522335253 76.5844758956218 51.0736399823089 33.1910659000444 35.3387881468378 36.9380804953562 13.6541353383459</v>
      </c>
    </row>
    <row r="1157" spans="1:12" x14ac:dyDescent="0.25">
      <c r="A1157" s="1">
        <v>648.1396484375</v>
      </c>
      <c r="B1157" s="1">
        <v>149.817558602389</v>
      </c>
      <c r="C1157" s="1">
        <v>110.97080937638199</v>
      </c>
      <c r="D1157" s="1">
        <v>57.764263600177202</v>
      </c>
      <c r="E1157" s="1">
        <v>76.895400265369702</v>
      </c>
      <c r="F1157" s="1">
        <v>51.170942061035198</v>
      </c>
      <c r="G1157" s="1">
        <v>32.302963290579498</v>
      </c>
      <c r="H1157" s="1">
        <v>35.048429898275202</v>
      </c>
      <c r="I1157" s="1">
        <v>36.811366651924097</v>
      </c>
      <c r="J1157" s="1">
        <v>13.198584697036701</v>
      </c>
      <c r="L1157" t="str">
        <f t="shared" si="18"/>
        <v>648.1396484375 149.817558602389 110.970809376382 57.7642636001772 76.8954002653697 51.1709420610352 32.3029632905795 35.0484298982752 36.8113666519241 13.1985846970367</v>
      </c>
    </row>
    <row r="1158" spans="1:12" x14ac:dyDescent="0.25">
      <c r="A1158" s="1">
        <v>648.35400390625</v>
      </c>
      <c r="B1158" s="1">
        <v>148.984962406015</v>
      </c>
      <c r="C1158" s="1">
        <v>110.486952675807</v>
      </c>
      <c r="D1158" s="1">
        <v>58.042237947811003</v>
      </c>
      <c r="E1158" s="1">
        <v>77.154135338346194</v>
      </c>
      <c r="F1158" s="1">
        <v>50.630694383016603</v>
      </c>
      <c r="G1158" s="1">
        <v>31.8555948695269</v>
      </c>
      <c r="H1158" s="1">
        <v>34.910437859354403</v>
      </c>
      <c r="I1158" s="1">
        <v>37.022114108801603</v>
      </c>
      <c r="J1158" s="1">
        <v>12.823750552852699</v>
      </c>
      <c r="L1158" t="str">
        <f t="shared" si="18"/>
        <v>648.35400390625 148.984962406015 110.486952675807 58.042237947811 77.1541353383462 50.6306943830166 31.8555948695269 34.9104378593544 37.0221141088016 12.8237505528527</v>
      </c>
    </row>
    <row r="1159" spans="1:12" x14ac:dyDescent="0.25">
      <c r="A1159" s="1">
        <v>648.56842041015602</v>
      </c>
      <c r="B1159" s="1">
        <v>149.495798319328</v>
      </c>
      <c r="C1159" s="1">
        <v>111.00022114108801</v>
      </c>
      <c r="D1159" s="1">
        <v>58.795444493587198</v>
      </c>
      <c r="E1159" s="1">
        <v>77.229323308271006</v>
      </c>
      <c r="F1159" s="1">
        <v>50.471693940734397</v>
      </c>
      <c r="G1159" s="1">
        <v>32.045776205219099</v>
      </c>
      <c r="H1159" s="1">
        <v>34.421052631579101</v>
      </c>
      <c r="I1159" s="1">
        <v>36.544891640867</v>
      </c>
      <c r="J1159" s="1">
        <v>12.9754533392305</v>
      </c>
      <c r="L1159" t="str">
        <f t="shared" si="18"/>
        <v>648.568420410156 149.495798319328 111.000221141088 58.7954444935872 77.229323308271 50.4716939407344 32.0457762052191 34.4210526315791 36.544891640867 12.9754533392305</v>
      </c>
    </row>
    <row r="1160" spans="1:12" x14ac:dyDescent="0.25">
      <c r="A1160" s="1">
        <v>648.78283691406205</v>
      </c>
      <c r="B1160" s="1">
        <v>149.306059265812</v>
      </c>
      <c r="C1160" s="1">
        <v>111.18421052631599</v>
      </c>
      <c r="D1160" s="1">
        <v>59.596417514374401</v>
      </c>
      <c r="E1160" s="1">
        <v>78.319106590004793</v>
      </c>
      <c r="F1160" s="1">
        <v>50.294781070323097</v>
      </c>
      <c r="G1160" s="1">
        <v>31.710305174701599</v>
      </c>
      <c r="H1160" s="1">
        <v>34.297877045555197</v>
      </c>
      <c r="I1160" s="1">
        <v>36.365988500663597</v>
      </c>
      <c r="J1160" s="1">
        <v>12.8405572755418</v>
      </c>
      <c r="L1160" t="str">
        <f t="shared" si="18"/>
        <v>648.782836914062 149.306059265812 111.184210526316 59.5964175143744 78.3191065900048 50.2947810703231 31.7103051747016 34.2978770455552 36.3659885006636 12.8405572755418</v>
      </c>
    </row>
    <row r="1161" spans="1:12" x14ac:dyDescent="0.25">
      <c r="A1161" s="1">
        <v>648.99719238281205</v>
      </c>
      <c r="B1161" s="1">
        <v>149.54865103936299</v>
      </c>
      <c r="C1161" s="1">
        <v>111.613666519239</v>
      </c>
      <c r="D1161" s="1">
        <v>60.904909332154197</v>
      </c>
      <c r="E1161" s="1">
        <v>78.450464396285199</v>
      </c>
      <c r="F1161" s="1">
        <v>49.782839451570297</v>
      </c>
      <c r="G1161" s="1">
        <v>31.4433878814685</v>
      </c>
      <c r="H1161" s="1">
        <v>34.565678903140302</v>
      </c>
      <c r="I1161" s="1">
        <v>35.9796550199028</v>
      </c>
      <c r="J1161" s="1">
        <v>12.6988058381247</v>
      </c>
      <c r="L1161" t="str">
        <f t="shared" si="18"/>
        <v>648.997192382812 149.548651039363 111.613666519239 60.9049093321542 78.4504643962852 49.7828394515703 31.4433878814685 34.5656789031403 35.9796550199028 12.6988058381247</v>
      </c>
    </row>
    <row r="1162" spans="1:12" x14ac:dyDescent="0.25">
      <c r="A1162" s="1">
        <v>649.21160888671795</v>
      </c>
      <c r="B1162" s="1">
        <v>148.66275984077899</v>
      </c>
      <c r="C1162" s="1">
        <v>110.43874391862001</v>
      </c>
      <c r="D1162" s="1">
        <v>61.241707209199703</v>
      </c>
      <c r="E1162" s="1">
        <v>79.192171605484702</v>
      </c>
      <c r="F1162" s="1">
        <v>50.228438743918801</v>
      </c>
      <c r="G1162" s="1">
        <v>30.863998230871399</v>
      </c>
      <c r="H1162" s="1">
        <v>33.770234409553403</v>
      </c>
      <c r="I1162" s="1">
        <v>35.011499336576897</v>
      </c>
      <c r="J1162" s="1">
        <v>12.159000442282199</v>
      </c>
      <c r="L1162" t="str">
        <f t="shared" si="18"/>
        <v>649.211608886718 148.662759840779 110.43874391862 61.2417072091997 79.1921716054847 50.2284387439188 30.8639982308714 33.7702344095534 35.0114993365769 12.1590004422822</v>
      </c>
    </row>
    <row r="1163" spans="1:12" x14ac:dyDescent="0.25">
      <c r="A1163" s="1">
        <v>649.426025390625</v>
      </c>
      <c r="B1163" s="1">
        <v>147.631800088457</v>
      </c>
      <c r="C1163" s="1">
        <v>110.720256523662</v>
      </c>
      <c r="D1163" s="1">
        <v>61.348960636886602</v>
      </c>
      <c r="E1163" s="1">
        <v>80.119637328615994</v>
      </c>
      <c r="F1163" s="1">
        <v>51.247456877488098</v>
      </c>
      <c r="G1163" s="1">
        <v>30.392304290137201</v>
      </c>
      <c r="H1163" s="1">
        <v>33.468597965502099</v>
      </c>
      <c r="I1163" s="1">
        <v>35.222025652366398</v>
      </c>
      <c r="J1163" s="1">
        <v>12.046218487395</v>
      </c>
      <c r="L1163" t="str">
        <f t="shared" si="18"/>
        <v>649.426025390625 147.631800088457 110.720256523662 61.3489606368866 80.119637328616 51.2474568774881 30.3923042901372 33.4685979655021 35.2220256523664 12.046218487395</v>
      </c>
    </row>
    <row r="1164" spans="1:12" x14ac:dyDescent="0.25">
      <c r="A1164" s="1">
        <v>649.64044189453102</v>
      </c>
      <c r="B1164" s="1">
        <v>147.60681114551099</v>
      </c>
      <c r="C1164" s="1">
        <v>110.183989385228</v>
      </c>
      <c r="D1164" s="1">
        <v>60.896727111897697</v>
      </c>
      <c r="E1164" s="1">
        <v>80.990933215391806</v>
      </c>
      <c r="F1164" s="1">
        <v>51.863777089783497</v>
      </c>
      <c r="G1164" s="1">
        <v>29.96771340115</v>
      </c>
      <c r="H1164" s="1">
        <v>33.402255639097902</v>
      </c>
      <c r="I1164" s="1">
        <v>35.298098186643202</v>
      </c>
      <c r="J1164" s="1">
        <v>11.8376824413976</v>
      </c>
      <c r="L1164" t="str">
        <f t="shared" si="18"/>
        <v>649.640441894531 147.606811145511 110.183989385228 60.8967271118977 80.9909332153918 51.8637770897835 29.96771340115 33.4022556390979 35.2980981866432 11.8376824413976</v>
      </c>
    </row>
    <row r="1165" spans="1:12" x14ac:dyDescent="0.25">
      <c r="A1165" s="1">
        <v>649.85479736328102</v>
      </c>
      <c r="B1165" s="1">
        <v>147.295665634675</v>
      </c>
      <c r="C1165" s="1">
        <v>110.704997788589</v>
      </c>
      <c r="D1165" s="1">
        <v>60.0170278637774</v>
      </c>
      <c r="E1165" s="1">
        <v>80.300751879699604</v>
      </c>
      <c r="F1165" s="1">
        <v>52.887660327288998</v>
      </c>
      <c r="G1165" s="1">
        <v>30.123396727111999</v>
      </c>
      <c r="H1165" s="1">
        <v>33.2750995134897</v>
      </c>
      <c r="I1165" s="1">
        <v>36.118310482087701</v>
      </c>
      <c r="J1165" s="1">
        <v>12.3053958425476</v>
      </c>
      <c r="L1165" t="str">
        <f t="shared" si="18"/>
        <v>649.854797363281 147.295665634675 110.704997788589 60.0170278637774 80.3007518796996 52.887660327289 30.123396727112 33.2750995134897 36.1183104820877 12.3053958425476</v>
      </c>
    </row>
    <row r="1166" spans="1:12" x14ac:dyDescent="0.25">
      <c r="A1166" s="1">
        <v>650.06921386718705</v>
      </c>
      <c r="B1166" s="1">
        <v>147.88611233967299</v>
      </c>
      <c r="C1166" s="1">
        <v>111.653250773994</v>
      </c>
      <c r="D1166" s="1">
        <v>59.593763821318298</v>
      </c>
      <c r="E1166" s="1">
        <v>78.450906678461195</v>
      </c>
      <c r="F1166" s="1">
        <v>52.552852720035602</v>
      </c>
      <c r="G1166" s="1">
        <v>30.265811587793099</v>
      </c>
      <c r="H1166" s="1">
        <v>33.316674038036403</v>
      </c>
      <c r="I1166" s="1">
        <v>36.839009287925798</v>
      </c>
      <c r="J1166" s="1">
        <v>12.421273772667</v>
      </c>
      <c r="L1166" t="str">
        <f t="shared" si="18"/>
        <v>650.069213867187 147.886112339673 111.653250773994 59.5937638213183 78.4509066784612 52.5528527200356 30.2658115877931 33.3166740380364 36.8390092879258 12.421273772667</v>
      </c>
    </row>
    <row r="1167" spans="1:12" x14ac:dyDescent="0.25">
      <c r="A1167" s="1">
        <v>650.28356933593705</v>
      </c>
      <c r="B1167" s="1">
        <v>146.036709420611</v>
      </c>
      <c r="C1167" s="1">
        <v>110.603494029191</v>
      </c>
      <c r="D1167" s="1">
        <v>59.288146837682703</v>
      </c>
      <c r="E1167" s="1">
        <v>79.796992481203404</v>
      </c>
      <c r="F1167" s="1">
        <v>52.714949137550001</v>
      </c>
      <c r="G1167" s="1">
        <v>30.211410880141599</v>
      </c>
      <c r="H1167" s="1">
        <v>32.721583370190302</v>
      </c>
      <c r="I1167" s="1">
        <v>37.258071649712697</v>
      </c>
      <c r="J1167" s="1">
        <v>12.317337461300299</v>
      </c>
      <c r="L1167" t="str">
        <f t="shared" si="18"/>
        <v>650.283569335937 146.036709420611 110.603494029191 59.2881468376827 79.7969924812034 52.71494913755 30.2114108801416 32.7215833701903 37.2580716497127 12.3173374613003</v>
      </c>
    </row>
    <row r="1168" spans="1:12" x14ac:dyDescent="0.25">
      <c r="A1168" s="1">
        <v>650.49798583984295</v>
      </c>
      <c r="B1168" s="1">
        <v>146.27708978328201</v>
      </c>
      <c r="C1168" s="1">
        <v>110.898053958426</v>
      </c>
      <c r="D1168" s="1">
        <v>59.0455550641312</v>
      </c>
      <c r="E1168" s="1">
        <v>80.454887218045499</v>
      </c>
      <c r="F1168" s="1">
        <v>53.019460415745499</v>
      </c>
      <c r="G1168" s="1">
        <v>30.7498894294561</v>
      </c>
      <c r="H1168" s="1">
        <v>33.867757629367702</v>
      </c>
      <c r="I1168" s="1">
        <v>37.061919504644102</v>
      </c>
      <c r="J1168" s="1">
        <v>12.135780628040701</v>
      </c>
      <c r="L1168" t="str">
        <f t="shared" si="18"/>
        <v>650.497985839843 146.277089783282 110.898053958426 59.0455550641312 80.4548872180455 53.0194604157455 30.7498894294561 33.8677576293677 37.0619195046441 12.1357806280407</v>
      </c>
    </row>
    <row r="1169" spans="1:12" x14ac:dyDescent="0.25">
      <c r="A1169" s="1">
        <v>650.71240234375</v>
      </c>
      <c r="B1169" s="1">
        <v>146.94515701017301</v>
      </c>
      <c r="C1169" s="1">
        <v>110.480539584255</v>
      </c>
      <c r="D1169" s="1">
        <v>59.511720477665001</v>
      </c>
      <c r="E1169" s="1">
        <v>80.706766917293606</v>
      </c>
      <c r="F1169" s="1">
        <v>52.986952675807402</v>
      </c>
      <c r="G1169" s="1">
        <v>31.0254312251217</v>
      </c>
      <c r="H1169" s="1">
        <v>34.387439186200901</v>
      </c>
      <c r="I1169" s="1">
        <v>36.637549756744903</v>
      </c>
      <c r="J1169" s="1">
        <v>12.6791242812915</v>
      </c>
      <c r="L1169" t="str">
        <f t="shared" si="18"/>
        <v>650.71240234375 146.945157010173 110.480539584255 59.511720477665 80.7067669172936 52.9869526758074 31.0254312251217 34.3874391862009 36.6375497567449 12.6791242812915</v>
      </c>
    </row>
    <row r="1170" spans="1:12" x14ac:dyDescent="0.25">
      <c r="A1170" s="1">
        <v>650.9267578125</v>
      </c>
      <c r="B1170" s="1">
        <v>147.42923485183599</v>
      </c>
      <c r="C1170" s="1">
        <v>111.072091994693</v>
      </c>
      <c r="D1170" s="1">
        <v>60.355373728438998</v>
      </c>
      <c r="E1170" s="1">
        <v>80.150375939849994</v>
      </c>
      <c r="F1170" s="1">
        <v>53.494913754975897</v>
      </c>
      <c r="G1170" s="1">
        <v>31.2293233082708</v>
      </c>
      <c r="H1170" s="1">
        <v>34.567448031844499</v>
      </c>
      <c r="I1170" s="1">
        <v>37.150375939849802</v>
      </c>
      <c r="J1170" s="1">
        <v>12.7125165855816</v>
      </c>
      <c r="L1170" t="str">
        <f t="shared" si="18"/>
        <v>650.9267578125 147.429234851836 111.072091994693 60.355373728439 80.15037593985 53.4949137549759 31.2293233082708 34.5674480318445 37.1503759398498 12.7125165855816</v>
      </c>
    </row>
    <row r="1171" spans="1:12" x14ac:dyDescent="0.25">
      <c r="A1171" s="1">
        <v>651.14117431640602</v>
      </c>
      <c r="B1171" s="1">
        <v>147.08779301194201</v>
      </c>
      <c r="C1171" s="1">
        <v>110.59619637328601</v>
      </c>
      <c r="D1171" s="1">
        <v>60.321539141972899</v>
      </c>
      <c r="E1171" s="1">
        <v>80.452675807165406</v>
      </c>
      <c r="F1171" s="1">
        <v>54.0283060592661</v>
      </c>
      <c r="G1171" s="1">
        <v>31.0707651481647</v>
      </c>
      <c r="H1171" s="1">
        <v>34.5681114551085</v>
      </c>
      <c r="I1171" s="1">
        <v>36.498230871296002</v>
      </c>
      <c r="J1171" s="1">
        <v>12.452454666076999</v>
      </c>
      <c r="L1171" t="str">
        <f t="shared" si="18"/>
        <v>651.141174316406 147.087793011942 110.596196373286 60.3215391419729 80.4526758071654 54.0283060592661 31.0707651481647 34.5681114551085 36.498230871296 12.452454666077</v>
      </c>
    </row>
    <row r="1172" spans="1:12" x14ac:dyDescent="0.25">
      <c r="A1172" s="1">
        <v>651.35552978515602</v>
      </c>
      <c r="B1172" s="1">
        <v>148.63268465280899</v>
      </c>
      <c r="C1172" s="1">
        <v>109.80207872622699</v>
      </c>
      <c r="D1172" s="1">
        <v>60.4188412206991</v>
      </c>
      <c r="E1172" s="1">
        <v>80.0942061034944</v>
      </c>
      <c r="F1172" s="1">
        <v>54.126492702344301</v>
      </c>
      <c r="G1172" s="1">
        <v>31.642193719593202</v>
      </c>
      <c r="H1172" s="1">
        <v>35.836576735957699</v>
      </c>
      <c r="I1172" s="1">
        <v>36.5119416187529</v>
      </c>
      <c r="J1172" s="1">
        <v>13.3354710305175</v>
      </c>
      <c r="L1172" t="str">
        <f t="shared" si="18"/>
        <v>651.355529785156 148.632684652809 109.802078726227 60.4188412206991 80.0942061034944 54.1264927023443 31.6421937195932 35.8365767359577 36.5119416187529 13.3354710305175</v>
      </c>
    </row>
    <row r="1173" spans="1:12" x14ac:dyDescent="0.25">
      <c r="A1173" s="1">
        <v>651.56994628906205</v>
      </c>
      <c r="B1173" s="1">
        <v>150.17580716497201</v>
      </c>
      <c r="C1173" s="1">
        <v>109.05683325962001</v>
      </c>
      <c r="D1173" s="1">
        <v>60.542680229986999</v>
      </c>
      <c r="E1173" s="1">
        <v>80.417956656347101</v>
      </c>
      <c r="F1173" s="1">
        <v>54.084918177797697</v>
      </c>
      <c r="G1173" s="1">
        <v>31.5373728438745</v>
      </c>
      <c r="H1173" s="1">
        <v>36.1505970809378</v>
      </c>
      <c r="I1173" s="1">
        <v>36.432109685979803</v>
      </c>
      <c r="J1173" s="1">
        <v>13.1680672268908</v>
      </c>
      <c r="L1173" t="str">
        <f t="shared" si="18"/>
        <v>651.569946289062 150.175807164972 109.05683325962 60.542680229987 80.4179566563471 54.0849181777977 31.5373728438745 36.1505970809378 36.4321096859798 13.1680672268908</v>
      </c>
    </row>
    <row r="1174" spans="1:12" x14ac:dyDescent="0.25">
      <c r="A1174" s="1">
        <v>651.78430175781205</v>
      </c>
      <c r="B1174" s="1">
        <v>150.49004865104001</v>
      </c>
      <c r="C1174" s="1">
        <v>109.220035382574</v>
      </c>
      <c r="D1174" s="1">
        <v>61.061034940292203</v>
      </c>
      <c r="E1174" s="1">
        <v>79.689739053516504</v>
      </c>
      <c r="F1174" s="1">
        <v>54.239495798319602</v>
      </c>
      <c r="G1174" s="1">
        <v>32.852498894294698</v>
      </c>
      <c r="H1174" s="1">
        <v>37.027200353825897</v>
      </c>
      <c r="I1174" s="1">
        <v>37.287262273330498</v>
      </c>
      <c r="J1174" s="1">
        <v>13.539805395842601</v>
      </c>
      <c r="L1174" t="str">
        <f t="shared" si="18"/>
        <v>651.784301757812 150.49004865104 109.220035382574 61.0610349402922 79.6897390535165 54.2394957983196 32.8524988942947 37.0272003538259 37.2872622733305 13.5398053958426</v>
      </c>
    </row>
    <row r="1175" spans="1:12" x14ac:dyDescent="0.25">
      <c r="A1175" s="1">
        <v>651.99871826171795</v>
      </c>
      <c r="B1175" s="1">
        <v>150.21671826625399</v>
      </c>
      <c r="C1175" s="1">
        <v>109.539805395843</v>
      </c>
      <c r="D1175" s="1">
        <v>61.281512605042302</v>
      </c>
      <c r="E1175" s="1">
        <v>80.625829279080406</v>
      </c>
      <c r="F1175" s="1">
        <v>54.0216718266256</v>
      </c>
      <c r="G1175" s="1">
        <v>32.266917293233199</v>
      </c>
      <c r="H1175" s="1">
        <v>36.443387881468503</v>
      </c>
      <c r="I1175" s="1">
        <v>36.734630694383199</v>
      </c>
      <c r="J1175" s="1">
        <v>12.928129146395399</v>
      </c>
      <c r="L1175" t="str">
        <f t="shared" si="18"/>
        <v>651.998718261718 150.216718266254 109.539805395843 61.2815126050423 80.6258292790804 54.0216718266256 32.2669172932332 36.4433878814685 36.7346306943832 12.9281291463954</v>
      </c>
    </row>
    <row r="1176" spans="1:12" x14ac:dyDescent="0.25">
      <c r="A1176" s="1">
        <v>652.21307373046795</v>
      </c>
      <c r="B1176" s="1">
        <v>150.65457762052199</v>
      </c>
      <c r="C1176" s="1">
        <v>109.953560371517</v>
      </c>
      <c r="D1176" s="1">
        <v>60.672047766475302</v>
      </c>
      <c r="E1176" s="1">
        <v>79.973020787262698</v>
      </c>
      <c r="F1176" s="1">
        <v>55.316895179124501</v>
      </c>
      <c r="G1176" s="1">
        <v>33.261831048208897</v>
      </c>
      <c r="H1176" s="1">
        <v>36.776647501105799</v>
      </c>
      <c r="I1176" s="1">
        <v>36.941618752764398</v>
      </c>
      <c r="J1176" s="1">
        <v>12.911764705882399</v>
      </c>
      <c r="L1176" t="str">
        <f t="shared" si="18"/>
        <v>652.213073730468 150.654577620522 109.953560371517 60.6720477664753 79.9730207872627 55.3168951791245 33.2618310482089 36.7766475011058 36.9416187527644 12.9117647058824</v>
      </c>
    </row>
    <row r="1177" spans="1:12" x14ac:dyDescent="0.25">
      <c r="A1177" s="1">
        <v>652.427490234375</v>
      </c>
      <c r="B1177" s="1">
        <v>150.916629809819</v>
      </c>
      <c r="C1177" s="1">
        <v>109.588677576294</v>
      </c>
      <c r="D1177" s="1">
        <v>60.687748783724302</v>
      </c>
      <c r="E1177" s="1">
        <v>80.614772224679697</v>
      </c>
      <c r="F1177" s="1">
        <v>55.484962406015299</v>
      </c>
      <c r="G1177" s="1">
        <v>33.797655904467199</v>
      </c>
      <c r="H1177" s="1">
        <v>37.0254312251218</v>
      </c>
      <c r="I1177" s="1">
        <v>36.419504643963002</v>
      </c>
      <c r="J1177" s="1">
        <v>13.3754975674481</v>
      </c>
      <c r="L1177" t="str">
        <f t="shared" si="18"/>
        <v>652.427490234375 150.916629809819 109.588677576294 60.6877487837243 80.6147722246797 55.4849624060153 33.7976559044672 37.0254312251218 36.419504643963 13.3754975674481</v>
      </c>
    </row>
    <row r="1178" spans="1:12" x14ac:dyDescent="0.25">
      <c r="A1178" s="1">
        <v>652.641845703125</v>
      </c>
      <c r="B1178" s="1">
        <v>150.4944714728</v>
      </c>
      <c r="C1178" s="1">
        <v>109.220919946926</v>
      </c>
      <c r="D1178" s="1">
        <v>61.326846528085198</v>
      </c>
      <c r="E1178" s="1">
        <v>80.8482972136227</v>
      </c>
      <c r="F1178" s="1">
        <v>55.783281733746399</v>
      </c>
      <c r="G1178" s="1">
        <v>34.020344980097398</v>
      </c>
      <c r="H1178" s="1">
        <v>37.069438301636602</v>
      </c>
      <c r="I1178" s="1">
        <v>36.196594427244698</v>
      </c>
      <c r="J1178" s="1">
        <v>13.1375497567448</v>
      </c>
      <c r="L1178" t="str">
        <f t="shared" si="18"/>
        <v>652.641845703125 150.4944714728 109.220919946926 61.3268465280852 80.8482972136227 55.7832817337464 34.0203449800974 37.0694383016366 36.1965944272447 13.1375497567448</v>
      </c>
    </row>
    <row r="1179" spans="1:12" x14ac:dyDescent="0.25">
      <c r="A1179" s="1">
        <v>652.85626220703102</v>
      </c>
      <c r="B1179" s="1">
        <v>150.362007961079</v>
      </c>
      <c r="C1179" s="1">
        <v>109.688412206988</v>
      </c>
      <c r="D1179" s="1">
        <v>62.144847412649597</v>
      </c>
      <c r="E1179" s="1">
        <v>81.200796107917199</v>
      </c>
      <c r="F1179" s="1">
        <v>56.542016806722899</v>
      </c>
      <c r="G1179" s="1">
        <v>34.492260061919602</v>
      </c>
      <c r="H1179" s="1">
        <v>36.9542237947812</v>
      </c>
      <c r="I1179" s="1">
        <v>35.943387881468503</v>
      </c>
      <c r="J1179" s="1">
        <v>12.704555506413101</v>
      </c>
      <c r="L1179" t="str">
        <f t="shared" si="18"/>
        <v>652.856262207031 150.362007961079 109.688412206988 62.1448474126496 81.2007961079172 56.5420168067229 34.4922600619196 36.9542237947812 35.9433878814685 12.7045555064131</v>
      </c>
    </row>
    <row r="1180" spans="1:12" x14ac:dyDescent="0.25">
      <c r="A1180" s="1">
        <v>653.07061767578102</v>
      </c>
      <c r="B1180" s="1">
        <v>149.34298982751</v>
      </c>
      <c r="C1180" s="1">
        <v>109.634453781513</v>
      </c>
      <c r="D1180" s="1">
        <v>61.834365325077698</v>
      </c>
      <c r="E1180" s="1">
        <v>81.481866430783199</v>
      </c>
      <c r="F1180" s="1">
        <v>55.944714727996697</v>
      </c>
      <c r="G1180" s="1">
        <v>33.873507297655998</v>
      </c>
      <c r="H1180" s="1">
        <v>36.110349402919198</v>
      </c>
      <c r="I1180" s="1">
        <v>36.039584254754701</v>
      </c>
      <c r="J1180" s="1">
        <v>12.1499336576736</v>
      </c>
      <c r="L1180" t="str">
        <f t="shared" si="18"/>
        <v>653.070617675781 149.34298982751 109.634453781513 61.8343653250777 81.4818664307832 55.9447147279967 33.873507297656 36.1103494029192 36.0395842547547 12.1499336576736</v>
      </c>
    </row>
    <row r="1181" spans="1:12" x14ac:dyDescent="0.25">
      <c r="A1181" s="1">
        <v>653.28503417968705</v>
      </c>
      <c r="B1181" s="1">
        <v>149.956214064573</v>
      </c>
      <c r="C1181" s="1">
        <v>110.686421937196</v>
      </c>
      <c r="D1181" s="1">
        <v>61.564573197700398</v>
      </c>
      <c r="E1181" s="1">
        <v>82.106590004423197</v>
      </c>
      <c r="F1181" s="1">
        <v>56.064130915524402</v>
      </c>
      <c r="G1181" s="1">
        <v>34.119195046439799</v>
      </c>
      <c r="H1181" s="1">
        <v>35.829942503317298</v>
      </c>
      <c r="I1181" s="1">
        <v>37.034940291906402</v>
      </c>
      <c r="J1181" s="1">
        <v>12.371517027863799</v>
      </c>
      <c r="L1181" t="str">
        <f t="shared" si="18"/>
        <v>653.285034179687 149.956214064573 110.686421937196 61.5645731977004 82.1065900044232 56.0641309155244 34.1191950464398 35.8299425033173 37.0349402919064 12.3715170278638</v>
      </c>
    </row>
    <row r="1182" spans="1:12" x14ac:dyDescent="0.25">
      <c r="A1182" s="1">
        <v>653.49938964843705</v>
      </c>
      <c r="B1182" s="1">
        <v>150.691065900045</v>
      </c>
      <c r="C1182" s="1">
        <v>111.827067669173</v>
      </c>
      <c r="D1182" s="1">
        <v>61.332375055285603</v>
      </c>
      <c r="E1182" s="1">
        <v>82.444493586908806</v>
      </c>
      <c r="F1182" s="1">
        <v>55.287041132242599</v>
      </c>
      <c r="G1182" s="1">
        <v>34.688191065900199</v>
      </c>
      <c r="H1182" s="1">
        <v>36.745466607695903</v>
      </c>
      <c r="I1182" s="1">
        <v>38.186421937196101</v>
      </c>
      <c r="J1182" s="1">
        <v>13.3688633348076</v>
      </c>
      <c r="L1182" t="str">
        <f t="shared" si="18"/>
        <v>653.499389648437 150.691065900045 111.827067669173 61.3323750552856 82.4444935869088 55.2870411322426 34.6881910659002 36.7454666076959 38.1864219371961 13.3688633348076</v>
      </c>
    </row>
    <row r="1183" spans="1:12" x14ac:dyDescent="0.25">
      <c r="A1183" s="1">
        <v>653.71374511718705</v>
      </c>
      <c r="B1183" s="1">
        <v>150.81402034498001</v>
      </c>
      <c r="C1183" s="1">
        <v>111.699690402477</v>
      </c>
      <c r="D1183" s="1">
        <v>61.292790800531002</v>
      </c>
      <c r="E1183" s="1">
        <v>81.877266696152503</v>
      </c>
      <c r="F1183" s="1">
        <v>55.1782397169397</v>
      </c>
      <c r="G1183" s="1">
        <v>35.097302078726401</v>
      </c>
      <c r="H1183" s="1">
        <v>37.170942061035099</v>
      </c>
      <c r="I1183" s="1">
        <v>39.128925254312399</v>
      </c>
      <c r="J1183" s="1">
        <v>13.525210084033599</v>
      </c>
      <c r="L1183" t="str">
        <f t="shared" si="18"/>
        <v>653.713745117187 150.81402034498 111.699690402477 61.292790800531 81.8772666961525 55.1782397169397 35.0973020787264 37.1709420610351 39.1289252543124 13.5252100840336</v>
      </c>
    </row>
    <row r="1184" spans="1:12" x14ac:dyDescent="0.25">
      <c r="A1184" s="1">
        <v>653.92816162109295</v>
      </c>
      <c r="B1184" s="1">
        <v>150.518354710305</v>
      </c>
      <c r="C1184" s="1">
        <v>112.782176028306</v>
      </c>
      <c r="D1184" s="1">
        <v>61.704334365325401</v>
      </c>
      <c r="E1184" s="1">
        <v>81.535161432994599</v>
      </c>
      <c r="F1184" s="1">
        <v>55.514374170721197</v>
      </c>
      <c r="G1184" s="1">
        <v>35.1483856700576</v>
      </c>
      <c r="H1184" s="1">
        <v>37.211632021229697</v>
      </c>
      <c r="I1184" s="1">
        <v>39.654356479434</v>
      </c>
      <c r="J1184" s="1">
        <v>13.5824856258293</v>
      </c>
      <c r="L1184" t="str">
        <f t="shared" si="18"/>
        <v>653.928161621093 150.518354710305 112.782176028306 61.7043343653254 81.5351614329946 55.5143741707212 35.1483856700576 37.2116320212297 39.654356479434 13.5824856258293</v>
      </c>
    </row>
    <row r="1185" spans="1:12" x14ac:dyDescent="0.25">
      <c r="A1185" s="1">
        <v>654.14251708984295</v>
      </c>
      <c r="B1185" s="1">
        <v>151.13533834586499</v>
      </c>
      <c r="C1185" s="1">
        <v>112.44206103494</v>
      </c>
      <c r="D1185" s="1">
        <v>62.138655462185199</v>
      </c>
      <c r="E1185" s="1">
        <v>82.615435647943798</v>
      </c>
      <c r="F1185" s="1">
        <v>55.3454223794783</v>
      </c>
      <c r="G1185" s="1">
        <v>35.099955771782497</v>
      </c>
      <c r="H1185" s="1">
        <v>36.591773551526003</v>
      </c>
      <c r="I1185" s="1">
        <v>40.125608137992202</v>
      </c>
      <c r="J1185" s="1">
        <v>13.418177797434801</v>
      </c>
      <c r="L1185" t="str">
        <f t="shared" si="18"/>
        <v>654.142517089843 151.135338345865 112.44206103494 62.1386554621852 82.6154356479438 55.3454223794783 35.0999557717825 36.591773551526 40.1256081379922 13.4181777974348</v>
      </c>
    </row>
    <row r="1186" spans="1:12" x14ac:dyDescent="0.25">
      <c r="A1186" s="1">
        <v>654.35687255859295</v>
      </c>
      <c r="B1186" s="1">
        <v>152.408447589562</v>
      </c>
      <c r="C1186" s="1">
        <v>113.648606811146</v>
      </c>
      <c r="D1186" s="1">
        <v>62.342105263158203</v>
      </c>
      <c r="E1186" s="1">
        <v>82.969703670942494</v>
      </c>
      <c r="F1186" s="1">
        <v>55.955771782397399</v>
      </c>
      <c r="G1186" s="1">
        <v>35.201459531181001</v>
      </c>
      <c r="H1186" s="1">
        <v>37.046660769571098</v>
      </c>
      <c r="I1186" s="1">
        <v>40.433878814683901</v>
      </c>
      <c r="J1186" s="1">
        <v>13.8611233967271</v>
      </c>
      <c r="L1186" t="str">
        <f t="shared" si="18"/>
        <v>654.356872558593 152.408447589562 113.648606811146 62.3421052631582 82.9697036709425 55.9557717823974 35.201459531181 37.0466607695711 40.4338788146839 13.8611233967271</v>
      </c>
    </row>
    <row r="1187" spans="1:12" x14ac:dyDescent="0.25">
      <c r="A1187" s="1">
        <v>654.5712890625</v>
      </c>
      <c r="B1187" s="1">
        <v>153.38987173816901</v>
      </c>
      <c r="C1187" s="1">
        <v>113.723131357806</v>
      </c>
      <c r="D1187" s="1">
        <v>62.791685095090997</v>
      </c>
      <c r="E1187" s="1">
        <v>82.224015922158699</v>
      </c>
      <c r="F1187" s="1">
        <v>56.150154798761903</v>
      </c>
      <c r="G1187" s="1">
        <v>34.3507297655906</v>
      </c>
      <c r="H1187" s="1">
        <v>36.859354268023203</v>
      </c>
      <c r="I1187" s="1">
        <v>40.479433878814902</v>
      </c>
      <c r="J1187" s="1">
        <v>14.0712074303406</v>
      </c>
      <c r="L1187" t="str">
        <f t="shared" si="18"/>
        <v>654.5712890625 153.389871738169 113.723131357806 62.791685095091 82.2240159221587 56.1501547987619 34.3507297655906 36.8593542680232 40.4794338788149 14.0712074303406</v>
      </c>
    </row>
    <row r="1188" spans="1:12" x14ac:dyDescent="0.25">
      <c r="A1188" s="1">
        <v>654.78564453125</v>
      </c>
      <c r="B1188" s="1">
        <v>153.31048208757201</v>
      </c>
      <c r="C1188" s="1">
        <v>113.42945599292401</v>
      </c>
      <c r="D1188" s="1">
        <v>62.040026536930903</v>
      </c>
      <c r="E1188" s="1">
        <v>80.719150818222403</v>
      </c>
      <c r="F1188" s="1">
        <v>56.527421494914002</v>
      </c>
      <c r="G1188" s="1">
        <v>34.507076514816603</v>
      </c>
      <c r="H1188" s="1">
        <v>37.256081379920502</v>
      </c>
      <c r="I1188" s="1">
        <v>41.295002211411102</v>
      </c>
      <c r="J1188" s="1">
        <v>13.7138434321097</v>
      </c>
      <c r="L1188" t="str">
        <f t="shared" si="18"/>
        <v>654.78564453125 153.310482087572 113.429455992924 62.0400265369309 80.7191508182224 56.527421494914 34.5070765148166 37.2560813799205 41.2950022114111 13.7138434321097</v>
      </c>
    </row>
    <row r="1189" spans="1:12" x14ac:dyDescent="0.25">
      <c r="A1189" s="1">
        <v>655</v>
      </c>
      <c r="B1189" s="1">
        <v>154.33038478549301</v>
      </c>
      <c r="C1189" s="1">
        <v>114.343874391862</v>
      </c>
      <c r="D1189" s="1">
        <v>62.070765148164803</v>
      </c>
      <c r="E1189" s="1">
        <v>81.185095090668199</v>
      </c>
      <c r="F1189" s="1">
        <v>56.642414860681399</v>
      </c>
      <c r="G1189" s="1">
        <v>34.462406015037701</v>
      </c>
      <c r="H1189" s="1">
        <v>37.577399380805097</v>
      </c>
      <c r="I1189" s="1">
        <v>41.258292790800702</v>
      </c>
      <c r="J1189" s="1">
        <v>13.645510835913299</v>
      </c>
      <c r="L1189" t="str">
        <f t="shared" si="18"/>
        <v>655 154.330384785493 114.343874391862 62.0707651481648 81.1850950906682 56.6424148606814 34.4624060150377 37.5773993808051 41.2582927908007 13.6455108359133</v>
      </c>
    </row>
    <row r="1190" spans="1:12" x14ac:dyDescent="0.25">
      <c r="A1190" s="1">
        <v>655.21441650390602</v>
      </c>
      <c r="B1190" s="1">
        <v>156.40181335692199</v>
      </c>
      <c r="C1190" s="1">
        <v>112.951570101725</v>
      </c>
      <c r="D1190" s="1">
        <v>61.713401149934001</v>
      </c>
      <c r="E1190" s="1">
        <v>79.773993808049894</v>
      </c>
      <c r="F1190" s="1">
        <v>56.940070765148398</v>
      </c>
      <c r="G1190" s="1">
        <v>34.2233524988944</v>
      </c>
      <c r="H1190" s="1">
        <v>37.5373728438745</v>
      </c>
      <c r="I1190" s="1">
        <v>41.184210526316001</v>
      </c>
      <c r="J1190" s="1">
        <v>13.781954887218101</v>
      </c>
      <c r="L1190" t="str">
        <f t="shared" si="18"/>
        <v>655.214416503906 156.401813356922 112.951570101725 61.713401149934 79.7739938080499 56.9400707651484 34.2233524988944 37.5373728438745 41.184210526316 13.7819548872181</v>
      </c>
    </row>
    <row r="1191" spans="1:12" x14ac:dyDescent="0.25">
      <c r="A1191" s="1">
        <v>655.42877197265602</v>
      </c>
      <c r="B1191" s="1">
        <v>156.68730650154799</v>
      </c>
      <c r="C1191" s="1">
        <v>113.16408668730701</v>
      </c>
      <c r="D1191" s="1">
        <v>62.105926581159103</v>
      </c>
      <c r="E1191" s="1">
        <v>79.715833701902199</v>
      </c>
      <c r="F1191" s="1">
        <v>56.611676249447399</v>
      </c>
      <c r="G1191" s="1">
        <v>33.853604599734801</v>
      </c>
      <c r="H1191" s="1">
        <v>37.151923927465901</v>
      </c>
      <c r="I1191" s="1">
        <v>40.7697921273774</v>
      </c>
      <c r="J1191" s="1">
        <v>13.353162317558599</v>
      </c>
      <c r="L1191" t="str">
        <f t="shared" si="18"/>
        <v>655.428771972656 156.687306501548 113.164086687307 62.1059265811591 79.7158337019022 56.6116762494474 33.8536045997348 37.1519239274659 40.7697921273774 13.3531623175586</v>
      </c>
    </row>
    <row r="1192" spans="1:12" x14ac:dyDescent="0.25">
      <c r="A1192" s="1">
        <v>655.64312744140602</v>
      </c>
      <c r="B1192" s="1">
        <v>156.86090225563899</v>
      </c>
      <c r="C1192" s="1">
        <v>112.576514816453</v>
      </c>
      <c r="D1192" s="1">
        <v>62.597080937638502</v>
      </c>
      <c r="E1192" s="1">
        <v>78.268244139761507</v>
      </c>
      <c r="F1192" s="1">
        <v>56.986731534719397</v>
      </c>
      <c r="G1192" s="1">
        <v>34.527863777089898</v>
      </c>
      <c r="H1192" s="1">
        <v>37.425475453339402</v>
      </c>
      <c r="I1192" s="1">
        <v>41.608359133127102</v>
      </c>
      <c r="J1192" s="1">
        <v>13.651923927465701</v>
      </c>
      <c r="L1192" t="str">
        <f t="shared" si="18"/>
        <v>655.643127441406 156.860902255639 112.576514816453 62.5970809376385 78.2682441397615 56.9867315347194 34.5278637770899 37.4254754533394 41.6083591331271 13.6519239274657</v>
      </c>
    </row>
    <row r="1193" spans="1:12" x14ac:dyDescent="0.25">
      <c r="A1193" s="1">
        <v>655.85748291015602</v>
      </c>
      <c r="B1193" s="1">
        <v>157.192613887661</v>
      </c>
      <c r="C1193" s="1">
        <v>112.480539584255</v>
      </c>
      <c r="D1193" s="1">
        <v>62.550199026979499</v>
      </c>
      <c r="E1193" s="1">
        <v>78.173153471915498</v>
      </c>
      <c r="F1193" s="1">
        <v>56.839230429014002</v>
      </c>
      <c r="G1193" s="1">
        <v>34.476780185758599</v>
      </c>
      <c r="H1193" s="1">
        <v>36.653029632905898</v>
      </c>
      <c r="I1193" s="1">
        <v>42.040468819106799</v>
      </c>
      <c r="J1193" s="1">
        <v>13.6674038036267</v>
      </c>
      <c r="L1193" t="str">
        <f t="shared" si="18"/>
        <v>655.857482910156 157.192613887661 112.480539584255 62.5501990269795 78.1731534719155 56.839230429014 34.4767801857586 36.6530296329059 42.0404688191068 13.6674038036267</v>
      </c>
    </row>
    <row r="1194" spans="1:12" x14ac:dyDescent="0.25">
      <c r="A1194" s="1">
        <v>656.07189941406205</v>
      </c>
      <c r="B1194" s="1">
        <v>156.671384343211</v>
      </c>
      <c r="C1194" s="1">
        <v>113.23241928350301</v>
      </c>
      <c r="D1194" s="1">
        <v>62.308712958868</v>
      </c>
      <c r="E1194" s="1">
        <v>77.459752321981796</v>
      </c>
      <c r="F1194" s="1">
        <v>56.984962406015299</v>
      </c>
      <c r="G1194" s="1">
        <v>35.325519681556997</v>
      </c>
      <c r="H1194" s="1">
        <v>36.930782839451702</v>
      </c>
      <c r="I1194" s="1">
        <v>42.386554621848902</v>
      </c>
      <c r="J1194" s="1">
        <v>13.914639540026601</v>
      </c>
      <c r="L1194" t="str">
        <f t="shared" si="18"/>
        <v>656.071899414062 156.671384343211 113.232419283503 62.308712958868 77.4597523219818 56.9849624060153 35.325519681557 36.9307828394517 42.3865546218489 13.9146395400266</v>
      </c>
    </row>
    <row r="1195" spans="1:12" x14ac:dyDescent="0.25">
      <c r="A1195" s="1">
        <v>656.28625488281205</v>
      </c>
      <c r="B1195" s="1">
        <v>155.89296771340199</v>
      </c>
      <c r="C1195" s="1">
        <v>113.32463511720501</v>
      </c>
      <c r="D1195" s="1">
        <v>62.830605926581399</v>
      </c>
      <c r="E1195" s="1">
        <v>79.190402476780605</v>
      </c>
      <c r="F1195" s="1">
        <v>57.139540026537198</v>
      </c>
      <c r="G1195" s="1">
        <v>34.646174259177499</v>
      </c>
      <c r="H1195" s="1">
        <v>36.226890756302701</v>
      </c>
      <c r="I1195" s="1">
        <v>41.994029190623799</v>
      </c>
      <c r="J1195" s="1">
        <v>13.9252543122512</v>
      </c>
      <c r="L1195" t="str">
        <f t="shared" si="18"/>
        <v>656.286254882812 155.892967713402 113.324635117205 62.8306059265814 79.1904024767806 57.1395400265372 34.6461742591775 36.2268907563027 41.9940291906238 13.9252543122512</v>
      </c>
    </row>
    <row r="1196" spans="1:12" x14ac:dyDescent="0.25">
      <c r="A1196" s="1">
        <v>656.50061035156205</v>
      </c>
      <c r="B1196" s="1">
        <v>156.01592215833699</v>
      </c>
      <c r="C1196" s="1">
        <v>114.531844316674</v>
      </c>
      <c r="D1196" s="1">
        <v>63.706988058381498</v>
      </c>
      <c r="E1196" s="1">
        <v>79.3708536046001</v>
      </c>
      <c r="F1196" s="1">
        <v>56.6490490933218</v>
      </c>
      <c r="G1196" s="1">
        <v>34.5561698363557</v>
      </c>
      <c r="H1196" s="1">
        <v>35.977664750110698</v>
      </c>
      <c r="I1196" s="1">
        <v>41.454666076957302</v>
      </c>
      <c r="J1196" s="1">
        <v>13.451348960636899</v>
      </c>
      <c r="L1196" t="str">
        <f t="shared" si="18"/>
        <v>656.500610351562 156.015922158337 114.531844316674 63.7069880583815 79.3708536046001 56.6490490933218 34.5561698363557 35.9776647501107 41.4546660769573 13.4513489606369</v>
      </c>
    </row>
    <row r="1197" spans="1:12" x14ac:dyDescent="0.25">
      <c r="A1197" s="1">
        <v>656.71496582031205</v>
      </c>
      <c r="B1197" s="1">
        <v>155.639318885449</v>
      </c>
      <c r="C1197" s="1">
        <v>116.344537815126</v>
      </c>
      <c r="D1197" s="1">
        <v>63.687306501548299</v>
      </c>
      <c r="E1197" s="1">
        <v>80.826846528085298</v>
      </c>
      <c r="F1197" s="1">
        <v>56.180893409995797</v>
      </c>
      <c r="G1197" s="1">
        <v>34.771782397169503</v>
      </c>
      <c r="H1197" s="1">
        <v>36.077841662981101</v>
      </c>
      <c r="I1197" s="1">
        <v>42.141972578505303</v>
      </c>
      <c r="J1197" s="1">
        <v>13.759840778416701</v>
      </c>
      <c r="L1197" t="str">
        <f t="shared" si="18"/>
        <v>656.714965820312 155.639318885449 116.344537815126 63.6873065015483 80.8268465280853 56.1808934099958 34.7717823971695 36.0778416629811 42.1419725785053 13.7598407784167</v>
      </c>
    </row>
    <row r="1198" spans="1:12" x14ac:dyDescent="0.25">
      <c r="A1198" s="1">
        <v>656.92932128906205</v>
      </c>
      <c r="B1198" s="1">
        <v>155.56368863334799</v>
      </c>
      <c r="C1198" s="1">
        <v>116.874613003096</v>
      </c>
      <c r="D1198" s="1">
        <v>63.008182220256799</v>
      </c>
      <c r="E1198" s="1">
        <v>82.090667846086205</v>
      </c>
      <c r="F1198" s="1">
        <v>55.102388323750802</v>
      </c>
      <c r="G1198" s="1">
        <v>34.984741264927202</v>
      </c>
      <c r="H1198" s="1">
        <v>36.382795223352602</v>
      </c>
      <c r="I1198" s="1">
        <v>42.901592215833901</v>
      </c>
      <c r="J1198" s="1">
        <v>14.1844316674038</v>
      </c>
      <c r="L1198" t="str">
        <f t="shared" si="18"/>
        <v>656.929321289062 155.563688633348 116.874613003096 63.0081822202568 82.0906678460862 55.1023883237508 34.9847412649272 36.3827952233526 42.9015922158339 14.1844316674038</v>
      </c>
    </row>
    <row r="1199" spans="1:12" x14ac:dyDescent="0.25">
      <c r="A1199" s="1">
        <v>657.14367675781205</v>
      </c>
      <c r="B1199" s="1">
        <v>155.93874391861999</v>
      </c>
      <c r="C1199" s="1">
        <v>117.614993365768</v>
      </c>
      <c r="D1199" s="1">
        <v>62.541795665635</v>
      </c>
      <c r="E1199" s="1">
        <v>83.429234851835901</v>
      </c>
      <c r="F1199" s="1">
        <v>55.319548872180697</v>
      </c>
      <c r="G1199" s="1">
        <v>34.2061034940293</v>
      </c>
      <c r="H1199" s="1">
        <v>36.2967713401151</v>
      </c>
      <c r="I1199" s="1">
        <v>43.551304732419503</v>
      </c>
      <c r="J1199" s="1">
        <v>14.469482529854099</v>
      </c>
      <c r="L1199" t="str">
        <f t="shared" si="18"/>
        <v>657.143676757812 155.93874391862 117.614993365768 62.541795665635 83.4292348518359 55.3195488721807 34.2061034940293 36.2967713401151 43.5513047324195 14.4694825298541</v>
      </c>
    </row>
    <row r="1200" spans="1:12" x14ac:dyDescent="0.25">
      <c r="A1200" s="1">
        <v>657.35809326171795</v>
      </c>
      <c r="B1200" s="1">
        <v>156.640645731977</v>
      </c>
      <c r="C1200" s="1">
        <v>118.50154798761599</v>
      </c>
      <c r="D1200" s="1">
        <v>63.282176028306402</v>
      </c>
      <c r="E1200" s="1">
        <v>83.1789031402039</v>
      </c>
      <c r="F1200" s="1">
        <v>54.190402476780399</v>
      </c>
      <c r="G1200" s="1">
        <v>34.383237505528697</v>
      </c>
      <c r="H1200" s="1">
        <v>36.881910659000603</v>
      </c>
      <c r="I1200" s="1">
        <v>43.886333480760896</v>
      </c>
      <c r="J1200" s="1">
        <v>15.203007518797</v>
      </c>
      <c r="L1200" t="str">
        <f t="shared" si="18"/>
        <v>657.358093261718 156.640645731977 118.501547987616 63.2821760283064 83.1789031402039 54.1904024767804 34.3832375055287 36.8819106590006 43.8863334807609 15.203007518797</v>
      </c>
    </row>
    <row r="1201" spans="1:12" x14ac:dyDescent="0.25">
      <c r="A1201" s="1">
        <v>657.57244873046795</v>
      </c>
      <c r="B1201" s="1">
        <v>156.54113224237099</v>
      </c>
      <c r="C1201" s="1">
        <v>117.908447589562</v>
      </c>
      <c r="D1201" s="1">
        <v>63.533171163202397</v>
      </c>
      <c r="E1201" s="1">
        <v>84.408005307386503</v>
      </c>
      <c r="F1201" s="1">
        <v>54.778416629810103</v>
      </c>
      <c r="G1201" s="1">
        <v>34.222246793454403</v>
      </c>
      <c r="H1201" s="1">
        <v>36.412428129146498</v>
      </c>
      <c r="I1201" s="1">
        <v>43.699469261388899</v>
      </c>
      <c r="J1201" s="1">
        <v>14.739716939407399</v>
      </c>
      <c r="L1201" t="str">
        <f t="shared" si="18"/>
        <v>657.572448730468 156.541132242371 117.908447589562 63.5331711632024 84.4080053073865 54.7784166298101 34.2222467934544 36.4124281291465 43.6994692613889 14.7397169394074</v>
      </c>
    </row>
    <row r="1202" spans="1:12" x14ac:dyDescent="0.25">
      <c r="A1202" s="1">
        <v>657.78680419921795</v>
      </c>
      <c r="B1202" s="1">
        <v>157.46085802742201</v>
      </c>
      <c r="C1202" s="1">
        <v>118.936090225564</v>
      </c>
      <c r="D1202" s="1">
        <v>63.164086687306799</v>
      </c>
      <c r="E1202" s="1">
        <v>84.625608137992401</v>
      </c>
      <c r="F1202" s="1">
        <v>55.661875276426599</v>
      </c>
      <c r="G1202" s="1">
        <v>34.020123839009401</v>
      </c>
      <c r="H1202" s="1">
        <v>36.176249447147399</v>
      </c>
      <c r="I1202" s="1">
        <v>43.666076957098802</v>
      </c>
      <c r="J1202" s="1">
        <v>14.6386554621849</v>
      </c>
      <c r="L1202" t="str">
        <f t="shared" si="18"/>
        <v>657.786804199218 157.460858027422 118.936090225564 63.1640866873068 84.6256081379924 55.6618752764266 34.0201238390094 36.1762494471474 43.6660769570988 14.6386554621849</v>
      </c>
    </row>
    <row r="1203" spans="1:12" x14ac:dyDescent="0.25">
      <c r="A1203" s="1">
        <v>658.00115966796795</v>
      </c>
      <c r="B1203" s="1">
        <v>158.028748341442</v>
      </c>
      <c r="C1203" s="1">
        <v>117.61897390535199</v>
      </c>
      <c r="D1203" s="1">
        <v>62.840999557718099</v>
      </c>
      <c r="E1203" s="1">
        <v>84.968597965502397</v>
      </c>
      <c r="F1203" s="1">
        <v>55.629367536488502</v>
      </c>
      <c r="G1203" s="1">
        <v>33.765148164529101</v>
      </c>
      <c r="H1203" s="1">
        <v>35.6505970809378</v>
      </c>
      <c r="I1203" s="1">
        <v>43.624502432552198</v>
      </c>
      <c r="J1203" s="1">
        <v>13.956435205661201</v>
      </c>
      <c r="L1203" t="str">
        <f t="shared" si="18"/>
        <v>658.001159667968 158.028748341442 117.618973905352 62.8409995577181 84.9685979655024 55.6293675364885 33.7651481645291 35.6505970809378 43.6245024325522 13.9564352056612</v>
      </c>
    </row>
    <row r="1204" spans="1:12" x14ac:dyDescent="0.25">
      <c r="A1204" s="1">
        <v>658.21551513671795</v>
      </c>
      <c r="B1204" s="1">
        <v>157.92591773551601</v>
      </c>
      <c r="C1204" s="1">
        <v>118.195267580717</v>
      </c>
      <c r="D1204" s="1">
        <v>63.392967713401397</v>
      </c>
      <c r="E1204" s="1">
        <v>84.449137549757097</v>
      </c>
      <c r="F1204" s="1">
        <v>55.516806722689303</v>
      </c>
      <c r="G1204" s="1">
        <v>34.057938965059797</v>
      </c>
      <c r="H1204" s="1">
        <v>36.138434321097002</v>
      </c>
      <c r="I1204" s="1">
        <v>43.519018133569404</v>
      </c>
      <c r="J1204" s="1">
        <v>13.5574966828837</v>
      </c>
      <c r="L1204" t="str">
        <f t="shared" si="18"/>
        <v>658.215515136718 157.925917735516 118.195267580717 63.3929677134014 84.4491375497571 55.5168067226893 34.0579389650598 36.138434321097 43.5190181335694 13.5574966828837</v>
      </c>
    </row>
    <row r="1205" spans="1:12" x14ac:dyDescent="0.25">
      <c r="A1205" s="1">
        <v>658.42987060546795</v>
      </c>
      <c r="B1205" s="1">
        <v>157.80429013710801</v>
      </c>
      <c r="C1205" s="1">
        <v>118.520123839009</v>
      </c>
      <c r="D1205" s="1">
        <v>62.933657673596002</v>
      </c>
      <c r="E1205" s="1">
        <v>83.650154798762003</v>
      </c>
      <c r="F1205" s="1">
        <v>55.160769570986503</v>
      </c>
      <c r="G1205" s="1">
        <v>33.7450243255198</v>
      </c>
      <c r="H1205" s="1">
        <v>36.453781512605197</v>
      </c>
      <c r="I1205" s="1">
        <v>42.442503317116497</v>
      </c>
      <c r="J1205" s="1">
        <v>12.6634232640425</v>
      </c>
      <c r="L1205" t="str">
        <f t="shared" si="18"/>
        <v>658.429870605468 157.804290137108 118.520123839009 62.933657673596 83.650154798762 55.1607695709865 33.7450243255198 36.4537815126052 42.4425033171165 12.6634232640425</v>
      </c>
    </row>
    <row r="1206" spans="1:12" x14ac:dyDescent="0.25">
      <c r="A1206" s="1">
        <v>658.64422607421795</v>
      </c>
      <c r="B1206" s="1">
        <v>157.14971251658599</v>
      </c>
      <c r="C1206" s="1">
        <v>117.875055285272</v>
      </c>
      <c r="D1206" s="1">
        <v>61.962184873949901</v>
      </c>
      <c r="E1206" s="1">
        <v>82.084697036709798</v>
      </c>
      <c r="F1206" s="1">
        <v>54.986952675807402</v>
      </c>
      <c r="G1206" s="1">
        <v>33.754975674480498</v>
      </c>
      <c r="H1206" s="1">
        <v>36.953560371517199</v>
      </c>
      <c r="I1206" s="1">
        <v>42.528306059266001</v>
      </c>
      <c r="J1206" s="1">
        <v>12.872843874391901</v>
      </c>
      <c r="L1206" t="str">
        <f t="shared" si="18"/>
        <v>658.644226074218 157.149712516586 117.875055285272 61.9621848739499 82.0846970367098 54.9869526758074 33.7549756744805 36.9535603715172 42.528306059266 12.8728438743919</v>
      </c>
    </row>
    <row r="1207" spans="1:12" x14ac:dyDescent="0.25">
      <c r="A1207" s="1">
        <v>658.85858154296795</v>
      </c>
      <c r="B1207" s="1">
        <v>157.42636001769199</v>
      </c>
      <c r="C1207" s="1">
        <v>117.84409553295001</v>
      </c>
      <c r="D1207" s="1">
        <v>62.892525431225401</v>
      </c>
      <c r="E1207" s="1">
        <v>81.477222467934894</v>
      </c>
      <c r="F1207" s="1">
        <v>55.340557275541997</v>
      </c>
      <c r="G1207" s="1">
        <v>33.828615656789196</v>
      </c>
      <c r="H1207" s="1">
        <v>37.207209199469403</v>
      </c>
      <c r="I1207" s="1">
        <v>41.8454223794783</v>
      </c>
      <c r="J1207" s="1">
        <v>12.670278637770901</v>
      </c>
      <c r="L1207" t="str">
        <f t="shared" si="18"/>
        <v>658.858581542968 157.426360017692 117.84409553295 62.8925254312254 81.4772224679349 55.340557275542 33.8286156567892 37.2072091994694 41.8454223794783 12.6702786377709</v>
      </c>
    </row>
    <row r="1208" spans="1:12" x14ac:dyDescent="0.25">
      <c r="A1208" s="1">
        <v>659.07293701171795</v>
      </c>
      <c r="B1208" s="1">
        <v>157.42503317116399</v>
      </c>
      <c r="C1208" s="1">
        <v>116.583812472357</v>
      </c>
      <c r="D1208" s="1">
        <v>63.057938965060004</v>
      </c>
      <c r="E1208" s="1">
        <v>79.794338788147201</v>
      </c>
      <c r="F1208" s="1">
        <v>55.406236178682299</v>
      </c>
      <c r="G1208" s="1">
        <v>33.202122954445102</v>
      </c>
      <c r="H1208" s="1">
        <v>36.834365325077499</v>
      </c>
      <c r="I1208" s="1">
        <v>41.268022998673302</v>
      </c>
      <c r="J1208" s="1">
        <v>12.1844316674038</v>
      </c>
      <c r="L1208" t="str">
        <f t="shared" si="18"/>
        <v>659.072937011718 157.425033171164 116.583812472357 63.05793896506 79.7943387881472 55.4062361786823 33.2021229544451 36.8343653250775 41.2680229986733 12.1844316674038</v>
      </c>
    </row>
    <row r="1209" spans="1:12" x14ac:dyDescent="0.25">
      <c r="A1209" s="1">
        <v>659.28729248046795</v>
      </c>
      <c r="B1209" s="1">
        <v>157.22711189739101</v>
      </c>
      <c r="C1209" s="1">
        <v>116.712074303406</v>
      </c>
      <c r="D1209" s="1">
        <v>63.446704997788899</v>
      </c>
      <c r="E1209" s="1">
        <v>79.324192835029095</v>
      </c>
      <c r="F1209" s="1">
        <v>55.0950906678463</v>
      </c>
      <c r="G1209" s="1">
        <v>33.210305174701602</v>
      </c>
      <c r="H1209" s="1">
        <v>36.9316674038038</v>
      </c>
      <c r="I1209" s="1">
        <v>41.261388766032901</v>
      </c>
      <c r="J1209" s="1">
        <v>12.376603272888101</v>
      </c>
      <c r="L1209" t="str">
        <f t="shared" si="18"/>
        <v>659.287292480468 157.227111897391 116.712074303406 63.4467049977889 79.3241928350291 55.0950906678463 33.2103051747016 36.9316674038038 41.2613887660329 12.3766032728881</v>
      </c>
    </row>
    <row r="1210" spans="1:12" x14ac:dyDescent="0.25">
      <c r="A1210" s="1">
        <v>659.50164794921795</v>
      </c>
      <c r="B1210" s="1">
        <v>156.44781070322901</v>
      </c>
      <c r="C1210" s="1">
        <v>115.83724015922201</v>
      </c>
      <c r="D1210" s="1">
        <v>63.571428571428903</v>
      </c>
      <c r="E1210" s="1">
        <v>78.843210968598299</v>
      </c>
      <c r="F1210" s="1">
        <v>55.704776647501397</v>
      </c>
      <c r="G1210" s="1">
        <v>33.504865103936403</v>
      </c>
      <c r="H1210" s="1">
        <v>37.042237947810897</v>
      </c>
      <c r="I1210" s="1">
        <v>41.993808049535801</v>
      </c>
      <c r="J1210" s="1">
        <v>12.928129146395399</v>
      </c>
      <c r="L1210" t="str">
        <f t="shared" si="18"/>
        <v>659.501647949218 156.447810703229 115.837240159222 63.5714285714289 78.8432109685983 55.7047766475014 33.5048651039364 37.0422379478109 41.9938080495358 12.9281291463954</v>
      </c>
    </row>
    <row r="1211" spans="1:12" x14ac:dyDescent="0.25">
      <c r="A1211" s="1">
        <v>659.71600341796795</v>
      </c>
      <c r="B1211" s="1">
        <v>155.20035382574099</v>
      </c>
      <c r="C1211" s="1">
        <v>117.485625829279</v>
      </c>
      <c r="D1211" s="1">
        <v>64.375055285272296</v>
      </c>
      <c r="E1211" s="1">
        <v>80.2058823529416</v>
      </c>
      <c r="F1211" s="1">
        <v>55.548208757187297</v>
      </c>
      <c r="G1211" s="1">
        <v>33.4931446262717</v>
      </c>
      <c r="H1211" s="1">
        <v>36.745466607695903</v>
      </c>
      <c r="I1211" s="1">
        <v>41.432994250331902</v>
      </c>
      <c r="J1211" s="1">
        <v>13.4655019902698</v>
      </c>
      <c r="L1211" t="str">
        <f t="shared" si="18"/>
        <v>659.716003417968 155.200353825741 117.485625829279 64.3750552852723 80.2058823529416 55.5482087571873 33.4931446262717 36.7454666076959 41.4329942503319 13.4655019902698</v>
      </c>
    </row>
    <row r="1212" spans="1:12" x14ac:dyDescent="0.25">
      <c r="A1212" s="1">
        <v>659.93035888671795</v>
      </c>
      <c r="B1212" s="1">
        <v>154.32905793896501</v>
      </c>
      <c r="C1212" s="1">
        <v>119.327509951349</v>
      </c>
      <c r="D1212" s="1">
        <v>64.892083149049398</v>
      </c>
      <c r="E1212" s="1">
        <v>80.643299425033604</v>
      </c>
      <c r="F1212" s="1">
        <v>56.306943830163902</v>
      </c>
      <c r="G1212" s="1">
        <v>33.8140203449802</v>
      </c>
      <c r="H1212" s="1">
        <v>37.5530738611236</v>
      </c>
      <c r="I1212" s="1">
        <v>41.018796992481398</v>
      </c>
      <c r="J1212" s="1">
        <v>13.764484741265001</v>
      </c>
      <c r="L1212" t="str">
        <f t="shared" si="18"/>
        <v>659.930358886718 154.329057938965 119.327509951349 64.8920831490494 80.6432994250336 56.3069438301639 33.8140203449802 37.5530738611236 41.0187969924814 13.764484741265</v>
      </c>
    </row>
    <row r="1213" spans="1:12" x14ac:dyDescent="0.25">
      <c r="A1213" s="1">
        <v>660.14471435546795</v>
      </c>
      <c r="B1213" s="1">
        <v>154.749889429456</v>
      </c>
      <c r="C1213" s="1">
        <v>120.85426802299899</v>
      </c>
      <c r="D1213" s="1">
        <v>65.065236620964498</v>
      </c>
      <c r="E1213" s="1">
        <v>81.737947810703602</v>
      </c>
      <c r="F1213" s="1">
        <v>58.060371517028102</v>
      </c>
      <c r="G1213" s="1">
        <v>33.391862007961201</v>
      </c>
      <c r="H1213" s="1">
        <v>37.183104820875897</v>
      </c>
      <c r="I1213" s="1">
        <v>40.998452012384099</v>
      </c>
      <c r="J1213" s="1">
        <v>13.750331711632001</v>
      </c>
      <c r="L1213" t="str">
        <f t="shared" si="18"/>
        <v>660.144714355468 154.749889429456 120.854268022999 65.0652366209645 81.7379478107036 58.0603715170281 33.3918620079612 37.1831048208759 40.9984520123841 13.750331711632</v>
      </c>
    </row>
    <row r="1214" spans="1:12" x14ac:dyDescent="0.25">
      <c r="A1214" s="1">
        <v>660.35906982421795</v>
      </c>
      <c r="B1214" s="1">
        <v>153.57275541795701</v>
      </c>
      <c r="C1214" s="1">
        <v>122.846970367094</v>
      </c>
      <c r="D1214" s="1">
        <v>64.431003980539899</v>
      </c>
      <c r="E1214" s="1">
        <v>82.734630694383398</v>
      </c>
      <c r="F1214" s="1">
        <v>58.871074745687999</v>
      </c>
      <c r="G1214" s="1">
        <v>33.236620964175302</v>
      </c>
      <c r="H1214" s="1">
        <v>37.214506855373898</v>
      </c>
      <c r="I1214" s="1">
        <v>40.716054842989998</v>
      </c>
      <c r="J1214" s="1">
        <v>13.9632905793897</v>
      </c>
      <c r="L1214" t="str">
        <f t="shared" si="18"/>
        <v>660.359069824218 153.572755417957 122.846970367094 64.4310039805399 82.7346306943834 58.871074745688 33.2366209641753 37.2145068553739 40.71605484299 13.9632905793897</v>
      </c>
    </row>
    <row r="1215" spans="1:12" x14ac:dyDescent="0.25">
      <c r="A1215" s="1">
        <v>660.57342529296795</v>
      </c>
      <c r="B1215" s="1">
        <v>154.475232198143</v>
      </c>
      <c r="C1215" s="1">
        <v>123.415524104379</v>
      </c>
      <c r="D1215" s="1">
        <v>63.118752764263903</v>
      </c>
      <c r="E1215" s="1">
        <v>84.838788146838098</v>
      </c>
      <c r="F1215" s="1">
        <v>59.355594869527003</v>
      </c>
      <c r="G1215" s="1">
        <v>33.754533392304403</v>
      </c>
      <c r="H1215" s="1">
        <v>37.0583812472359</v>
      </c>
      <c r="I1215" s="1">
        <v>41.443387881468603</v>
      </c>
      <c r="J1215" s="1">
        <v>14.2014595311809</v>
      </c>
      <c r="L1215" t="str">
        <f t="shared" si="18"/>
        <v>660.573425292968 154.475232198143 123.415524104379 63.1187527642639 84.8387881468381 59.355594869527 33.7545333923044 37.0583812472359 41.4433878814686 14.2014595311809</v>
      </c>
    </row>
    <row r="1216" spans="1:12" x14ac:dyDescent="0.25">
      <c r="A1216" s="1">
        <v>660.78771972656205</v>
      </c>
      <c r="B1216" s="1">
        <v>156.509509066785</v>
      </c>
      <c r="C1216" s="1">
        <v>122.868421052632</v>
      </c>
      <c r="D1216" s="1">
        <v>62.436974789916299</v>
      </c>
      <c r="E1216" s="1">
        <v>85.733082706767306</v>
      </c>
      <c r="F1216" s="1">
        <v>59.763379035825103</v>
      </c>
      <c r="G1216" s="1">
        <v>33.345643520566298</v>
      </c>
      <c r="H1216" s="1">
        <v>36.960636886333603</v>
      </c>
      <c r="I1216" s="1">
        <v>40.933878814683901</v>
      </c>
      <c r="J1216" s="1">
        <v>14.140866873065001</v>
      </c>
      <c r="L1216" t="str">
        <f t="shared" si="18"/>
        <v>660.787719726562 156.509509066785 122.868421052632 62.4369747899163 85.7330827067673 59.7633790358251 33.3456435205663 36.9606368863336 40.9338788146839 14.140866873065</v>
      </c>
    </row>
    <row r="1217" spans="1:12" x14ac:dyDescent="0.25">
      <c r="A1217" s="1">
        <v>661.00207519531205</v>
      </c>
      <c r="B1217" s="1">
        <v>158.325740822645</v>
      </c>
      <c r="C1217" s="1">
        <v>122.849624060151</v>
      </c>
      <c r="D1217" s="1">
        <v>61.961742591773799</v>
      </c>
      <c r="E1217" s="1">
        <v>85.711853162317993</v>
      </c>
      <c r="F1217" s="1">
        <v>59.580937638213399</v>
      </c>
      <c r="G1217" s="1">
        <v>31.639318885449001</v>
      </c>
      <c r="H1217" s="1">
        <v>35.687527642636098</v>
      </c>
      <c r="I1217" s="1">
        <v>41.206988058381398</v>
      </c>
      <c r="J1217" s="1">
        <v>13.417072091994701</v>
      </c>
      <c r="L1217" t="str">
        <f t="shared" si="18"/>
        <v>661.002075195312 158.325740822645 122.849624060151 61.9617425917738 85.711853162318 59.5809376382134 31.639318885449 35.6875276426361 41.2069880583814 13.4170720919947</v>
      </c>
    </row>
    <row r="1218" spans="1:12" x14ac:dyDescent="0.25">
      <c r="A1218" s="1">
        <v>661.21643066406205</v>
      </c>
      <c r="B1218" s="1">
        <v>160.523883237506</v>
      </c>
      <c r="C1218" s="1">
        <v>123.533171163202</v>
      </c>
      <c r="D1218" s="1">
        <v>62.409332153914498</v>
      </c>
      <c r="E1218" s="1">
        <v>85.5785050862454</v>
      </c>
      <c r="F1218" s="1">
        <v>59.5957540911104</v>
      </c>
      <c r="G1218" s="1">
        <v>31.492702344095701</v>
      </c>
      <c r="H1218" s="1">
        <v>35.505307386112499</v>
      </c>
      <c r="I1218" s="1">
        <v>40.569438301636602</v>
      </c>
      <c r="J1218" s="1">
        <v>13.486068111455101</v>
      </c>
      <c r="L1218" t="str">
        <f t="shared" ref="L1218:L1281" si="19">CONCATENATE(A1218," ",B1218," ",C1218," ",D1218," ",E1218," ",F1218," ",G1218," ",H1218," ",I1218," ",J1218,)</f>
        <v>661.216430664062 160.523883237506 123.533171163202 62.4093321539145 85.5785050862454 59.5957540911104 31.4927023440957 35.5053073861125 40.5694383016366 13.4860681114551</v>
      </c>
    </row>
    <row r="1219" spans="1:12" x14ac:dyDescent="0.25">
      <c r="A1219" s="1">
        <v>661.43078613281205</v>
      </c>
      <c r="B1219" s="1">
        <v>161.73772666961599</v>
      </c>
      <c r="C1219" s="1">
        <v>121.89938080495401</v>
      </c>
      <c r="D1219" s="1">
        <v>62.1085802742152</v>
      </c>
      <c r="E1219" s="1">
        <v>86.088677576294103</v>
      </c>
      <c r="F1219" s="1">
        <v>60.487616099071502</v>
      </c>
      <c r="G1219" s="1">
        <v>31.109464838567099</v>
      </c>
      <c r="H1219" s="1">
        <v>35.256965944272601</v>
      </c>
      <c r="I1219" s="1">
        <v>40.5530738611236</v>
      </c>
      <c r="J1219" s="1">
        <v>12.538699690402501</v>
      </c>
      <c r="L1219" t="str">
        <f t="shared" si="19"/>
        <v>661.430786132812 161.737726669616 121.899380804954 62.1085802742152 86.0886775762941 60.4876160990715 31.1094648385671 35.2569659442726 40.5530738611236 12.5386996904025</v>
      </c>
    </row>
    <row r="1220" spans="1:12" x14ac:dyDescent="0.25">
      <c r="A1220" s="1">
        <v>661.64514160156205</v>
      </c>
      <c r="B1220" s="1">
        <v>162.53361344537899</v>
      </c>
      <c r="C1220" s="1">
        <v>122.158779301194</v>
      </c>
      <c r="D1220" s="1">
        <v>61.827288810261201</v>
      </c>
      <c r="E1220" s="1">
        <v>85.415081822203007</v>
      </c>
      <c r="F1220" s="1">
        <v>60.264042459089197</v>
      </c>
      <c r="G1220" s="1">
        <v>31.8270676691731</v>
      </c>
      <c r="H1220" s="1">
        <v>35.450906678461003</v>
      </c>
      <c r="I1220" s="1">
        <v>40.921716054843202</v>
      </c>
      <c r="J1220" s="1">
        <v>12.4898275099514</v>
      </c>
      <c r="L1220" t="str">
        <f t="shared" si="19"/>
        <v>661.645141601562 162.533613445379 122.158779301194 61.8272888102612 85.415081822203 60.2640424590892 31.8270676691731 35.450906678461 40.9217160548432 12.4898275099514</v>
      </c>
    </row>
    <row r="1221" spans="1:12" x14ac:dyDescent="0.25">
      <c r="A1221" s="1">
        <v>661.85949707031205</v>
      </c>
      <c r="B1221" s="1">
        <v>162.36488279522399</v>
      </c>
      <c r="C1221" s="1">
        <v>121.43697478991599</v>
      </c>
      <c r="D1221" s="1">
        <v>63.015479876161301</v>
      </c>
      <c r="E1221" s="1">
        <v>84.464175143742096</v>
      </c>
      <c r="F1221" s="1">
        <v>60.100398053958699</v>
      </c>
      <c r="G1221" s="1">
        <v>32.325077399380902</v>
      </c>
      <c r="H1221" s="1">
        <v>35.679566563467603</v>
      </c>
      <c r="I1221" s="1">
        <v>41.389429455993103</v>
      </c>
      <c r="J1221" s="1">
        <v>12.2483414418399</v>
      </c>
      <c r="L1221" t="str">
        <f t="shared" si="19"/>
        <v>661.859497070312 162.364882795224 121.436974789916 63.0154798761613 84.4641751437421 60.1003980539587 32.3250773993809 35.6795665634676 41.3894294559931 12.2483414418399</v>
      </c>
    </row>
    <row r="1222" spans="1:12" x14ac:dyDescent="0.25">
      <c r="A1222" s="1">
        <v>662.07379150390602</v>
      </c>
      <c r="B1222" s="1">
        <v>162.89761167624999</v>
      </c>
      <c r="C1222" s="1">
        <v>122.233303847855</v>
      </c>
      <c r="D1222" s="1">
        <v>64.227775320654899</v>
      </c>
      <c r="E1222" s="1">
        <v>84.377045555064498</v>
      </c>
      <c r="F1222" s="1">
        <v>58.6603272888105</v>
      </c>
      <c r="G1222" s="1">
        <v>32.741043785935602</v>
      </c>
      <c r="H1222" s="1">
        <v>36.920831490491103</v>
      </c>
      <c r="I1222" s="1">
        <v>41.881247235736602</v>
      </c>
      <c r="J1222" s="1">
        <v>11.8867757629368</v>
      </c>
      <c r="L1222" t="str">
        <f t="shared" si="19"/>
        <v>662.073791503906 162.89761167625 122.233303847855 64.2277753206549 84.3770455550645 58.6603272888105 32.7410437859356 36.9208314904911 41.8812472357366 11.8867757629368</v>
      </c>
    </row>
    <row r="1223" spans="1:12" x14ac:dyDescent="0.25">
      <c r="A1223" s="1">
        <v>662.28814697265602</v>
      </c>
      <c r="B1223" s="1">
        <v>163.76249447147299</v>
      </c>
      <c r="C1223" s="1">
        <v>122.635780628041</v>
      </c>
      <c r="D1223" s="1">
        <v>63.549093321539402</v>
      </c>
      <c r="E1223" s="1">
        <v>84.149049093321906</v>
      </c>
      <c r="F1223" s="1">
        <v>58.631136665192699</v>
      </c>
      <c r="G1223" s="1">
        <v>33.461300309597704</v>
      </c>
      <c r="H1223" s="1">
        <v>37.593763821318198</v>
      </c>
      <c r="I1223" s="1">
        <v>41.940070765148299</v>
      </c>
      <c r="J1223" s="1">
        <v>12.078283945157001</v>
      </c>
      <c r="L1223" t="str">
        <f t="shared" si="19"/>
        <v>662.288146972656 163.762494471473 122.635780628041 63.5490933215394 84.1490490933219 58.6311366651927 33.4613003095977 37.5937638213182 41.9400707651483 12.078283945157</v>
      </c>
    </row>
    <row r="1224" spans="1:12" x14ac:dyDescent="0.25">
      <c r="A1224" s="1">
        <v>662.50250244140602</v>
      </c>
      <c r="B1224" s="1">
        <v>164.17448031844401</v>
      </c>
      <c r="C1224" s="1">
        <v>122.2472357364</v>
      </c>
      <c r="D1224" s="1">
        <v>64.503317116320503</v>
      </c>
      <c r="E1224" s="1">
        <v>82.379256965944705</v>
      </c>
      <c r="F1224" s="1">
        <v>57.853162317558898</v>
      </c>
      <c r="G1224" s="1">
        <v>33.940291906236297</v>
      </c>
      <c r="H1224" s="1">
        <v>37.685095090668</v>
      </c>
      <c r="I1224" s="1">
        <v>42.275099513489799</v>
      </c>
      <c r="J1224" s="1">
        <v>12.4714727996462</v>
      </c>
      <c r="L1224" t="str">
        <f t="shared" si="19"/>
        <v>662.502502441406 164.174480318444 122.2472357364 64.5033171163205 82.3792569659447 57.8531623175589 33.9402919062363 37.685095090668 42.2750995134898 12.4714727996462</v>
      </c>
    </row>
    <row r="1225" spans="1:12" x14ac:dyDescent="0.25">
      <c r="A1225" s="1">
        <v>662.71685791015602</v>
      </c>
      <c r="B1225" s="1">
        <v>163.81070322866</v>
      </c>
      <c r="C1225" s="1">
        <v>121.517691287041</v>
      </c>
      <c r="D1225" s="1">
        <v>66.1857585139322</v>
      </c>
      <c r="E1225" s="1">
        <v>81.966165413534199</v>
      </c>
      <c r="F1225" s="1">
        <v>57.936753648828201</v>
      </c>
      <c r="G1225" s="1">
        <v>34.934542237947902</v>
      </c>
      <c r="H1225" s="1">
        <v>37.3814683768246</v>
      </c>
      <c r="I1225" s="1">
        <v>42.639982308713101</v>
      </c>
      <c r="J1225" s="1">
        <v>12.106368863334801</v>
      </c>
      <c r="L1225" t="str">
        <f t="shared" si="19"/>
        <v>662.716857910156 163.81070322866 121.517691287041 66.1857585139322 81.9661654135342 57.9367536488282 34.9345422379479 37.3814683768246 42.6399823087131 12.1063688633348</v>
      </c>
    </row>
    <row r="1226" spans="1:12" x14ac:dyDescent="0.25">
      <c r="A1226" s="1">
        <v>662.93115234375</v>
      </c>
      <c r="B1226" s="1">
        <v>165.07828394515701</v>
      </c>
      <c r="C1226" s="1">
        <v>121.84984520123901</v>
      </c>
      <c r="D1226" s="1">
        <v>66.454444935869404</v>
      </c>
      <c r="E1226" s="1">
        <v>81.945157010172906</v>
      </c>
      <c r="F1226" s="1">
        <v>57.361565678903403</v>
      </c>
      <c r="G1226" s="1">
        <v>34.748341441839997</v>
      </c>
      <c r="H1226" s="1">
        <v>36.938743918620197</v>
      </c>
      <c r="I1226" s="1">
        <v>42.824635117204998</v>
      </c>
      <c r="J1226" s="1">
        <v>12.0701017249005</v>
      </c>
      <c r="L1226" t="str">
        <f t="shared" si="19"/>
        <v>662.93115234375 165.078283945157 121.849845201239 66.4544449358694 81.9451570101729 57.3615656789034 34.74834144184 36.9387439186202 42.824635117205 12.0701017249005</v>
      </c>
    </row>
    <row r="1227" spans="1:12" x14ac:dyDescent="0.25">
      <c r="A1227" s="1">
        <v>663.1455078125</v>
      </c>
      <c r="B1227" s="1">
        <v>166.727996461743</v>
      </c>
      <c r="C1227" s="1">
        <v>122.038478549315</v>
      </c>
      <c r="D1227" s="1">
        <v>67.307607253428003</v>
      </c>
      <c r="E1227" s="1">
        <v>82.018575851393607</v>
      </c>
      <c r="F1227" s="1">
        <v>56.681556833259897</v>
      </c>
      <c r="G1227" s="1">
        <v>35.479212737726797</v>
      </c>
      <c r="H1227" s="1">
        <v>37.445599292348703</v>
      </c>
      <c r="I1227" s="1">
        <v>43.141751437417298</v>
      </c>
      <c r="J1227" s="1">
        <v>12.7454666076957</v>
      </c>
      <c r="L1227" t="str">
        <f t="shared" si="19"/>
        <v>663.1455078125 166.727996461743 122.038478549315 67.307607253428 82.0185758513936 56.6815568332599 35.4792127377268 37.4455992923487 43.1417514374173 12.7454666076957</v>
      </c>
    </row>
    <row r="1228" spans="1:12" x14ac:dyDescent="0.25">
      <c r="A1228" s="1">
        <v>663.35986328125</v>
      </c>
      <c r="B1228" s="1">
        <v>167.079831932774</v>
      </c>
      <c r="C1228" s="1">
        <v>121.465059708094</v>
      </c>
      <c r="D1228" s="1">
        <v>67.272666961521793</v>
      </c>
      <c r="E1228" s="1">
        <v>81.911764705882803</v>
      </c>
      <c r="F1228" s="1">
        <v>57.121185316232001</v>
      </c>
      <c r="G1228" s="1">
        <v>34.874613003096101</v>
      </c>
      <c r="H1228" s="1">
        <v>37.509730207872799</v>
      </c>
      <c r="I1228" s="1">
        <v>42.655019902698101</v>
      </c>
      <c r="J1228" s="1">
        <v>12.5380362671385</v>
      </c>
      <c r="L1228" t="str">
        <f t="shared" si="19"/>
        <v>663.35986328125 167.079831932774 121.465059708094 67.2726669615218 81.9117647058828 57.121185316232 34.8746130030961 37.5097302078728 42.6550199026981 12.5380362671385</v>
      </c>
    </row>
    <row r="1229" spans="1:12" x14ac:dyDescent="0.25">
      <c r="A1229" s="1">
        <v>663.57415771484295</v>
      </c>
      <c r="B1229" s="1">
        <v>167.35891198584699</v>
      </c>
      <c r="C1229" s="1">
        <v>121.52675807164999</v>
      </c>
      <c r="D1229" s="1">
        <v>67.531844316674395</v>
      </c>
      <c r="E1229" s="1">
        <v>82.866873065015895</v>
      </c>
      <c r="F1229" s="1">
        <v>57.015037593985198</v>
      </c>
      <c r="G1229" s="1">
        <v>35.224237063246498</v>
      </c>
      <c r="H1229" s="1">
        <v>37.858690844759103</v>
      </c>
      <c r="I1229" s="1">
        <v>42.154577620522097</v>
      </c>
      <c r="J1229" s="1">
        <v>12.628482972136201</v>
      </c>
      <c r="L1229" t="str">
        <f t="shared" si="19"/>
        <v>663.574157714843 167.358911985847 121.52675807165 67.5318443166744 82.8668730650159 57.0150375939852 35.2242370632465 37.8586908447591 42.1545776205221 12.6284829721362</v>
      </c>
    </row>
    <row r="1230" spans="1:12" x14ac:dyDescent="0.25">
      <c r="A1230" s="1">
        <v>663.78851318359295</v>
      </c>
      <c r="B1230" s="1">
        <v>167.30274214949199</v>
      </c>
      <c r="C1230" s="1">
        <v>121.343653250774</v>
      </c>
      <c r="D1230" s="1">
        <v>66.591552410438197</v>
      </c>
      <c r="E1230" s="1">
        <v>83.206103494029605</v>
      </c>
      <c r="F1230" s="1">
        <v>57.638434321097101</v>
      </c>
      <c r="G1230" s="1">
        <v>34.866209641751603</v>
      </c>
      <c r="H1230" s="1">
        <v>37.587350729765703</v>
      </c>
      <c r="I1230" s="1">
        <v>42.645731977001503</v>
      </c>
      <c r="J1230" s="1">
        <v>12.2273330384786</v>
      </c>
      <c r="L1230" t="str">
        <f t="shared" si="19"/>
        <v>663.788513183593 167.302742149492 121.343653250774 66.5915524104382 83.2061034940296 57.6384343210971 34.8662096417516 37.5873507297657 42.6457319770015 12.2273330384786</v>
      </c>
    </row>
    <row r="1231" spans="1:12" x14ac:dyDescent="0.25">
      <c r="A1231" s="1">
        <v>664.00286865234295</v>
      </c>
      <c r="B1231" s="1">
        <v>166.812251216276</v>
      </c>
      <c r="C1231" s="1">
        <v>121.30008845643501</v>
      </c>
      <c r="D1231" s="1">
        <v>65.555506413091905</v>
      </c>
      <c r="E1231" s="1">
        <v>83.839009287926103</v>
      </c>
      <c r="F1231" s="1">
        <v>57.899159663865802</v>
      </c>
      <c r="G1231" s="1">
        <v>34.522114108801603</v>
      </c>
      <c r="H1231" s="1">
        <v>36.515037593985099</v>
      </c>
      <c r="I1231" s="1">
        <v>42.553516143299603</v>
      </c>
      <c r="J1231" s="1">
        <v>12.325740822644899</v>
      </c>
      <c r="L1231" t="str">
        <f t="shared" si="19"/>
        <v>664.002868652343 166.812251216276 121.300088456435 65.5555064130919 83.8390092879261 57.8991596638658 34.5221141088016 36.5150375939851 42.5535161432996 12.3257408226449</v>
      </c>
    </row>
    <row r="1232" spans="1:12" x14ac:dyDescent="0.25">
      <c r="A1232" s="1">
        <v>664.21716308593705</v>
      </c>
      <c r="B1232" s="1">
        <v>166.8708536046</v>
      </c>
      <c r="C1232" s="1">
        <v>121.612118531623</v>
      </c>
      <c r="D1232" s="1">
        <v>65.007076514816802</v>
      </c>
      <c r="E1232" s="1">
        <v>84.989164086687694</v>
      </c>
      <c r="F1232" s="1">
        <v>57.838567005749901</v>
      </c>
      <c r="G1232" s="1">
        <v>33.3118089341001</v>
      </c>
      <c r="H1232" s="1">
        <v>35.836134453781703</v>
      </c>
      <c r="I1232" s="1">
        <v>42.1393188854491</v>
      </c>
      <c r="J1232" s="1">
        <v>11.853383458646601</v>
      </c>
      <c r="L1232" t="str">
        <f t="shared" si="19"/>
        <v>664.217163085937 166.8708536046 121.612118531623 65.0070765148168 84.9891640866877 57.8385670057499 33.3118089341001 35.8361344537817 42.1393188854491 11.8533834586466</v>
      </c>
    </row>
    <row r="1233" spans="1:12" x14ac:dyDescent="0.25">
      <c r="A1233" s="1">
        <v>664.43151855468705</v>
      </c>
      <c r="B1233" s="1">
        <v>168.48474126492701</v>
      </c>
      <c r="C1233" s="1">
        <v>121.261609907121</v>
      </c>
      <c r="D1233" s="1">
        <v>64.028084918178095</v>
      </c>
      <c r="E1233" s="1">
        <v>85.322202565237006</v>
      </c>
      <c r="F1233" s="1">
        <v>56.969040247678301</v>
      </c>
      <c r="G1233" s="1">
        <v>32.728881026094797</v>
      </c>
      <c r="H1233" s="1">
        <v>35.561034940292103</v>
      </c>
      <c r="I1233" s="1">
        <v>41.8642193719595</v>
      </c>
      <c r="J1233" s="1">
        <v>11.5922158337019</v>
      </c>
      <c r="L1233" t="str">
        <f t="shared" si="19"/>
        <v>664.431518554687 168.484741264927 121.261609907121 64.0280849181781 85.322202565237 56.9690402476783 32.7288810260948 35.5610349402921 41.8642193719595 11.5922158337019</v>
      </c>
    </row>
    <row r="1234" spans="1:12" x14ac:dyDescent="0.25">
      <c r="A1234" s="1">
        <v>664.64587402343705</v>
      </c>
      <c r="B1234" s="1">
        <v>169.195931003981</v>
      </c>
      <c r="C1234" s="1">
        <v>120.741486068112</v>
      </c>
      <c r="D1234" s="1">
        <v>63.963069438301901</v>
      </c>
      <c r="E1234" s="1">
        <v>84.858690844759394</v>
      </c>
      <c r="F1234" s="1">
        <v>56.978328173374898</v>
      </c>
      <c r="G1234" s="1">
        <v>32.365546218487502</v>
      </c>
      <c r="H1234" s="1">
        <v>35.6446262715614</v>
      </c>
      <c r="I1234" s="1">
        <v>41.485846970367298</v>
      </c>
      <c r="J1234" s="1">
        <v>12.3007518796993</v>
      </c>
      <c r="L1234" t="str">
        <f t="shared" si="19"/>
        <v>664.645874023437 169.195931003981 120.741486068112 63.9630694383019 84.8586908447594 56.9783281733749 32.3655462184875 35.6446262715614 41.4858469703673 12.3007518796993</v>
      </c>
    </row>
    <row r="1235" spans="1:12" x14ac:dyDescent="0.25">
      <c r="A1235" s="1">
        <v>664.86016845703102</v>
      </c>
      <c r="B1235" s="1">
        <v>168.740380362672</v>
      </c>
      <c r="C1235" s="1">
        <v>121.082706766917</v>
      </c>
      <c r="D1235" s="1">
        <v>63.957762052189601</v>
      </c>
      <c r="E1235" s="1">
        <v>84.606147722247201</v>
      </c>
      <c r="F1235" s="1">
        <v>56.7007961079171</v>
      </c>
      <c r="G1235" s="1">
        <v>31.610570544007199</v>
      </c>
      <c r="H1235" s="1">
        <v>35.403582485626004</v>
      </c>
      <c r="I1235" s="1">
        <v>41.685979655020098</v>
      </c>
      <c r="J1235" s="1">
        <v>12.0572755417957</v>
      </c>
      <c r="L1235" t="str">
        <f t="shared" si="19"/>
        <v>664.860168457031 168.740380362672 121.082706766917 63.9577620521896 84.6061477222472 56.7007961079171 31.6105705440072 35.403582485626 41.6859796550201 12.0572755417957</v>
      </c>
    </row>
    <row r="1236" spans="1:12" x14ac:dyDescent="0.25">
      <c r="A1236" s="1">
        <v>665.07452392578102</v>
      </c>
      <c r="B1236" s="1">
        <v>167.368199911544</v>
      </c>
      <c r="C1236" s="1">
        <v>120.55616983635601</v>
      </c>
      <c r="D1236" s="1">
        <v>63.899823087129903</v>
      </c>
      <c r="E1236" s="1">
        <v>84.972357363998597</v>
      </c>
      <c r="F1236" s="1">
        <v>57.085139318885702</v>
      </c>
      <c r="G1236" s="1">
        <v>31.701017249005002</v>
      </c>
      <c r="H1236" s="1">
        <v>35.7233524988944</v>
      </c>
      <c r="I1236" s="1">
        <v>41.298319327731299</v>
      </c>
      <c r="J1236" s="1">
        <v>12.297877045555101</v>
      </c>
      <c r="L1236" t="str">
        <f t="shared" si="19"/>
        <v>665.074523925781 167.368199911544 120.556169836356 63.8998230871299 84.9723573639986 57.0851393188857 31.701017249005 35.7233524988944 41.2983193277313 12.2978770455551</v>
      </c>
    </row>
    <row r="1237" spans="1:12" x14ac:dyDescent="0.25">
      <c r="A1237" s="1">
        <v>665.288818359375</v>
      </c>
      <c r="B1237" s="1">
        <v>165.25519681556901</v>
      </c>
      <c r="C1237" s="1">
        <v>120.543343653251</v>
      </c>
      <c r="D1237" s="1">
        <v>64.645510835913598</v>
      </c>
      <c r="E1237" s="1">
        <v>85.327288810261393</v>
      </c>
      <c r="F1237" s="1">
        <v>56.673153471915299</v>
      </c>
      <c r="G1237" s="1">
        <v>32.454887218045201</v>
      </c>
      <c r="H1237" s="1">
        <v>36.834365325077499</v>
      </c>
      <c r="I1237" s="1">
        <v>42.056612118531802</v>
      </c>
      <c r="J1237" s="1">
        <v>12.510172490048699</v>
      </c>
      <c r="L1237" t="str">
        <f t="shared" si="19"/>
        <v>665.288818359375 165.255196815569 120.543343653251 64.6455108359136 85.3272888102614 56.6731534719153 32.4548872180452 36.8343653250775 42.0566121185318 12.5101724900487</v>
      </c>
    </row>
    <row r="1238" spans="1:12" x14ac:dyDescent="0.25">
      <c r="A1238" s="1">
        <v>665.503173828125</v>
      </c>
      <c r="B1238" s="1">
        <v>163.41419725785099</v>
      </c>
      <c r="C1238" s="1">
        <v>121.625608137992</v>
      </c>
      <c r="D1238" s="1">
        <v>64.890756302521297</v>
      </c>
      <c r="E1238" s="1">
        <v>85.733303847855296</v>
      </c>
      <c r="F1238" s="1">
        <v>55.610570544007302</v>
      </c>
      <c r="G1238" s="1">
        <v>32.985183547103198</v>
      </c>
      <c r="H1238" s="1">
        <v>37.400265369305799</v>
      </c>
      <c r="I1238" s="1">
        <v>43.081822202565398</v>
      </c>
      <c r="J1238" s="1">
        <v>13.212074303405601</v>
      </c>
      <c r="L1238" t="str">
        <f t="shared" si="19"/>
        <v>665.503173828125 163.414197257851 121.625608137992 64.8907563025213 85.7333038478553 55.6105705440073 32.9851835471032 37.4002653693058 43.0818222025654 13.2120743034056</v>
      </c>
    </row>
    <row r="1239" spans="1:12" x14ac:dyDescent="0.25">
      <c r="A1239" s="1">
        <v>665.71746826171795</v>
      </c>
      <c r="B1239" s="1">
        <v>162.73839009288</v>
      </c>
      <c r="C1239" s="1">
        <v>121.658779301194</v>
      </c>
      <c r="D1239" s="1">
        <v>65.648164528969801</v>
      </c>
      <c r="E1239" s="1">
        <v>86.394957983193706</v>
      </c>
      <c r="F1239" s="1">
        <v>55.595311808934397</v>
      </c>
      <c r="G1239" s="1">
        <v>33.566342326404403</v>
      </c>
      <c r="H1239" s="1">
        <v>38.080053073861301</v>
      </c>
      <c r="I1239" s="1">
        <v>43.532728881026301</v>
      </c>
      <c r="J1239" s="1">
        <v>13.772224679345401</v>
      </c>
      <c r="L1239" t="str">
        <f t="shared" si="19"/>
        <v>665.717468261718 162.73839009288 121.658779301194 65.6481645289698 86.3949579831937 55.5953118089344 33.5663423264044 38.0800530738613 43.5327288810263 13.7722246793454</v>
      </c>
    </row>
    <row r="1240" spans="1:12" x14ac:dyDescent="0.25">
      <c r="A1240" s="1">
        <v>665.93182373046795</v>
      </c>
      <c r="B1240" s="1">
        <v>162.99203892083199</v>
      </c>
      <c r="C1240" s="1">
        <v>123.199026979213</v>
      </c>
      <c r="D1240" s="1">
        <v>66.901371074745995</v>
      </c>
      <c r="E1240" s="1">
        <v>87.381689517912903</v>
      </c>
      <c r="F1240" s="1">
        <v>55.077620521893202</v>
      </c>
      <c r="G1240" s="1">
        <v>34.368642193719701</v>
      </c>
      <c r="H1240" s="1">
        <v>39.003759398496399</v>
      </c>
      <c r="I1240" s="1">
        <v>44.252985404688403</v>
      </c>
      <c r="J1240" s="1">
        <v>14.2257850508625</v>
      </c>
      <c r="L1240" t="str">
        <f t="shared" si="19"/>
        <v>665.931823730468 162.992038920832 123.199026979213 66.901371074746 87.3816895179129 55.0776205218932 34.3686421937197 39.0037593984964 44.2529854046884 14.2257850508625</v>
      </c>
    </row>
    <row r="1241" spans="1:12" x14ac:dyDescent="0.25">
      <c r="A1241" s="1">
        <v>666.14611816406205</v>
      </c>
      <c r="B1241" s="1">
        <v>162.682220256524</v>
      </c>
      <c r="C1241" s="1">
        <v>123.83149049093301</v>
      </c>
      <c r="D1241" s="1">
        <v>67.141088014153297</v>
      </c>
      <c r="E1241" s="1">
        <v>87.0057496682888</v>
      </c>
      <c r="F1241" s="1">
        <v>56.113666519239501</v>
      </c>
      <c r="G1241" s="1">
        <v>35.052631578947498</v>
      </c>
      <c r="H1241" s="1">
        <v>38.874391862008103</v>
      </c>
      <c r="I1241" s="1">
        <v>43.957540911101503</v>
      </c>
      <c r="J1241" s="1">
        <v>14.520566121185301</v>
      </c>
      <c r="L1241" t="str">
        <f t="shared" si="19"/>
        <v>666.146118164062 162.682220256524 123.831490490933 67.1410880141533 87.0057496682888 56.1136665192395 35.0526315789475 38.8743918620081 43.9575409111015 14.5205661211853</v>
      </c>
    </row>
    <row r="1242" spans="1:12" x14ac:dyDescent="0.25">
      <c r="A1242" s="1">
        <v>666.36047363281205</v>
      </c>
      <c r="B1242" s="1">
        <v>163.65037593984999</v>
      </c>
      <c r="C1242" s="1">
        <v>123.917956656347</v>
      </c>
      <c r="D1242" s="1">
        <v>68.478549314462896</v>
      </c>
      <c r="E1242" s="1">
        <v>86.610791685095506</v>
      </c>
      <c r="F1242" s="1">
        <v>55.6647501105708</v>
      </c>
      <c r="G1242" s="1">
        <v>35.476780185758699</v>
      </c>
      <c r="H1242" s="1">
        <v>38.496461742591897</v>
      </c>
      <c r="I1242" s="1">
        <v>43.837903582485801</v>
      </c>
      <c r="J1242" s="1">
        <v>14.5256523662097</v>
      </c>
      <c r="L1242" t="str">
        <f t="shared" si="19"/>
        <v>666.360473632812 163.65037593985 123.917956656347 68.4785493144629 86.6107916850955 55.6647501105708 35.4767801857587 38.4964617425919 43.8379035824858 14.5256523662097</v>
      </c>
    </row>
    <row r="1243" spans="1:12" x14ac:dyDescent="0.25">
      <c r="A1243" s="1">
        <v>666.57476806640602</v>
      </c>
      <c r="B1243" s="1">
        <v>164.18752764263601</v>
      </c>
      <c r="C1243" s="1">
        <v>124.09575409111</v>
      </c>
      <c r="D1243" s="1">
        <v>68.939407341884504</v>
      </c>
      <c r="E1243" s="1">
        <v>86.584033613445797</v>
      </c>
      <c r="F1243" s="1">
        <v>55.309597523220098</v>
      </c>
      <c r="G1243" s="1">
        <v>36.186864219372097</v>
      </c>
      <c r="H1243" s="1">
        <v>39.230871295886899</v>
      </c>
      <c r="I1243" s="1">
        <v>44.962848297213803</v>
      </c>
      <c r="J1243" s="1">
        <v>14.9692613887661</v>
      </c>
      <c r="L1243" t="str">
        <f t="shared" si="19"/>
        <v>666.574768066406 164.187527642636 124.09575409111 68.9394073418845 86.5840336134458 55.3095975232201 36.1868642193721 39.2308712958869 44.9628482972138 14.9692613887661</v>
      </c>
    </row>
    <row r="1244" spans="1:12" x14ac:dyDescent="0.25">
      <c r="A1244" s="1">
        <v>666.78912353515602</v>
      </c>
      <c r="B1244" s="1">
        <v>166.45908889871799</v>
      </c>
      <c r="C1244" s="1">
        <v>125.75121627598401</v>
      </c>
      <c r="D1244" s="1">
        <v>69.359575409111301</v>
      </c>
      <c r="E1244" s="1">
        <v>86.381910659000894</v>
      </c>
      <c r="F1244" s="1">
        <v>55.239274657231597</v>
      </c>
      <c r="G1244" s="1">
        <v>36.591994692614001</v>
      </c>
      <c r="H1244" s="1">
        <v>39.623839009288098</v>
      </c>
      <c r="I1244" s="1">
        <v>45.129809818664498</v>
      </c>
      <c r="J1244" s="1">
        <v>15.0210084033614</v>
      </c>
      <c r="L1244" t="str">
        <f t="shared" si="19"/>
        <v>666.789123535156 166.459088898718 125.751216275984 69.3595754091113 86.3819106590009 55.2392746572316 36.591994692614 39.6238390092881 45.1298098186645 15.0210084033614</v>
      </c>
    </row>
    <row r="1245" spans="1:12" x14ac:dyDescent="0.25">
      <c r="A1245" s="1">
        <v>667.00341796875</v>
      </c>
      <c r="B1245" s="1">
        <v>167.17602830606</v>
      </c>
      <c r="C1245" s="1">
        <v>126.15369305617</v>
      </c>
      <c r="D1245" s="1">
        <v>69.215170278638098</v>
      </c>
      <c r="E1245" s="1">
        <v>86.4480318443171</v>
      </c>
      <c r="F1245" s="1">
        <v>55.606590004423097</v>
      </c>
      <c r="G1245" s="1">
        <v>37.063467492260202</v>
      </c>
      <c r="H1245" s="1">
        <v>40.3620079610793</v>
      </c>
      <c r="I1245" s="1">
        <v>45.670499778859103</v>
      </c>
      <c r="J1245" s="1">
        <v>15.031402034498001</v>
      </c>
      <c r="L1245" t="str">
        <f t="shared" si="19"/>
        <v>667.00341796875 167.17602830606 126.15369305617 69.2151702786381 86.4480318443171 55.6065900044231 37.0634674922602 40.3620079610793 45.6704997788591 15.031402034498</v>
      </c>
    </row>
    <row r="1246" spans="1:12" x14ac:dyDescent="0.25">
      <c r="A1246" s="1">
        <v>667.2177734375</v>
      </c>
      <c r="B1246" s="1">
        <v>167.10681114551099</v>
      </c>
      <c r="C1246" s="1">
        <v>124.450464396285</v>
      </c>
      <c r="D1246" s="1">
        <v>68.653029632906097</v>
      </c>
      <c r="E1246" s="1">
        <v>85.799203892083597</v>
      </c>
      <c r="F1246" s="1">
        <v>56.364661654135602</v>
      </c>
      <c r="G1246" s="1">
        <v>36.704776647501298</v>
      </c>
      <c r="H1246" s="1">
        <v>40.019460415745399</v>
      </c>
      <c r="I1246" s="1">
        <v>45.340778416630002</v>
      </c>
      <c r="J1246" s="1">
        <v>14.5612560813799</v>
      </c>
      <c r="L1246" t="str">
        <f t="shared" si="19"/>
        <v>667.2177734375 167.106811145511 124.450464396285 68.6530296329061 85.7992038920836 56.3646616541356 36.7047766475013 40.0194604157454 45.34077841663 14.5612560813799</v>
      </c>
    </row>
    <row r="1247" spans="1:12" x14ac:dyDescent="0.25">
      <c r="A1247" s="1">
        <v>667.43206787109295</v>
      </c>
      <c r="B1247" s="1">
        <v>167.77288810261001</v>
      </c>
      <c r="C1247" s="1">
        <v>123.973905351615</v>
      </c>
      <c r="D1247" s="1">
        <v>68.002211410880506</v>
      </c>
      <c r="E1247" s="1">
        <v>86.431667403803999</v>
      </c>
      <c r="F1247" s="1">
        <v>55.937195931004197</v>
      </c>
      <c r="G1247" s="1">
        <v>37.438080495356203</v>
      </c>
      <c r="H1247" s="1">
        <v>39.796550199027102</v>
      </c>
      <c r="I1247" s="1">
        <v>45.405351614330101</v>
      </c>
      <c r="J1247" s="1">
        <v>14.3845643520566</v>
      </c>
      <c r="L1247" t="str">
        <f t="shared" si="19"/>
        <v>667.432067871093 167.77288810261 123.973905351615 68.0022114108805 86.431667403804 55.9371959310042 37.4380804953562 39.7965501990271 45.4053516143301 14.3845643520566</v>
      </c>
    </row>
    <row r="1248" spans="1:12" x14ac:dyDescent="0.25">
      <c r="A1248" s="1">
        <v>667.64636230468705</v>
      </c>
      <c r="B1248" s="1">
        <v>169.07762052189301</v>
      </c>
      <c r="C1248" s="1">
        <v>123.52786377709</v>
      </c>
      <c r="D1248" s="1">
        <v>67.467049977886205</v>
      </c>
      <c r="E1248" s="1">
        <v>85.709420610349795</v>
      </c>
      <c r="F1248" s="1">
        <v>56.409774436090501</v>
      </c>
      <c r="G1248" s="1">
        <v>36.310703228660003</v>
      </c>
      <c r="H1248" s="1">
        <v>38.766696152145201</v>
      </c>
      <c r="I1248" s="1">
        <v>45.068553737284603</v>
      </c>
      <c r="J1248" s="1">
        <v>13.813799203892099</v>
      </c>
      <c r="L1248" t="str">
        <f t="shared" si="19"/>
        <v>667.646362304687 169.077620521893 123.52786377709 67.4670499778862 85.7094206103498 56.4097744360905 36.31070322866 38.7666961521452 45.0685537372846 13.8137992038921</v>
      </c>
    </row>
    <row r="1249" spans="1:12" x14ac:dyDescent="0.25">
      <c r="A1249" s="1">
        <v>667.86071777343705</v>
      </c>
      <c r="B1249" s="1">
        <v>169.351614329943</v>
      </c>
      <c r="C1249" s="1">
        <v>124.660990712074</v>
      </c>
      <c r="D1249" s="1">
        <v>67.408005307386404</v>
      </c>
      <c r="E1249" s="1">
        <v>86.181556833260004</v>
      </c>
      <c r="F1249" s="1">
        <v>56.1565678903143</v>
      </c>
      <c r="G1249" s="1">
        <v>36.362892525431398</v>
      </c>
      <c r="H1249" s="1">
        <v>39.319327731092599</v>
      </c>
      <c r="I1249" s="1">
        <v>45.537593984962598</v>
      </c>
      <c r="J1249" s="1">
        <v>14.077399380805</v>
      </c>
      <c r="L1249" t="str">
        <f t="shared" si="19"/>
        <v>667.860717773437 169.351614329943 124.660990712074 67.4080053073864 86.18155683326 56.1565678903143 36.3628925254314 39.3193277310926 45.5375939849626 14.077399380805</v>
      </c>
    </row>
    <row r="1250" spans="1:12" x14ac:dyDescent="0.25">
      <c r="A1250" s="1">
        <v>668.07501220703102</v>
      </c>
      <c r="B1250" s="1">
        <v>169.29522335249899</v>
      </c>
      <c r="C1250" s="1">
        <v>125.51791242812899</v>
      </c>
      <c r="D1250" s="1">
        <v>67.333480760725706</v>
      </c>
      <c r="E1250" s="1">
        <v>85.977664750111003</v>
      </c>
      <c r="F1250" s="1">
        <v>56.697478991596903</v>
      </c>
      <c r="G1250" s="1">
        <v>35.6662980981868</v>
      </c>
      <c r="H1250" s="1">
        <v>38.838345864661797</v>
      </c>
      <c r="I1250" s="1">
        <v>45.352056612118702</v>
      </c>
      <c r="J1250" s="1">
        <v>13.3524988942946</v>
      </c>
      <c r="L1250" t="str">
        <f t="shared" si="19"/>
        <v>668.075012207031 169.295223352499 125.517912428129 67.3334807607257 85.977664750111 56.6974789915969 35.6662980981868 38.8383458646618 45.3520566121187 13.3524988942946</v>
      </c>
    </row>
    <row r="1251" spans="1:12" x14ac:dyDescent="0.25">
      <c r="A1251" s="1">
        <v>668.289306640625</v>
      </c>
      <c r="B1251" s="1">
        <v>168.962406015038</v>
      </c>
      <c r="C1251" s="1">
        <v>126.39230429013701</v>
      </c>
      <c r="D1251" s="1">
        <v>66.212295444493904</v>
      </c>
      <c r="E1251" s="1">
        <v>85.996019460416207</v>
      </c>
      <c r="F1251" s="1">
        <v>55.850287483414697</v>
      </c>
      <c r="G1251" s="1">
        <v>35.649270234409698</v>
      </c>
      <c r="H1251" s="1">
        <v>38.055727554179697</v>
      </c>
      <c r="I1251" s="1">
        <v>45.067005749668503</v>
      </c>
      <c r="J1251" s="1">
        <v>13.1229544449359</v>
      </c>
      <c r="L1251" t="str">
        <f t="shared" si="19"/>
        <v>668.289306640625 168.962406015038 126.392304290137 66.2122954444939 85.9960194604162 55.8502874834147 35.6492702344097 38.0557275541797 45.0670057496685 13.1229544449359</v>
      </c>
    </row>
    <row r="1252" spans="1:12" x14ac:dyDescent="0.25">
      <c r="A1252" s="1">
        <v>668.503662109375</v>
      </c>
      <c r="B1252" s="1">
        <v>169.68686421937201</v>
      </c>
      <c r="C1252" s="1">
        <v>125.990712074304</v>
      </c>
      <c r="D1252" s="1">
        <v>66.455992923485496</v>
      </c>
      <c r="E1252" s="1">
        <v>85.710968597965902</v>
      </c>
      <c r="F1252" s="1">
        <v>56.238168951791501</v>
      </c>
      <c r="G1252" s="1">
        <v>35.735736399823203</v>
      </c>
      <c r="H1252" s="1">
        <v>37.8701901813359</v>
      </c>
      <c r="I1252" s="1">
        <v>44.248341441840097</v>
      </c>
      <c r="J1252" s="1">
        <v>13.1693940734189</v>
      </c>
      <c r="L1252" t="str">
        <f t="shared" si="19"/>
        <v>668.503662109375 169.686864219372 125.990712074304 66.4559929234855 85.7109685979659 56.2381689517915 35.7357363998232 37.8701901813359 44.2483414418401 13.1693940734189</v>
      </c>
    </row>
    <row r="1253" spans="1:12" x14ac:dyDescent="0.25">
      <c r="A1253" s="1">
        <v>668.71795654296795</v>
      </c>
      <c r="B1253" s="1">
        <v>169.65745245466701</v>
      </c>
      <c r="C1253" s="1">
        <v>125.7472357364</v>
      </c>
      <c r="D1253" s="1">
        <v>66.197257850508905</v>
      </c>
      <c r="E1253" s="1">
        <v>85.458867757629804</v>
      </c>
      <c r="F1253" s="1">
        <v>56.543564794338998</v>
      </c>
      <c r="G1253" s="1">
        <v>35.831048208757302</v>
      </c>
      <c r="H1253" s="1">
        <v>37.946483856700702</v>
      </c>
      <c r="I1253" s="1">
        <v>44.379478107032497</v>
      </c>
      <c r="J1253" s="1">
        <v>12.640645731976999</v>
      </c>
      <c r="L1253" t="str">
        <f t="shared" si="19"/>
        <v>668.717956542968 169.657452454667 125.7472357364 66.1972578505089 85.4588677576298 56.543564794339 35.8310482087573 37.9464838567007 44.3794781070325 12.640645731977</v>
      </c>
    </row>
    <row r="1254" spans="1:12" x14ac:dyDescent="0.25">
      <c r="A1254" s="1">
        <v>668.93225097656205</v>
      </c>
      <c r="B1254" s="1">
        <v>168.89451570101801</v>
      </c>
      <c r="C1254" s="1">
        <v>125.628482972136</v>
      </c>
      <c r="D1254" s="1">
        <v>65.827952233525295</v>
      </c>
      <c r="E1254" s="1">
        <v>85.869747899160103</v>
      </c>
      <c r="F1254" s="1">
        <v>57.087793011941898</v>
      </c>
      <c r="G1254" s="1">
        <v>35.691508182220403</v>
      </c>
      <c r="H1254" s="1">
        <v>38.132905793896697</v>
      </c>
      <c r="I1254" s="1">
        <v>44.559486952675996</v>
      </c>
      <c r="J1254" s="1">
        <v>12.642857142857199</v>
      </c>
      <c r="L1254" t="str">
        <f t="shared" si="19"/>
        <v>668.932250976562 168.894515701018 125.628482972136 65.8279522335253 85.8697478991601 57.0877930119419 35.6915081822204 38.1329057938967 44.559486952676 12.6428571428572</v>
      </c>
    </row>
    <row r="1255" spans="1:12" x14ac:dyDescent="0.25">
      <c r="A1255" s="1">
        <v>669.14660644531205</v>
      </c>
      <c r="B1255" s="1">
        <v>170.18620079610801</v>
      </c>
      <c r="C1255" s="1">
        <v>126.442503317117</v>
      </c>
      <c r="D1255" s="1">
        <v>66.176249447147597</v>
      </c>
      <c r="E1255" s="1">
        <v>86.924369747899604</v>
      </c>
      <c r="F1255" s="1">
        <v>56.797877045555303</v>
      </c>
      <c r="G1255" s="1">
        <v>35.480097302078903</v>
      </c>
      <c r="H1255" s="1">
        <v>37.744582043343797</v>
      </c>
      <c r="I1255" s="1">
        <v>44.709862892525599</v>
      </c>
      <c r="J1255" s="1">
        <v>12.6486068111455</v>
      </c>
      <c r="L1255" t="str">
        <f t="shared" si="19"/>
        <v>669.146606445312 170.186200796108 126.442503317117 66.1762494471476 86.9243697478996 56.7978770455553 35.4800973020789 37.7445820433438 44.7098628925256 12.6486068111455</v>
      </c>
    </row>
    <row r="1256" spans="1:12" x14ac:dyDescent="0.25">
      <c r="A1256" s="1">
        <v>669.36090087890602</v>
      </c>
      <c r="B1256" s="1">
        <v>171.08712958867801</v>
      </c>
      <c r="C1256" s="1">
        <v>126.655462184874</v>
      </c>
      <c r="D1256" s="1">
        <v>66.767580716497406</v>
      </c>
      <c r="E1256" s="1">
        <v>87.341220698806296</v>
      </c>
      <c r="F1256" s="1">
        <v>57.082043343653503</v>
      </c>
      <c r="G1256" s="1">
        <v>35.053295002211499</v>
      </c>
      <c r="H1256" s="1">
        <v>37.250110570544201</v>
      </c>
      <c r="I1256" s="1">
        <v>44.9781070322868</v>
      </c>
      <c r="J1256" s="1">
        <v>12.780406899601999</v>
      </c>
      <c r="L1256" t="str">
        <f t="shared" si="19"/>
        <v>669.360900878906 171.087129588678 126.655462184874 66.7675807164974 87.3412206988063 57.0820433436535 35.0532950022115 37.2501105705442 44.9781070322868 12.780406899602</v>
      </c>
    </row>
    <row r="1257" spans="1:12" x14ac:dyDescent="0.25">
      <c r="A1257" s="1">
        <v>669.5751953125</v>
      </c>
      <c r="B1257" s="1">
        <v>170.99270234409599</v>
      </c>
      <c r="C1257" s="1">
        <v>127.300309597523</v>
      </c>
      <c r="D1257" s="1">
        <v>67.487616099071502</v>
      </c>
      <c r="E1257" s="1">
        <v>87.245245466608097</v>
      </c>
      <c r="F1257" s="1">
        <v>57.760725342769</v>
      </c>
      <c r="G1257" s="1">
        <v>35.575409111013002</v>
      </c>
      <c r="H1257" s="1">
        <v>36.782839451570197</v>
      </c>
      <c r="I1257" s="1">
        <v>44.757850508624699</v>
      </c>
      <c r="J1257" s="1">
        <v>13.139761167625</v>
      </c>
      <c r="L1257" t="str">
        <f t="shared" si="19"/>
        <v>669.5751953125 170.992702344096 127.300309597523 67.4876160990715 87.2452454666081 57.760725342769 35.575409111013 36.7828394515702 44.7578505086247 13.139761167625</v>
      </c>
    </row>
    <row r="1258" spans="1:12" x14ac:dyDescent="0.25">
      <c r="A1258" s="1">
        <v>669.78948974609295</v>
      </c>
      <c r="B1258" s="1">
        <v>170.346970367095</v>
      </c>
      <c r="C1258" s="1">
        <v>127.144847412649</v>
      </c>
      <c r="D1258" s="1">
        <v>68.406457319770297</v>
      </c>
      <c r="E1258" s="1">
        <v>87.946262715613003</v>
      </c>
      <c r="F1258" s="1">
        <v>58.4398496240604</v>
      </c>
      <c r="G1258" s="1">
        <v>34.9946926138878</v>
      </c>
      <c r="H1258" s="1">
        <v>36.404024767801999</v>
      </c>
      <c r="I1258" s="1">
        <v>44.859354268023203</v>
      </c>
      <c r="J1258" s="1">
        <v>12.9590888987174</v>
      </c>
      <c r="L1258" t="str">
        <f t="shared" si="19"/>
        <v>669.789489746093 170.346970367095 127.144847412649 68.4064573197703 87.946262715613 58.4398496240604 34.9946926138878 36.404024767802 44.8593542680232 12.9590888987174</v>
      </c>
    </row>
    <row r="1259" spans="1:12" x14ac:dyDescent="0.25">
      <c r="A1259" s="1">
        <v>670.00384521484295</v>
      </c>
      <c r="B1259" s="1">
        <v>169.796550199027</v>
      </c>
      <c r="C1259" s="1">
        <v>126.766696152145</v>
      </c>
      <c r="D1259" s="1">
        <v>67.629809818664597</v>
      </c>
      <c r="E1259" s="1">
        <v>88.114993365767802</v>
      </c>
      <c r="F1259" s="1">
        <v>59.452454666077202</v>
      </c>
      <c r="G1259" s="1">
        <v>34.6565678903142</v>
      </c>
      <c r="H1259" s="1">
        <v>35.886554621848902</v>
      </c>
      <c r="I1259" s="1">
        <v>44.206324635117397</v>
      </c>
      <c r="J1259" s="1">
        <v>12.876382131800099</v>
      </c>
      <c r="L1259" t="str">
        <f t="shared" si="19"/>
        <v>670.003845214843 169.796550199027 126.766696152145 67.6298098186646 88.1149933657678 59.4524546660772 34.6565678903142 35.8865546218489 44.2063246351174 12.8763821318001</v>
      </c>
    </row>
    <row r="1260" spans="1:12" x14ac:dyDescent="0.25">
      <c r="A1260" s="1">
        <v>670.21813964843705</v>
      </c>
      <c r="B1260" s="1">
        <v>169.625608137992</v>
      </c>
      <c r="C1260" s="1">
        <v>126.898496240602</v>
      </c>
      <c r="D1260" s="1">
        <v>68.108801415303304</v>
      </c>
      <c r="E1260" s="1">
        <v>88.943166740380804</v>
      </c>
      <c r="F1260" s="1">
        <v>58.501105705440303</v>
      </c>
      <c r="G1260" s="1">
        <v>34.761388766032901</v>
      </c>
      <c r="H1260" s="1">
        <v>35.865325077399497</v>
      </c>
      <c r="I1260" s="1">
        <v>44.245687748783901</v>
      </c>
      <c r="J1260" s="1">
        <v>12.877487837240199</v>
      </c>
      <c r="L1260" t="str">
        <f t="shared" si="19"/>
        <v>670.218139648437 169.625608137992 126.898496240602 68.1088014153033 88.9431667403808 58.5011057054403 34.7613887660329 35.8653250773995 44.2456877487839 12.8774878372402</v>
      </c>
    </row>
    <row r="1261" spans="1:12" x14ac:dyDescent="0.25">
      <c r="A1261" s="1">
        <v>670.43243408203102</v>
      </c>
      <c r="B1261" s="1">
        <v>168.518354710306</v>
      </c>
      <c r="C1261" s="1">
        <v>126.46704997788601</v>
      </c>
      <c r="D1261" s="1">
        <v>68.866873065015795</v>
      </c>
      <c r="E1261" s="1">
        <v>88.716054842990303</v>
      </c>
      <c r="F1261" s="1">
        <v>59.574303405572998</v>
      </c>
      <c r="G1261" s="1">
        <v>34.823971693940898</v>
      </c>
      <c r="H1261" s="1">
        <v>36.6565678903142</v>
      </c>
      <c r="I1261" s="1">
        <v>45.1340114993368</v>
      </c>
      <c r="J1261" s="1">
        <v>13.856921716054901</v>
      </c>
      <c r="L1261" t="str">
        <f t="shared" si="19"/>
        <v>670.432434082031 168.518354710306 126.467049977886 68.8668730650158 88.7160548429903 59.574303405573 34.8239716939409 36.6565678903142 45.1340114993368 13.8569217160549</v>
      </c>
    </row>
    <row r="1262" spans="1:12" x14ac:dyDescent="0.25">
      <c r="A1262" s="1">
        <v>670.646728515625</v>
      </c>
      <c r="B1262" s="1">
        <v>168.83746130031</v>
      </c>
      <c r="C1262" s="1">
        <v>126.78969482529899</v>
      </c>
      <c r="D1262" s="1">
        <v>69.106811145511202</v>
      </c>
      <c r="E1262" s="1">
        <v>89.386775762937205</v>
      </c>
      <c r="F1262" s="1">
        <v>59.975453339230697</v>
      </c>
      <c r="G1262" s="1">
        <v>34.941176470588402</v>
      </c>
      <c r="H1262" s="1">
        <v>36.432773109243797</v>
      </c>
      <c r="I1262" s="1">
        <v>45.096638655462399</v>
      </c>
      <c r="J1262" s="1">
        <v>14.0524104378594</v>
      </c>
      <c r="L1262" t="str">
        <f t="shared" si="19"/>
        <v>670.646728515625 168.83746130031 126.789694825299 69.1068111455112 89.3867757629372 59.9754533392307 34.9411764705884 36.4327731092438 45.0966386554624 14.0524104378594</v>
      </c>
    </row>
    <row r="1263" spans="1:12" x14ac:dyDescent="0.25">
      <c r="A1263" s="1">
        <v>670.86102294921795</v>
      </c>
      <c r="B1263" s="1">
        <v>169.57806280406899</v>
      </c>
      <c r="C1263" s="1">
        <v>125.907120743034</v>
      </c>
      <c r="D1263" s="1">
        <v>69.929898275099802</v>
      </c>
      <c r="E1263" s="1">
        <v>90.337903582486106</v>
      </c>
      <c r="F1263" s="1">
        <v>59.464396284830002</v>
      </c>
      <c r="G1263" s="1">
        <v>34.959752321981597</v>
      </c>
      <c r="H1263" s="1">
        <v>37.009066784608699</v>
      </c>
      <c r="I1263" s="1">
        <v>45.490490933215597</v>
      </c>
      <c r="J1263" s="1">
        <v>14.768244139761199</v>
      </c>
      <c r="L1263" t="str">
        <f t="shared" si="19"/>
        <v>670.861022949218 169.578062804069 125.907120743034 69.9298982750998 90.3379035824861 59.46439628483 34.9597523219816 37.0090667846087 45.4904909332156 14.7682441397612</v>
      </c>
    </row>
    <row r="1264" spans="1:12" x14ac:dyDescent="0.25">
      <c r="A1264" s="1">
        <v>671.07531738281205</v>
      </c>
      <c r="B1264" s="1">
        <v>170.21671826625399</v>
      </c>
      <c r="C1264" s="1">
        <v>125.074082264485</v>
      </c>
      <c r="D1264" s="1">
        <v>69.438743918620403</v>
      </c>
      <c r="E1264" s="1">
        <v>90.011057054401107</v>
      </c>
      <c r="F1264" s="1">
        <v>59.324413976117</v>
      </c>
      <c r="G1264" s="1">
        <v>35.152366209641897</v>
      </c>
      <c r="H1264" s="1">
        <v>37.156346749226202</v>
      </c>
      <c r="I1264" s="1">
        <v>45.473241928350497</v>
      </c>
      <c r="J1264" s="1">
        <v>15.2244582043344</v>
      </c>
      <c r="L1264" t="str">
        <f t="shared" si="19"/>
        <v>671.075317382812 170.216718266254 125.074082264485 69.4387439186204 90.0110570544011 59.324413976117 35.1523662096419 37.1563467492262 45.4732419283505 15.2244582043344</v>
      </c>
    </row>
    <row r="1265" spans="1:12" x14ac:dyDescent="0.25">
      <c r="A1265" s="1">
        <v>671.28961181640602</v>
      </c>
      <c r="B1265" s="1">
        <v>170.866651923928</v>
      </c>
      <c r="C1265" s="1">
        <v>123.926581158779</v>
      </c>
      <c r="D1265" s="1">
        <v>69.468376824414307</v>
      </c>
      <c r="E1265" s="1">
        <v>90.678018575851794</v>
      </c>
      <c r="F1265" s="1">
        <v>58.632242370632703</v>
      </c>
      <c r="G1265" s="1">
        <v>35.289694825298703</v>
      </c>
      <c r="H1265" s="1">
        <v>37.534940291906402</v>
      </c>
      <c r="I1265" s="1">
        <v>45.195709862892699</v>
      </c>
      <c r="J1265" s="1">
        <v>15.1612118531623</v>
      </c>
      <c r="L1265" t="str">
        <f t="shared" si="19"/>
        <v>671.289611816406 170.866651923928 123.926581158779 69.4683768244143 90.6780185758518 58.6322423706327 35.2896948252987 37.5349402919064 45.1957098628927 15.1612118531623</v>
      </c>
    </row>
    <row r="1266" spans="1:12" x14ac:dyDescent="0.25">
      <c r="A1266" s="1">
        <v>671.50396728515602</v>
      </c>
      <c r="B1266" s="1">
        <v>171.48275099513501</v>
      </c>
      <c r="C1266" s="1">
        <v>123.035161432994</v>
      </c>
      <c r="D1266" s="1">
        <v>69.450685537373204</v>
      </c>
      <c r="E1266" s="1">
        <v>90.434984520124303</v>
      </c>
      <c r="F1266" s="1">
        <v>58.457540911101503</v>
      </c>
      <c r="G1266" s="1">
        <v>34.174259177355303</v>
      </c>
      <c r="H1266" s="1">
        <v>38.253206545776401</v>
      </c>
      <c r="I1266" s="1">
        <v>45.392967713401298</v>
      </c>
      <c r="J1266" s="1">
        <v>15.4889429455993</v>
      </c>
      <c r="L1266" t="str">
        <f t="shared" si="19"/>
        <v>671.503967285156 171.482750995135 123.035161432994 69.4506855373732 90.4349845201243 58.4575409111015 34.1742591773553 38.2532065457764 45.3929677134013 15.4889429455993</v>
      </c>
    </row>
    <row r="1267" spans="1:12" x14ac:dyDescent="0.25">
      <c r="A1267" s="1">
        <v>671.71826171875</v>
      </c>
      <c r="B1267" s="1">
        <v>171.01879699248201</v>
      </c>
      <c r="C1267" s="1">
        <v>123.235072976559</v>
      </c>
      <c r="D1267" s="1">
        <v>69.426581158779598</v>
      </c>
      <c r="E1267" s="1">
        <v>91.314020344980605</v>
      </c>
      <c r="F1267" s="1">
        <v>57.923706324635397</v>
      </c>
      <c r="G1267" s="1">
        <v>35.184431667403899</v>
      </c>
      <c r="H1267" s="1">
        <v>39.532065457762201</v>
      </c>
      <c r="I1267" s="1">
        <v>46.264705882353098</v>
      </c>
      <c r="J1267" s="1">
        <v>16.061698363556001</v>
      </c>
      <c r="L1267" t="str">
        <f t="shared" si="19"/>
        <v>671.71826171875 171.018796992482 123.235072976559 69.4265811587796 91.3140203449806 57.9237063246354 35.1844316674039 39.5320654577622 46.2647058823531 16.061698363556</v>
      </c>
    </row>
    <row r="1268" spans="1:12" x14ac:dyDescent="0.25">
      <c r="A1268" s="1">
        <v>671.93255615234295</v>
      </c>
      <c r="B1268" s="1">
        <v>171.24148606811201</v>
      </c>
      <c r="C1268" s="1">
        <v>123.21428571428601</v>
      </c>
      <c r="D1268" s="1">
        <v>69.983856700575302</v>
      </c>
      <c r="E1268" s="1">
        <v>90.475895621406906</v>
      </c>
      <c r="F1268" s="1">
        <v>57.979876160990997</v>
      </c>
      <c r="G1268" s="1">
        <v>35.448695267580902</v>
      </c>
      <c r="H1268" s="1">
        <v>39.8237505528529</v>
      </c>
      <c r="I1268" s="1">
        <v>45.5583812472359</v>
      </c>
      <c r="J1268" s="1">
        <v>15.567226890756301</v>
      </c>
      <c r="L1268" t="str">
        <f t="shared" si="19"/>
        <v>671.932556152343 171.241486068112 123.214285714286 69.9838567005753 90.4758956214069 57.979876160991 35.4486952675809 39.8237505528529 45.5583812472359 15.5672268907563</v>
      </c>
    </row>
    <row r="1269" spans="1:12" x14ac:dyDescent="0.25">
      <c r="A1269" s="1">
        <v>672.14685058593705</v>
      </c>
      <c r="B1269" s="1">
        <v>171.70853604599799</v>
      </c>
      <c r="C1269" s="1">
        <v>122.81026094648399</v>
      </c>
      <c r="D1269" s="1">
        <v>69.183547103052106</v>
      </c>
      <c r="E1269" s="1">
        <v>90.136001769129095</v>
      </c>
      <c r="F1269" s="1">
        <v>57.462848297213903</v>
      </c>
      <c r="G1269" s="1">
        <v>35.247678018576003</v>
      </c>
      <c r="H1269" s="1">
        <v>39.699248120300901</v>
      </c>
      <c r="I1269" s="1">
        <v>45.390314020345201</v>
      </c>
      <c r="J1269" s="1">
        <v>14.545997346307001</v>
      </c>
      <c r="L1269" t="str">
        <f t="shared" si="19"/>
        <v>672.146850585937 171.708536045998 122.810260946484 69.1835471030521 90.1360017691291 57.4628482972139 35.247678018576 39.6992481203009 45.3903140203452 14.545997346307</v>
      </c>
    </row>
    <row r="1270" spans="1:12" x14ac:dyDescent="0.25">
      <c r="A1270" s="1">
        <v>672.36114501953102</v>
      </c>
      <c r="B1270" s="1">
        <v>172.645510835914</v>
      </c>
      <c r="C1270" s="1">
        <v>121.86289252543099</v>
      </c>
      <c r="D1270" s="1">
        <v>68.226006191950802</v>
      </c>
      <c r="E1270" s="1">
        <v>88.852056612119</v>
      </c>
      <c r="F1270" s="1">
        <v>58.181556833259897</v>
      </c>
      <c r="G1270" s="1">
        <v>35.4699248120302</v>
      </c>
      <c r="H1270" s="1">
        <v>40.803626713843599</v>
      </c>
      <c r="I1270" s="1">
        <v>44.7412649270236</v>
      </c>
      <c r="J1270" s="1">
        <v>14.299203892083201</v>
      </c>
      <c r="L1270" t="str">
        <f t="shared" si="19"/>
        <v>672.361145019531 172.645510835914 121.862892525431 68.2260061919508 88.852056612119 58.1815568332599 35.4699248120302 40.8036267138436 44.7412649270236 14.2992038920832</v>
      </c>
    </row>
    <row r="1271" spans="1:12" x14ac:dyDescent="0.25">
      <c r="A1271" s="1">
        <v>672.575439453125</v>
      </c>
      <c r="B1271" s="1">
        <v>173.39517912428201</v>
      </c>
      <c r="C1271" s="1">
        <v>121.69261388766</v>
      </c>
      <c r="D1271" s="1">
        <v>68.532950022114406</v>
      </c>
      <c r="E1271" s="1">
        <v>88.256744803184901</v>
      </c>
      <c r="F1271" s="1">
        <v>57.765811587793301</v>
      </c>
      <c r="G1271" s="1">
        <v>36.5703228659887</v>
      </c>
      <c r="H1271" s="1">
        <v>41.549977885891401</v>
      </c>
      <c r="I1271" s="1">
        <v>46.026758071649901</v>
      </c>
      <c r="J1271" s="1">
        <v>14.929013710747499</v>
      </c>
      <c r="L1271" t="str">
        <f t="shared" si="19"/>
        <v>672.575439453125 173.395179124282 121.69261388766 68.5329500221144 88.2567448031849 57.7658115877933 36.5703228659887 41.5499778858914 46.0267580716499 14.9290137107475</v>
      </c>
    </row>
    <row r="1272" spans="1:12" x14ac:dyDescent="0.25">
      <c r="A1272" s="1">
        <v>672.78973388671795</v>
      </c>
      <c r="B1272" s="1">
        <v>173.49491375497601</v>
      </c>
      <c r="C1272" s="1">
        <v>121.75364882795201</v>
      </c>
      <c r="D1272" s="1">
        <v>68.339672711190104</v>
      </c>
      <c r="E1272" s="1">
        <v>87.947589562141104</v>
      </c>
      <c r="F1272" s="1">
        <v>57.498894294560202</v>
      </c>
      <c r="G1272" s="1">
        <v>36.455992923485297</v>
      </c>
      <c r="H1272" s="1">
        <v>41.171826625387197</v>
      </c>
      <c r="I1272" s="1">
        <v>45.513489606369099</v>
      </c>
      <c r="J1272" s="1">
        <v>14.836134453781501</v>
      </c>
      <c r="L1272" t="str">
        <f t="shared" si="19"/>
        <v>672.789733886718 173.494913754976 121.753648827952 68.3396727111901 87.9475895621411 57.4988942945602 36.4559929234853 41.1718266253872 45.5134896063691 14.8361344537815</v>
      </c>
    </row>
    <row r="1273" spans="1:12" x14ac:dyDescent="0.25">
      <c r="A1273" s="1">
        <v>673.00402832031205</v>
      </c>
      <c r="B1273" s="1">
        <v>174.55793896506</v>
      </c>
      <c r="C1273" s="1">
        <v>123.06236178682001</v>
      </c>
      <c r="D1273" s="1">
        <v>68.999557717824302</v>
      </c>
      <c r="E1273" s="1">
        <v>87.137107474569206</v>
      </c>
      <c r="F1273" s="1">
        <v>57.774878372401901</v>
      </c>
      <c r="G1273" s="1">
        <v>36.841884122069999</v>
      </c>
      <c r="H1273" s="1">
        <v>40.070986289252701</v>
      </c>
      <c r="I1273" s="1">
        <v>45.319327731092599</v>
      </c>
      <c r="J1273" s="1">
        <v>14.6596638655462</v>
      </c>
      <c r="L1273" t="str">
        <f t="shared" si="19"/>
        <v>673.004028320312 174.55793896506 123.06236178682 68.9995577178243 87.1371074745692 57.7748783724019 36.84188412207 40.0709862892527 45.3193277310926 14.6596638655462</v>
      </c>
    </row>
    <row r="1274" spans="1:12" x14ac:dyDescent="0.25">
      <c r="A1274" s="1">
        <v>673.21832275390602</v>
      </c>
      <c r="B1274" s="1">
        <v>173.235515258736</v>
      </c>
      <c r="C1274" s="1">
        <v>124.360681114551</v>
      </c>
      <c r="D1274" s="1">
        <v>70.344095532950405</v>
      </c>
      <c r="E1274" s="1">
        <v>86.519681556833703</v>
      </c>
      <c r="F1274" s="1">
        <v>57.529190623618099</v>
      </c>
      <c r="G1274" s="1">
        <v>37.058602388323898</v>
      </c>
      <c r="H1274" s="1">
        <v>39.663202122954601</v>
      </c>
      <c r="I1274" s="1">
        <v>44.946483856700802</v>
      </c>
      <c r="J1274" s="1">
        <v>14.9719150818222</v>
      </c>
      <c r="L1274" t="str">
        <f t="shared" si="19"/>
        <v>673.218322753906 173.235515258736 124.360681114551 70.3440955329504 86.5196815568337 57.5291906236181 37.0586023883239 39.6632021229546 44.9464838567008 14.9719150818222</v>
      </c>
    </row>
    <row r="1275" spans="1:12" x14ac:dyDescent="0.25">
      <c r="A1275" s="1">
        <v>673.4326171875</v>
      </c>
      <c r="B1275" s="1">
        <v>171.44714727996501</v>
      </c>
      <c r="C1275" s="1">
        <v>124.979212737727</v>
      </c>
      <c r="D1275" s="1">
        <v>71.373065015480194</v>
      </c>
      <c r="E1275" s="1">
        <v>86.340336134454205</v>
      </c>
      <c r="F1275" s="1">
        <v>57.800309597523501</v>
      </c>
      <c r="G1275" s="1">
        <v>37.552852720035503</v>
      </c>
      <c r="H1275" s="1">
        <v>38.842105263158103</v>
      </c>
      <c r="I1275" s="1">
        <v>44.5740822644849</v>
      </c>
      <c r="J1275" s="1">
        <v>15.285493144626299</v>
      </c>
      <c r="L1275" t="str">
        <f t="shared" si="19"/>
        <v>673.4326171875 171.447147279965 124.979212737727 71.3730650154802 86.3403361344542 57.8003095975235 37.5528527200355 38.8421052631581 44.5740822644849 15.2854931446263</v>
      </c>
    </row>
    <row r="1276" spans="1:12" x14ac:dyDescent="0.25">
      <c r="A1276" s="1">
        <v>673.64691162109295</v>
      </c>
      <c r="B1276" s="1">
        <v>170.81291463954</v>
      </c>
      <c r="C1276" s="1">
        <v>125.09022556391</v>
      </c>
      <c r="D1276" s="1">
        <v>72.349845201238693</v>
      </c>
      <c r="E1276" s="1">
        <v>86.904688191066299</v>
      </c>
      <c r="F1276" s="1">
        <v>57.875276426360301</v>
      </c>
      <c r="G1276" s="1">
        <v>37.6948252985406</v>
      </c>
      <c r="H1276" s="1">
        <v>38.4758956214066</v>
      </c>
      <c r="I1276" s="1">
        <v>44.8739495798321</v>
      </c>
      <c r="J1276" s="1">
        <v>15.2593984962406</v>
      </c>
      <c r="L1276" t="str">
        <f t="shared" si="19"/>
        <v>673.646911621093 170.81291463954 125.09022556391 72.3498452012387 86.9046881910663 57.8752764263603 37.6948252985406 38.4758956214066 44.8739495798321 15.2593984962406</v>
      </c>
    </row>
    <row r="1277" spans="1:12" x14ac:dyDescent="0.25">
      <c r="A1277" s="1">
        <v>673.86120605468705</v>
      </c>
      <c r="B1277" s="1">
        <v>169.82618310482101</v>
      </c>
      <c r="C1277" s="1">
        <v>126.67978770455601</v>
      </c>
      <c r="D1277" s="1">
        <v>72.727554179566894</v>
      </c>
      <c r="E1277" s="1">
        <v>87.633126934984901</v>
      </c>
      <c r="F1277" s="1">
        <v>57.698363555949001</v>
      </c>
      <c r="G1277" s="1">
        <v>37.953781512605197</v>
      </c>
      <c r="H1277" s="1">
        <v>38.235736399823203</v>
      </c>
      <c r="I1277" s="1">
        <v>44.409553295002397</v>
      </c>
      <c r="J1277" s="1">
        <v>15.843653250774</v>
      </c>
      <c r="L1277" t="str">
        <f t="shared" si="19"/>
        <v>673.861206054687 169.826183104821 126.679787704556 72.7275541795669 87.6331269349849 57.698363555949 37.9537815126052 38.2357363998232 44.4095532950024 15.843653250774</v>
      </c>
    </row>
    <row r="1278" spans="1:12" x14ac:dyDescent="0.25">
      <c r="A1278" s="1">
        <v>674.07550048828102</v>
      </c>
      <c r="B1278" s="1">
        <v>169.69570986289301</v>
      </c>
      <c r="C1278" s="1">
        <v>127.92503317116299</v>
      </c>
      <c r="D1278" s="1">
        <v>73.8934099955775</v>
      </c>
      <c r="E1278" s="1">
        <v>88.971915081822601</v>
      </c>
      <c r="F1278" s="1">
        <v>57.652145068553999</v>
      </c>
      <c r="G1278" s="1">
        <v>37.670278637771098</v>
      </c>
      <c r="H1278" s="1">
        <v>37.959973463069602</v>
      </c>
      <c r="I1278" s="1">
        <v>44.191508182220502</v>
      </c>
      <c r="J1278" s="1">
        <v>15.986731534719199</v>
      </c>
      <c r="L1278" t="str">
        <f t="shared" si="19"/>
        <v>674.075500488281 169.695709862893 127.925033171163 73.8934099955775 88.9719150818226 57.652145068554 37.6702786377711 37.9599734630696 44.1915081822205 15.9867315347192</v>
      </c>
    </row>
    <row r="1279" spans="1:12" x14ac:dyDescent="0.25">
      <c r="A1279" s="1">
        <v>674.28973388671795</v>
      </c>
      <c r="B1279" s="1">
        <v>170.79124281291499</v>
      </c>
      <c r="C1279" s="1">
        <v>128.69902697921299</v>
      </c>
      <c r="D1279" s="1">
        <v>74.513489606369205</v>
      </c>
      <c r="E1279" s="1">
        <v>89.325740822645301</v>
      </c>
      <c r="F1279" s="1">
        <v>58.973020787262499</v>
      </c>
      <c r="G1279" s="1">
        <v>38.083370190181498</v>
      </c>
      <c r="H1279" s="1">
        <v>38.287262273330498</v>
      </c>
      <c r="I1279" s="1">
        <v>44.070101724900702</v>
      </c>
      <c r="J1279" s="1">
        <v>16.520344980097299</v>
      </c>
      <c r="L1279" t="str">
        <f t="shared" si="19"/>
        <v>674.289733886718 170.791242812915 128.699026979213 74.5134896063692 89.3257408226453 58.9730207872625 38.0833701901815 38.2872622733305 44.0701017249007 16.5203449800973</v>
      </c>
    </row>
    <row r="1280" spans="1:12" x14ac:dyDescent="0.25">
      <c r="A1280" s="1">
        <v>674.50402832031205</v>
      </c>
      <c r="B1280" s="1">
        <v>173.24347633790401</v>
      </c>
      <c r="C1280" s="1">
        <v>129.986289252543</v>
      </c>
      <c r="D1280" s="1">
        <v>73.627156125608494</v>
      </c>
      <c r="E1280" s="1">
        <v>90.9323308270681</v>
      </c>
      <c r="F1280" s="1">
        <v>59.0380362671387</v>
      </c>
      <c r="G1280" s="1">
        <v>37.599513489606501</v>
      </c>
      <c r="H1280" s="1">
        <v>38.124502432552099</v>
      </c>
      <c r="I1280" s="1">
        <v>43.5643520566123</v>
      </c>
      <c r="J1280" s="1">
        <v>16.519239274657298</v>
      </c>
      <c r="L1280" t="str">
        <f t="shared" si="19"/>
        <v>674.504028320312 173.243476337904 129.986289252543 73.6271561256085 90.9323308270681 59.0380362671387 37.5995134896065 38.1245024325521 43.5643520566123 16.5192392746573</v>
      </c>
    </row>
    <row r="1281" spans="1:12" x14ac:dyDescent="0.25">
      <c r="A1281" s="1">
        <v>674.71832275390602</v>
      </c>
      <c r="B1281" s="1">
        <v>175.070322865989</v>
      </c>
      <c r="C1281" s="1">
        <v>130.61963732861599</v>
      </c>
      <c r="D1281" s="1">
        <v>73.546881910659295</v>
      </c>
      <c r="E1281" s="1">
        <v>92.081158779301703</v>
      </c>
      <c r="F1281" s="1">
        <v>59.178903140203701</v>
      </c>
      <c r="G1281" s="1">
        <v>37.476116762494598</v>
      </c>
      <c r="H1281" s="1">
        <v>38.805174701459698</v>
      </c>
      <c r="I1281" s="1">
        <v>44.233967271119198</v>
      </c>
      <c r="J1281" s="1">
        <v>17.131800088456501</v>
      </c>
      <c r="L1281" t="str">
        <f t="shared" si="19"/>
        <v>674.718322753906 175.070322865989 130.619637328616 73.5468819106593 92.0811587793017 59.1789031402037 37.4761167624946 38.8051747014597 44.2339672711192 17.1318000884565</v>
      </c>
    </row>
    <row r="1282" spans="1:12" x14ac:dyDescent="0.25">
      <c r="A1282" s="1">
        <v>674.9326171875</v>
      </c>
      <c r="B1282" s="1">
        <v>175.957540911102</v>
      </c>
      <c r="C1282" s="1">
        <v>131.05086245024299</v>
      </c>
      <c r="D1282" s="1">
        <v>71.882574082264796</v>
      </c>
      <c r="E1282" s="1">
        <v>93.720477664750604</v>
      </c>
      <c r="F1282" s="1">
        <v>59.829057938965299</v>
      </c>
      <c r="G1282" s="1">
        <v>37.623396727112102</v>
      </c>
      <c r="H1282" s="1">
        <v>39.1888544891642</v>
      </c>
      <c r="I1282" s="1">
        <v>44.531623175586198</v>
      </c>
      <c r="J1282" s="1">
        <v>17.624723573640001</v>
      </c>
      <c r="L1282" t="str">
        <f t="shared" ref="L1282:L1345" si="20">CONCATENATE(A1282," ",B1282," ",C1282," ",D1282," ",E1282," ",F1282," ",G1282," ",H1282," ",I1282," ",J1282,)</f>
        <v>674.9326171875 175.957540911102 131.050862450243 71.8825740822648 93.7204776647506 59.8290579389653 37.6233967271121 39.1888544891642 44.5316231755862 17.62472357364</v>
      </c>
    </row>
    <row r="1283" spans="1:12" x14ac:dyDescent="0.25">
      <c r="A1283" s="1">
        <v>675.14691162109295</v>
      </c>
      <c r="B1283" s="1">
        <v>176.113887660328</v>
      </c>
      <c r="C1283" s="1">
        <v>131.358690844759</v>
      </c>
      <c r="D1283" s="1">
        <v>71.509066784608905</v>
      </c>
      <c r="E1283" s="1">
        <v>94.524325519681994</v>
      </c>
      <c r="F1283" s="1">
        <v>60.471472799646399</v>
      </c>
      <c r="G1283" s="1">
        <v>37.395621406457501</v>
      </c>
      <c r="H1283" s="1">
        <v>39.4369747899161</v>
      </c>
      <c r="I1283" s="1">
        <v>44.846085802742301</v>
      </c>
      <c r="J1283" s="1">
        <v>17.737505528527201</v>
      </c>
      <c r="L1283" t="str">
        <f t="shared" si="20"/>
        <v>675.146911621093 176.113887660328 131.358690844759 71.5090667846089 94.524325519682 60.4714727996464 37.3956214064575 39.4369747899161 44.8460858027423 17.7375055285272</v>
      </c>
    </row>
    <row r="1284" spans="1:12" x14ac:dyDescent="0.25">
      <c r="A1284" s="1">
        <v>675.36120605468705</v>
      </c>
      <c r="B1284" s="1">
        <v>175.60681114551099</v>
      </c>
      <c r="C1284" s="1">
        <v>131.17116320212301</v>
      </c>
      <c r="D1284" s="1">
        <v>70.8934099955775</v>
      </c>
      <c r="E1284" s="1">
        <v>95.931667403804099</v>
      </c>
      <c r="F1284" s="1">
        <v>61.795002211411202</v>
      </c>
      <c r="G1284" s="1">
        <v>37.2967713401151</v>
      </c>
      <c r="H1284" s="1">
        <v>39.761167624944903</v>
      </c>
      <c r="I1284" s="1">
        <v>45.533392304290302</v>
      </c>
      <c r="J1284" s="1">
        <v>17.867757629367599</v>
      </c>
      <c r="L1284" t="str">
        <f t="shared" si="20"/>
        <v>675.361206054687 175.606811145511 131.171163202123 70.8934099955775 95.9316674038041 61.7950022114112 37.2967713401151 39.7611676249449 45.5333923042903 17.8677576293676</v>
      </c>
    </row>
    <row r="1285" spans="1:12" x14ac:dyDescent="0.25">
      <c r="A1285" s="1">
        <v>675.575439453125</v>
      </c>
      <c r="B1285" s="1">
        <v>175.62671384343301</v>
      </c>
      <c r="C1285" s="1">
        <v>131.84453781512599</v>
      </c>
      <c r="D1285" s="1">
        <v>70.946262715612903</v>
      </c>
      <c r="E1285" s="1">
        <v>97.300530738611698</v>
      </c>
      <c r="F1285" s="1">
        <v>62.568332596196697</v>
      </c>
      <c r="G1285" s="1">
        <v>37.953118089341203</v>
      </c>
      <c r="H1285" s="1">
        <v>39.944051304732596</v>
      </c>
      <c r="I1285" s="1">
        <v>46.385670057496903</v>
      </c>
      <c r="J1285" s="1">
        <v>17.538257408226499</v>
      </c>
      <c r="L1285" t="str">
        <f t="shared" si="20"/>
        <v>675.575439453125 175.626713843433 131.844537815126 70.9462627156129 97.3005307386117 62.5683325961967 37.9531180893412 39.9440513047326 46.3856700574969 17.5382574082265</v>
      </c>
    </row>
    <row r="1286" spans="1:12" x14ac:dyDescent="0.25">
      <c r="A1286" s="1">
        <v>675.78973388671795</v>
      </c>
      <c r="B1286" s="1">
        <v>175.383237505529</v>
      </c>
      <c r="C1286" s="1">
        <v>132.571649712517</v>
      </c>
      <c r="D1286" s="1">
        <v>70.106590004423097</v>
      </c>
      <c r="E1286" s="1">
        <v>97.052852720035901</v>
      </c>
      <c r="F1286" s="1">
        <v>62.771782397169702</v>
      </c>
      <c r="G1286" s="1">
        <v>38.867757629367702</v>
      </c>
      <c r="H1286" s="1">
        <v>40.803847854931597</v>
      </c>
      <c r="I1286" s="1">
        <v>47.369084475895797</v>
      </c>
      <c r="J1286" s="1">
        <v>17.409553295002301</v>
      </c>
      <c r="L1286" t="str">
        <f t="shared" si="20"/>
        <v>675.789733886718 175.383237505529 132.571649712517 70.1065900044231 97.0528527200359 62.7717823971697 38.8677576293677 40.8038478549316 47.3690844758958 17.4095532950023</v>
      </c>
    </row>
    <row r="1287" spans="1:12" x14ac:dyDescent="0.25">
      <c r="A1287" s="1">
        <v>676.00402832031205</v>
      </c>
      <c r="B1287" s="1">
        <v>174.97412649270299</v>
      </c>
      <c r="C1287" s="1">
        <v>132.154356479434</v>
      </c>
      <c r="D1287" s="1">
        <v>67.207651481645598</v>
      </c>
      <c r="E1287" s="1">
        <v>96.374391862008395</v>
      </c>
      <c r="F1287" s="1">
        <v>62.548651039363399</v>
      </c>
      <c r="G1287" s="1">
        <v>38.148827952233702</v>
      </c>
      <c r="H1287" s="1">
        <v>40.765590446705197</v>
      </c>
      <c r="I1287" s="1">
        <v>47.718487394958203</v>
      </c>
      <c r="J1287" s="1">
        <v>16.622733303847902</v>
      </c>
      <c r="L1287" t="str">
        <f t="shared" si="20"/>
        <v>676.004028320312 174.974126492703 132.154356479434 67.2076514816456 96.3743918620084 62.5486510393634 38.1488279522337 40.7655904467052 47.7184873949582 16.6227333038479</v>
      </c>
    </row>
    <row r="1288" spans="1:12" x14ac:dyDescent="0.25">
      <c r="A1288" s="1">
        <v>676.21832275390602</v>
      </c>
      <c r="B1288" s="1">
        <v>176.135780628041</v>
      </c>
      <c r="C1288" s="1">
        <v>130.94781070322901</v>
      </c>
      <c r="D1288" s="1">
        <v>66.298982750995407</v>
      </c>
      <c r="E1288" s="1">
        <v>96.538257408226897</v>
      </c>
      <c r="F1288" s="1">
        <v>61.505307386112598</v>
      </c>
      <c r="G1288" s="1">
        <v>38.248341441839997</v>
      </c>
      <c r="H1288" s="1">
        <v>41.145953118089501</v>
      </c>
      <c r="I1288" s="1">
        <v>48.641088014153198</v>
      </c>
      <c r="J1288" s="1">
        <v>16.956214064573199</v>
      </c>
      <c r="L1288" t="str">
        <f t="shared" si="20"/>
        <v>676.218322753906 176.135780628041 130.947810703229 66.2989827509954 96.5382574082269 61.5053073861126 38.24834144184 41.1459531180895 48.6410880141532 16.9562140645732</v>
      </c>
    </row>
    <row r="1289" spans="1:12" x14ac:dyDescent="0.25">
      <c r="A1289" s="1">
        <v>676.43255615234295</v>
      </c>
      <c r="B1289" s="1">
        <v>176.07938965059799</v>
      </c>
      <c r="C1289" s="1">
        <v>129.82153914197301</v>
      </c>
      <c r="D1289" s="1">
        <v>66.809155241044095</v>
      </c>
      <c r="E1289" s="1">
        <v>95.105042016807204</v>
      </c>
      <c r="F1289" s="1">
        <v>60.616320212295697</v>
      </c>
      <c r="G1289" s="1">
        <v>37.8836797877047</v>
      </c>
      <c r="H1289" s="1">
        <v>40.308491817779903</v>
      </c>
      <c r="I1289" s="1">
        <v>49.557496682883901</v>
      </c>
      <c r="J1289" s="1">
        <v>16.604820875718701</v>
      </c>
      <c r="L1289" t="str">
        <f t="shared" si="20"/>
        <v>676.432556152343 176.079389650598 129.821539141973 66.8091552410441 95.1050420168072 60.6163202122957 37.8836797877047 40.3084918177799 49.5574966828839 16.6048208757187</v>
      </c>
    </row>
    <row r="1290" spans="1:12" x14ac:dyDescent="0.25">
      <c r="A1290" s="1">
        <v>676.64685058593705</v>
      </c>
      <c r="B1290" s="1">
        <v>175.176249447148</v>
      </c>
      <c r="C1290" s="1">
        <v>129.428129146396</v>
      </c>
      <c r="D1290" s="1">
        <v>66.180893409995903</v>
      </c>
      <c r="E1290" s="1">
        <v>94.1983635559492</v>
      </c>
      <c r="F1290" s="1">
        <v>60.099734630694698</v>
      </c>
      <c r="G1290" s="1">
        <v>37.3949579831934</v>
      </c>
      <c r="H1290" s="1">
        <v>39.696815568332802</v>
      </c>
      <c r="I1290" s="1">
        <v>48.773330384785702</v>
      </c>
      <c r="J1290" s="1">
        <v>16.1322423706325</v>
      </c>
      <c r="L1290" t="str">
        <f t="shared" si="20"/>
        <v>676.646850585937 175.176249447148 129.428129146396 66.1808934099959 94.1983635559492 60.0997346306947 37.3949579831934 39.6968155683328 48.7733303847857 16.1322423706325</v>
      </c>
    </row>
    <row r="1291" spans="1:12" x14ac:dyDescent="0.25">
      <c r="A1291" s="1">
        <v>676.86114501953102</v>
      </c>
      <c r="B1291" s="1">
        <v>176.39363113666599</v>
      </c>
      <c r="C1291" s="1">
        <v>129.332596196373</v>
      </c>
      <c r="D1291" s="1">
        <v>67.3971693940737</v>
      </c>
      <c r="E1291" s="1">
        <v>92.405793896506395</v>
      </c>
      <c r="F1291" s="1">
        <v>59.9878372401595</v>
      </c>
      <c r="G1291" s="1">
        <v>37.672932330827201</v>
      </c>
      <c r="H1291" s="1">
        <v>39.762494471472998</v>
      </c>
      <c r="I1291" s="1">
        <v>48.204776647501298</v>
      </c>
      <c r="J1291" s="1">
        <v>15.421937195930999</v>
      </c>
      <c r="L1291" t="str">
        <f t="shared" si="20"/>
        <v>676.861145019531 176.393631136666 129.332596196373 67.3971693940737 92.4057938965064 59.9878372401595 37.6729323308272 39.762494471473 48.2047766475013 15.421937195931</v>
      </c>
    </row>
    <row r="1292" spans="1:12" x14ac:dyDescent="0.25">
      <c r="A1292" s="1">
        <v>677.075439453125</v>
      </c>
      <c r="B1292" s="1">
        <v>175.013710747457</v>
      </c>
      <c r="C1292" s="1">
        <v>128.78726227333101</v>
      </c>
      <c r="D1292" s="1">
        <v>68.231977001327195</v>
      </c>
      <c r="E1292" s="1">
        <v>91.220477664750604</v>
      </c>
      <c r="F1292" s="1">
        <v>58.726006191950702</v>
      </c>
      <c r="G1292" s="1">
        <v>37.567890314020502</v>
      </c>
      <c r="H1292" s="1">
        <v>39.261167624944903</v>
      </c>
      <c r="I1292" s="1">
        <v>48.106811145511102</v>
      </c>
      <c r="J1292" s="1">
        <v>15.2686864219372</v>
      </c>
      <c r="L1292" t="str">
        <f t="shared" si="20"/>
        <v>677.075439453125 175.013710747457 128.787262273331 68.2319770013272 91.2204776647506 58.7260061919507 37.5678903140205 39.2611676249449 48.1068111455111 15.2686864219372</v>
      </c>
    </row>
    <row r="1293" spans="1:12" x14ac:dyDescent="0.25">
      <c r="A1293" s="1">
        <v>677.28967285156205</v>
      </c>
      <c r="B1293" s="1">
        <v>173.81269349845201</v>
      </c>
      <c r="C1293" s="1">
        <v>127.45975232198199</v>
      </c>
      <c r="D1293" s="1">
        <v>68.981203007519099</v>
      </c>
      <c r="E1293" s="1">
        <v>90.187748783724501</v>
      </c>
      <c r="F1293" s="1">
        <v>58.632463511720701</v>
      </c>
      <c r="G1293" s="1">
        <v>37.056612118531802</v>
      </c>
      <c r="H1293" s="1">
        <v>38.756965944272601</v>
      </c>
      <c r="I1293" s="1">
        <v>47.575851393189097</v>
      </c>
      <c r="J1293" s="1">
        <v>14.957540911101299</v>
      </c>
      <c r="L1293" t="str">
        <f t="shared" si="20"/>
        <v>677.289672851562 173.812693498452 127.459752321982 68.9812030075191 90.1877487837245 58.6324635117207 37.0566121185318 38.7569659442726 47.5758513931891 14.9575409111013</v>
      </c>
    </row>
    <row r="1294" spans="1:12" x14ac:dyDescent="0.25">
      <c r="A1294" s="1">
        <v>677.50396728515602</v>
      </c>
      <c r="B1294" s="1">
        <v>173.740380362672</v>
      </c>
      <c r="C1294" s="1">
        <v>127.997346306944</v>
      </c>
      <c r="D1294" s="1">
        <v>68.392304290137403</v>
      </c>
      <c r="E1294" s="1">
        <v>88.963290579390105</v>
      </c>
      <c r="F1294" s="1">
        <v>57.670499778859202</v>
      </c>
      <c r="G1294" s="1">
        <v>37.4122069880585</v>
      </c>
      <c r="H1294" s="1">
        <v>39.837019018133702</v>
      </c>
      <c r="I1294" s="1">
        <v>47.988279522335503</v>
      </c>
      <c r="J1294" s="1">
        <v>15.163865546218499</v>
      </c>
      <c r="L1294" t="str">
        <f t="shared" si="20"/>
        <v>677.503967285156 173.740380362672 127.997346306944 68.3923042901374 88.9632905793901 57.6704997788592 37.4122069880585 39.8370190181337 47.9882795223355 15.1638655462185</v>
      </c>
    </row>
    <row r="1295" spans="1:12" x14ac:dyDescent="0.25">
      <c r="A1295" s="1">
        <v>677.71820068359295</v>
      </c>
      <c r="B1295" s="1">
        <v>174.23065015479901</v>
      </c>
      <c r="C1295" s="1">
        <v>128.042237947811</v>
      </c>
      <c r="D1295" s="1">
        <v>68.583812472357707</v>
      </c>
      <c r="E1295" s="1">
        <v>87.485846970367504</v>
      </c>
      <c r="F1295" s="1">
        <v>56.715612560814101</v>
      </c>
      <c r="G1295" s="1">
        <v>36.976780185758699</v>
      </c>
      <c r="H1295" s="1">
        <v>40.349624060150497</v>
      </c>
      <c r="I1295" s="1">
        <v>47.271782397169602</v>
      </c>
      <c r="J1295" s="1">
        <v>15.3306059265812</v>
      </c>
      <c r="L1295" t="str">
        <f t="shared" si="20"/>
        <v>677.718200683593 174.230650154799 128.042237947811 68.5838124723577 87.4858469703675 56.7156125608141 36.9767801857587 40.3496240601505 47.2717823971696 15.3306059265812</v>
      </c>
    </row>
    <row r="1296" spans="1:12" x14ac:dyDescent="0.25">
      <c r="A1296" s="1">
        <v>677.93249511718705</v>
      </c>
      <c r="B1296" s="1">
        <v>175.82153914197301</v>
      </c>
      <c r="C1296" s="1">
        <v>128.23308270676699</v>
      </c>
      <c r="D1296" s="1">
        <v>68.605042016807005</v>
      </c>
      <c r="E1296" s="1">
        <v>86.5515258735077</v>
      </c>
      <c r="F1296" s="1">
        <v>57.267801857585397</v>
      </c>
      <c r="G1296" s="1">
        <v>35.982750995135</v>
      </c>
      <c r="H1296" s="1">
        <v>39.972578505086403</v>
      </c>
      <c r="I1296" s="1">
        <v>46.0530738611236</v>
      </c>
      <c r="J1296" s="1">
        <v>14.4924812030075</v>
      </c>
      <c r="L1296" t="str">
        <f t="shared" si="20"/>
        <v>677.932495117187 175.821539141973 128.233082706767 68.605042016807 86.5515258735077 57.2678018575854 35.982750995135 39.9725785050864 46.0530738611236 14.4924812030075</v>
      </c>
    </row>
    <row r="1297" spans="1:12" x14ac:dyDescent="0.25">
      <c r="A1297" s="1">
        <v>678.14678955078102</v>
      </c>
      <c r="B1297" s="1">
        <v>176.756081379921</v>
      </c>
      <c r="C1297" s="1">
        <v>127.935205661212</v>
      </c>
      <c r="D1297" s="1">
        <v>68.477222467934894</v>
      </c>
      <c r="E1297" s="1">
        <v>85.869526758072098</v>
      </c>
      <c r="F1297" s="1">
        <v>57.692392746572601</v>
      </c>
      <c r="G1297" s="1">
        <v>35.4946926138878</v>
      </c>
      <c r="H1297" s="1">
        <v>40.370853604599901</v>
      </c>
      <c r="I1297" s="1">
        <v>46.296550199027202</v>
      </c>
      <c r="J1297" s="1">
        <v>13.8195488721805</v>
      </c>
      <c r="L1297" t="str">
        <f t="shared" si="20"/>
        <v>678.146789550781 176.756081379921 127.935205661212 68.4772224679349 85.8695267580721 57.6923927465726 35.4946926138878 40.3708536045999 46.2965501990272 13.8195488721805</v>
      </c>
    </row>
    <row r="1298" spans="1:12" x14ac:dyDescent="0.25">
      <c r="A1298" s="1">
        <v>678.36102294921795</v>
      </c>
      <c r="B1298" s="1">
        <v>178.86643078284001</v>
      </c>
      <c r="C1298" s="1">
        <v>129.32839451570101</v>
      </c>
      <c r="D1298" s="1">
        <v>67.773993808049894</v>
      </c>
      <c r="E1298" s="1">
        <v>85.655462184874395</v>
      </c>
      <c r="F1298" s="1">
        <v>58.504643962848597</v>
      </c>
      <c r="G1298" s="1">
        <v>34.722910216718397</v>
      </c>
      <c r="H1298" s="1">
        <v>40.609022556391103</v>
      </c>
      <c r="I1298" s="1">
        <v>45.672047766475202</v>
      </c>
      <c r="J1298" s="1">
        <v>13.704776647501101</v>
      </c>
      <c r="L1298" t="str">
        <f t="shared" si="20"/>
        <v>678.361022949218 178.86643078284 129.328394515701 67.7739938080499 85.6554621848744 58.5046439628486 34.7229102167184 40.6090225563911 45.6720477664752 13.7047766475011</v>
      </c>
    </row>
    <row r="1299" spans="1:12" x14ac:dyDescent="0.25">
      <c r="A1299" s="1">
        <v>678.57531738281205</v>
      </c>
      <c r="B1299" s="1">
        <v>179.27134011499399</v>
      </c>
      <c r="C1299" s="1">
        <v>130.09022556391</v>
      </c>
      <c r="D1299" s="1">
        <v>67.993144626271899</v>
      </c>
      <c r="E1299" s="1">
        <v>85.701901813357296</v>
      </c>
      <c r="F1299" s="1">
        <v>58.762715612561102</v>
      </c>
      <c r="G1299" s="1">
        <v>34.067890314020502</v>
      </c>
      <c r="H1299" s="1">
        <v>40.737284387439402</v>
      </c>
      <c r="I1299" s="1">
        <v>45.880362671384503</v>
      </c>
      <c r="J1299" s="1">
        <v>13.74944714728</v>
      </c>
      <c r="L1299" t="str">
        <f t="shared" si="20"/>
        <v>678.575317382812 179.271340114994 130.09022556391 67.9931446262719 85.7019018133573 58.7627156125611 34.0678903140205 40.7372843874394 45.8803626713845 13.74944714728</v>
      </c>
    </row>
    <row r="1300" spans="1:12" x14ac:dyDescent="0.25">
      <c r="A1300" s="1">
        <v>678.78955078125</v>
      </c>
      <c r="B1300" s="1">
        <v>181.396063688634</v>
      </c>
      <c r="C1300" s="1">
        <v>131.61410880141599</v>
      </c>
      <c r="D1300" s="1">
        <v>67.741043785935801</v>
      </c>
      <c r="E1300" s="1">
        <v>86.670057496683299</v>
      </c>
      <c r="F1300" s="1">
        <v>59.190402476780498</v>
      </c>
      <c r="G1300" s="1">
        <v>34.286156567890501</v>
      </c>
      <c r="H1300" s="1">
        <v>41.046218487395102</v>
      </c>
      <c r="I1300" s="1">
        <v>46.074745687749001</v>
      </c>
      <c r="J1300" s="1">
        <v>14.156567890313999</v>
      </c>
      <c r="L1300" t="str">
        <f t="shared" si="20"/>
        <v>678.78955078125 181.396063688634 131.614108801416 67.7410437859358 86.6700574966833 59.1904024767805 34.2861565678905 41.0462184873951 46.074745687749 14.156567890314</v>
      </c>
    </row>
    <row r="1301" spans="1:12" x14ac:dyDescent="0.25">
      <c r="A1301" s="1">
        <v>679.00384521484295</v>
      </c>
      <c r="B1301" s="1">
        <v>181.29124281291499</v>
      </c>
      <c r="C1301" s="1">
        <v>133.08779301194201</v>
      </c>
      <c r="D1301" s="1">
        <v>67.830163644405502</v>
      </c>
      <c r="E1301" s="1">
        <v>87.986068111455495</v>
      </c>
      <c r="F1301" s="1">
        <v>60.263379035825103</v>
      </c>
      <c r="G1301" s="1">
        <v>34.676028306059401</v>
      </c>
      <c r="H1301" s="1">
        <v>41.076514816453098</v>
      </c>
      <c r="I1301" s="1">
        <v>46.438743918620297</v>
      </c>
      <c r="J1301" s="1">
        <v>14.263379035824901</v>
      </c>
      <c r="L1301" t="str">
        <f t="shared" si="20"/>
        <v>679.003845214843 181.291242812915 133.087793011942 67.8301636444055 87.9860681114555 60.2633790358251 34.6760283060594 41.0765148164531 46.4387439186203 14.2633790358249</v>
      </c>
    </row>
    <row r="1302" spans="1:12" x14ac:dyDescent="0.25">
      <c r="A1302" s="1">
        <v>679.21807861328102</v>
      </c>
      <c r="B1302" s="1">
        <v>182.472578505087</v>
      </c>
      <c r="C1302" s="1">
        <v>133.560813799204</v>
      </c>
      <c r="D1302" s="1">
        <v>68.393188854489495</v>
      </c>
      <c r="E1302" s="1">
        <v>89.851835471030995</v>
      </c>
      <c r="F1302" s="1">
        <v>60.586466165413803</v>
      </c>
      <c r="G1302" s="1">
        <v>35.167182662538799</v>
      </c>
      <c r="H1302" s="1">
        <v>41.388544891640997</v>
      </c>
      <c r="I1302" s="1">
        <v>47.101724900486701</v>
      </c>
      <c r="J1302" s="1">
        <v>14.329942503317101</v>
      </c>
      <c r="L1302" t="str">
        <f t="shared" si="20"/>
        <v>679.218078613281 182.472578505087 133.560813799204 68.3931888544895 89.851835471031 60.5864661654138 35.1671826625388 41.388544891641 47.1017249004867 14.3299425033171</v>
      </c>
    </row>
    <row r="1303" spans="1:12" x14ac:dyDescent="0.25">
      <c r="A1303" s="1">
        <v>679.432373046875</v>
      </c>
      <c r="B1303" s="1">
        <v>182.96483856700601</v>
      </c>
      <c r="C1303" s="1">
        <v>135.06766917293299</v>
      </c>
      <c r="D1303" s="1">
        <v>67.999336576736297</v>
      </c>
      <c r="E1303" s="1">
        <v>90.578726227333505</v>
      </c>
      <c r="F1303" s="1">
        <v>60.263379035825103</v>
      </c>
      <c r="G1303" s="1">
        <v>35.278637770898001</v>
      </c>
      <c r="H1303" s="1">
        <v>41.561477222468099</v>
      </c>
      <c r="I1303" s="1">
        <v>47.282839451570297</v>
      </c>
      <c r="J1303" s="1">
        <v>14.413312693498501</v>
      </c>
      <c r="L1303" t="str">
        <f t="shared" si="20"/>
        <v>679.432373046875 182.964838567006 135.067669172933 67.9993365767363 90.5787262273335 60.2633790358251 35.278637770898 41.5614772224681 47.2828394515703 14.4133126934985</v>
      </c>
    </row>
    <row r="1304" spans="1:12" x14ac:dyDescent="0.25">
      <c r="A1304" s="1">
        <v>679.64660644531205</v>
      </c>
      <c r="B1304" s="1">
        <v>183.973241928351</v>
      </c>
      <c r="C1304" s="1">
        <v>135.51282618310501</v>
      </c>
      <c r="D1304" s="1">
        <v>67.459088898717695</v>
      </c>
      <c r="E1304" s="1">
        <v>90.555285272003999</v>
      </c>
      <c r="F1304" s="1">
        <v>60.155683325962201</v>
      </c>
      <c r="G1304" s="1">
        <v>36.959973463069602</v>
      </c>
      <c r="H1304" s="1">
        <v>42.443166740380498</v>
      </c>
      <c r="I1304" s="1">
        <v>47.492702344095697</v>
      </c>
      <c r="J1304" s="1">
        <v>15.3164528969483</v>
      </c>
      <c r="L1304" t="str">
        <f t="shared" si="20"/>
        <v>679.646606445312 183.973241928351 135.512826183105 67.4590888987177 90.555285272004 60.1556833259622 36.9599734630696 42.4431667403805 47.4927023440957 15.3164528969483</v>
      </c>
    </row>
    <row r="1305" spans="1:12" x14ac:dyDescent="0.25">
      <c r="A1305" s="1">
        <v>679.86090087890602</v>
      </c>
      <c r="B1305" s="1">
        <v>185.22622733303899</v>
      </c>
      <c r="C1305" s="1">
        <v>135.44913754975701</v>
      </c>
      <c r="D1305" s="1">
        <v>67.684873949580194</v>
      </c>
      <c r="E1305" s="1">
        <v>90.756744803184901</v>
      </c>
      <c r="F1305" s="1">
        <v>59.005749668288601</v>
      </c>
      <c r="G1305" s="1">
        <v>37.027421494913902</v>
      </c>
      <c r="H1305" s="1">
        <v>42.519460415745399</v>
      </c>
      <c r="I1305" s="1">
        <v>47.344758956214299</v>
      </c>
      <c r="J1305" s="1">
        <v>15.4876160990712</v>
      </c>
      <c r="L1305" t="str">
        <f t="shared" si="20"/>
        <v>679.860900878906 185.226227333039 135.449137549757 67.6848739495802 90.7567448031849 59.0057496682886 37.0274214949139 42.5194604157454 47.3447589562143 15.4876160990712</v>
      </c>
    </row>
    <row r="1306" spans="1:12" x14ac:dyDescent="0.25">
      <c r="A1306" s="1">
        <v>680.07513427734295</v>
      </c>
      <c r="B1306" s="1">
        <v>184.50420168067299</v>
      </c>
      <c r="C1306" s="1">
        <v>134.95024325519699</v>
      </c>
      <c r="D1306" s="1">
        <v>69.199690402477103</v>
      </c>
      <c r="E1306" s="1">
        <v>91.854931446263194</v>
      </c>
      <c r="F1306" s="1">
        <v>59.2397169394076</v>
      </c>
      <c r="G1306" s="1">
        <v>37.660990712074501</v>
      </c>
      <c r="H1306" s="1">
        <v>42.462848297213803</v>
      </c>
      <c r="I1306" s="1">
        <v>47.672711189739303</v>
      </c>
      <c r="J1306" s="1">
        <v>15.4816452896949</v>
      </c>
      <c r="L1306" t="str">
        <f t="shared" si="20"/>
        <v>680.075134277343 184.504201680673 134.950243255197 69.1996904024771 91.8549314462632 59.2397169394076 37.6609907120745 42.4628482972138 47.6727111897393 15.4816452896949</v>
      </c>
    </row>
    <row r="1307" spans="1:12" x14ac:dyDescent="0.25">
      <c r="A1307" s="1">
        <v>680.28942871093705</v>
      </c>
      <c r="B1307" s="1">
        <v>183.56855373728499</v>
      </c>
      <c r="C1307" s="1">
        <v>134.87527642635999</v>
      </c>
      <c r="D1307" s="1">
        <v>69.418398938523097</v>
      </c>
      <c r="E1307" s="1">
        <v>91.387660327289296</v>
      </c>
      <c r="F1307" s="1">
        <v>60.298319327731399</v>
      </c>
      <c r="G1307" s="1">
        <v>38.039584254754701</v>
      </c>
      <c r="H1307" s="1">
        <v>42.455329500221303</v>
      </c>
      <c r="I1307" s="1">
        <v>47.298761609907302</v>
      </c>
      <c r="J1307" s="1">
        <v>15.264927023441</v>
      </c>
      <c r="L1307" t="str">
        <f t="shared" si="20"/>
        <v>680.289428710937 183.568553737285 134.87527642636 69.4183989385231 91.3876603272893 60.2983193277314 38.0395842547547 42.4553295002213 47.2987616099073 15.264927023441</v>
      </c>
    </row>
    <row r="1308" spans="1:12" x14ac:dyDescent="0.25">
      <c r="A1308" s="1">
        <v>680.503662109375</v>
      </c>
      <c r="B1308" s="1">
        <v>181.969040247679</v>
      </c>
      <c r="C1308" s="1">
        <v>134.956214064573</v>
      </c>
      <c r="D1308" s="1">
        <v>69.776647501105998</v>
      </c>
      <c r="E1308" s="1">
        <v>91.810703228660302</v>
      </c>
      <c r="F1308" s="1">
        <v>60.245466607696002</v>
      </c>
      <c r="G1308" s="1">
        <v>39.438301636444201</v>
      </c>
      <c r="H1308" s="1">
        <v>43.361786819991302</v>
      </c>
      <c r="I1308" s="1">
        <v>47.408668730650398</v>
      </c>
      <c r="J1308" s="1">
        <v>15.849402919062401</v>
      </c>
      <c r="L1308" t="str">
        <f t="shared" si="20"/>
        <v>680.503662109375 181.969040247679 134.956214064573 69.776647501106 91.8107032286603 60.245466607696 39.4383016364442 43.3617868199913 47.4086687306504 15.8494029190624</v>
      </c>
    </row>
    <row r="1309" spans="1:12" x14ac:dyDescent="0.25">
      <c r="A1309" s="1">
        <v>680.71795654296795</v>
      </c>
      <c r="B1309" s="1">
        <v>182.56789031402101</v>
      </c>
      <c r="C1309" s="1">
        <v>134.594206103494</v>
      </c>
      <c r="D1309" s="1">
        <v>70.326404245909202</v>
      </c>
      <c r="E1309" s="1">
        <v>92.416187527643103</v>
      </c>
      <c r="F1309" s="1">
        <v>60.745466607696002</v>
      </c>
      <c r="G1309" s="1">
        <v>40.059044670499901</v>
      </c>
      <c r="H1309" s="1">
        <v>43.103272888102801</v>
      </c>
      <c r="I1309" s="1">
        <v>47.416850950906898</v>
      </c>
      <c r="J1309" s="1">
        <v>15.890314020345</v>
      </c>
      <c r="L1309" t="str">
        <f t="shared" si="20"/>
        <v>680.717956542968 182.567890314021 134.594206103494 70.3264042459092 92.4161875276431 60.745466607696 40.0590446704999 43.1032728881028 47.4168509509069 15.890314020345</v>
      </c>
    </row>
    <row r="1310" spans="1:12" x14ac:dyDescent="0.25">
      <c r="A1310" s="1">
        <v>680.93218994140602</v>
      </c>
      <c r="B1310" s="1">
        <v>179.68133569217201</v>
      </c>
      <c r="C1310" s="1">
        <v>135.33104820875701</v>
      </c>
      <c r="D1310" s="1">
        <v>70.124060150376295</v>
      </c>
      <c r="E1310" s="1">
        <v>92.279080053074296</v>
      </c>
      <c r="F1310" s="1">
        <v>61.253427686864498</v>
      </c>
      <c r="G1310" s="1">
        <v>39.938301636444201</v>
      </c>
      <c r="H1310" s="1">
        <v>42.450685537372998</v>
      </c>
      <c r="I1310" s="1">
        <v>46.8582485625831</v>
      </c>
      <c r="J1310" s="1">
        <v>16.0599292348519</v>
      </c>
      <c r="L1310" t="str">
        <f t="shared" si="20"/>
        <v>680.932189941406 179.681335692172 135.331048208757 70.1240601503763 92.2790800530743 61.2534276868645 39.9383016364442 42.450685537373 46.8582485625831 16.0599292348519</v>
      </c>
    </row>
    <row r="1311" spans="1:12" x14ac:dyDescent="0.25">
      <c r="A1311" s="1">
        <v>681.14642333984295</v>
      </c>
      <c r="B1311" s="1">
        <v>178.062140645732</v>
      </c>
      <c r="C1311" s="1">
        <v>134.98407784166301</v>
      </c>
      <c r="D1311" s="1">
        <v>70.2629367536492</v>
      </c>
      <c r="E1311" s="1">
        <v>93.066121185316703</v>
      </c>
      <c r="F1311" s="1">
        <v>61.244803184431902</v>
      </c>
      <c r="G1311" s="1">
        <v>39.588898717381902</v>
      </c>
      <c r="H1311" s="1">
        <v>41.692171605484504</v>
      </c>
      <c r="I1311" s="1">
        <v>45.810482087572097</v>
      </c>
      <c r="J1311" s="1">
        <v>15.9455992923486</v>
      </c>
      <c r="L1311" t="str">
        <f t="shared" si="20"/>
        <v>681.146423339843 178.062140645732 134.984077841663 70.2629367536492 93.0661211853167 61.2448031844319 39.5888987173819 41.6921716054845 45.8104820875721 15.9455992923486</v>
      </c>
    </row>
    <row r="1312" spans="1:12" x14ac:dyDescent="0.25">
      <c r="A1312" s="1">
        <v>681.36071777343705</v>
      </c>
      <c r="B1312" s="1">
        <v>178.479433878815</v>
      </c>
      <c r="C1312" s="1">
        <v>134.51901813356901</v>
      </c>
      <c r="D1312" s="1">
        <v>70.019018133569602</v>
      </c>
      <c r="E1312" s="1">
        <v>92.614329942503801</v>
      </c>
      <c r="F1312" s="1">
        <v>60.576072534277202</v>
      </c>
      <c r="G1312" s="1">
        <v>39.756965944272601</v>
      </c>
      <c r="H1312" s="1">
        <v>42.136886333480902</v>
      </c>
      <c r="I1312" s="1">
        <v>46.222689075630498</v>
      </c>
      <c r="J1312" s="1">
        <v>16.103936311366699</v>
      </c>
      <c r="L1312" t="str">
        <f t="shared" si="20"/>
        <v>681.360717773437 178.479433878815 134.519018133569 70.0190181335696 92.6143299425038 60.5760725342772 39.7569659442726 42.1368863334809 46.2226890756305 16.1039363113667</v>
      </c>
    </row>
    <row r="1313" spans="1:12" x14ac:dyDescent="0.25">
      <c r="A1313" s="1">
        <v>681.574951171875</v>
      </c>
      <c r="B1313" s="1">
        <v>179.15037593984999</v>
      </c>
      <c r="C1313" s="1">
        <v>133.15877930119399</v>
      </c>
      <c r="D1313" s="1">
        <v>70.957540911101603</v>
      </c>
      <c r="E1313" s="1">
        <v>92.451127819549299</v>
      </c>
      <c r="F1313" s="1">
        <v>60.667846085802999</v>
      </c>
      <c r="G1313" s="1">
        <v>38.871517027863902</v>
      </c>
      <c r="H1313" s="1">
        <v>40.904909332154098</v>
      </c>
      <c r="I1313" s="1">
        <v>45.536930561698597</v>
      </c>
      <c r="J1313" s="1">
        <v>15.4964617425918</v>
      </c>
      <c r="L1313" t="str">
        <f t="shared" si="20"/>
        <v>681.574951171875 179.15037593985 133.158779301194 70.9575409111016 92.4511278195493 60.667846085803 38.8715170278639 40.9049093321541 45.5369305616986 15.4964617425918</v>
      </c>
    </row>
    <row r="1314" spans="1:12" x14ac:dyDescent="0.25">
      <c r="A1314" s="1">
        <v>681.78918457031205</v>
      </c>
      <c r="B1314" s="1">
        <v>179.44029190623701</v>
      </c>
      <c r="C1314" s="1">
        <v>132.272445820434</v>
      </c>
      <c r="D1314" s="1">
        <v>71.038478549314803</v>
      </c>
      <c r="E1314" s="1">
        <v>92.917956656347201</v>
      </c>
      <c r="F1314" s="1">
        <v>62.322865988500901</v>
      </c>
      <c r="G1314" s="1">
        <v>37.554179566563597</v>
      </c>
      <c r="H1314" s="1">
        <v>39.4781070322868</v>
      </c>
      <c r="I1314" s="1">
        <v>45.331490490933398</v>
      </c>
      <c r="J1314" s="1">
        <v>14.4847412649271</v>
      </c>
      <c r="L1314" t="str">
        <f t="shared" si="20"/>
        <v>681.789184570312 179.440291906237 132.272445820434 71.0384785493148 92.9179566563472 62.3228659885009 37.5541795665636 39.4781070322868 45.3314904909334 14.4847412649271</v>
      </c>
    </row>
    <row r="1315" spans="1:12" x14ac:dyDescent="0.25">
      <c r="A1315" s="1">
        <v>682.00347900390602</v>
      </c>
      <c r="B1315" s="1">
        <v>179.477443609023</v>
      </c>
      <c r="C1315" s="1">
        <v>131.90004422821801</v>
      </c>
      <c r="D1315" s="1">
        <v>71.106590004423097</v>
      </c>
      <c r="E1315" s="1">
        <v>92.777974347634199</v>
      </c>
      <c r="F1315" s="1">
        <v>62.594648385670297</v>
      </c>
      <c r="G1315" s="1">
        <v>37.002432551968298</v>
      </c>
      <c r="H1315" s="1">
        <v>38.926581158779499</v>
      </c>
      <c r="I1315" s="1">
        <v>45.901813356921899</v>
      </c>
      <c r="J1315" s="1">
        <v>14.400044228217601</v>
      </c>
      <c r="L1315" t="str">
        <f t="shared" si="20"/>
        <v>682.003479003906 179.477443609023 131.900044228218 71.1065900044231 92.7779743476342 62.5946483856703 37.0024325519683 38.9265811587795 45.9018133569219 14.4000442282176</v>
      </c>
    </row>
    <row r="1316" spans="1:12" x14ac:dyDescent="0.25">
      <c r="A1316" s="1">
        <v>682.21771240234295</v>
      </c>
      <c r="B1316" s="1">
        <v>180.49624060150401</v>
      </c>
      <c r="C1316" s="1">
        <v>133.06191950464401</v>
      </c>
      <c r="D1316" s="1">
        <v>70.688191065900398</v>
      </c>
      <c r="E1316" s="1">
        <v>92.356258292791296</v>
      </c>
      <c r="F1316" s="1">
        <v>63.255417956656601</v>
      </c>
      <c r="G1316" s="1">
        <v>37.0411322423708</v>
      </c>
      <c r="H1316" s="1">
        <v>38.6835471030519</v>
      </c>
      <c r="I1316" s="1">
        <v>44.787925696594598</v>
      </c>
      <c r="J1316" s="1">
        <v>14.3670942061035</v>
      </c>
      <c r="L1316" t="str">
        <f t="shared" si="20"/>
        <v>682.217712402343 180.496240601504 133.061919504644 70.6881910659004 92.3562582927913 63.2554179566566 37.0411322423708 38.6835471030519 44.7879256965946 14.3670942061035</v>
      </c>
    </row>
    <row r="1317" spans="1:12" x14ac:dyDescent="0.25">
      <c r="A1317" s="1">
        <v>682.43194580078102</v>
      </c>
      <c r="B1317" s="1">
        <v>181.02454666077</v>
      </c>
      <c r="C1317" s="1">
        <v>132.519902697921</v>
      </c>
      <c r="D1317" s="1">
        <v>71.077178239717298</v>
      </c>
      <c r="E1317" s="1">
        <v>92.978107032287099</v>
      </c>
      <c r="F1317" s="1">
        <v>62.834807607253701</v>
      </c>
      <c r="G1317" s="1">
        <v>35.444051304732596</v>
      </c>
      <c r="H1317" s="1">
        <v>37.934984520123997</v>
      </c>
      <c r="I1317" s="1">
        <v>45.172711189739204</v>
      </c>
      <c r="J1317" s="1">
        <v>13.705661211853201</v>
      </c>
      <c r="L1317" t="str">
        <f t="shared" si="20"/>
        <v>682.431945800781 181.02454666077 132.519902697921 71.0771782397173 92.9781070322871 62.8348076072537 35.4440513047326 37.934984520124 45.1727111897392 13.7056612118532</v>
      </c>
    </row>
    <row r="1318" spans="1:12" x14ac:dyDescent="0.25">
      <c r="A1318" s="1">
        <v>682.64617919921795</v>
      </c>
      <c r="B1318" s="1">
        <v>183.601724900487</v>
      </c>
      <c r="C1318" s="1">
        <v>133.188412206988</v>
      </c>
      <c r="D1318" s="1">
        <v>71.036267138434695</v>
      </c>
      <c r="E1318" s="1">
        <v>94.5791685095095</v>
      </c>
      <c r="F1318" s="1">
        <v>62.569438301636701</v>
      </c>
      <c r="G1318" s="1">
        <v>35.099734630694499</v>
      </c>
      <c r="H1318" s="1">
        <v>37.897832817337601</v>
      </c>
      <c r="I1318" s="1">
        <v>45.5950906678463</v>
      </c>
      <c r="J1318" s="1">
        <v>13.555506413091599</v>
      </c>
      <c r="L1318" t="str">
        <f t="shared" si="20"/>
        <v>682.646179199218 183.601724900487 133.188412206988 71.0362671384347 94.5791685095095 62.5694383016367 35.0997346306945 37.8978328173376 45.5950906678463 13.5555064130916</v>
      </c>
    </row>
    <row r="1319" spans="1:12" x14ac:dyDescent="0.25">
      <c r="A1319" s="1">
        <v>682.86047363281205</v>
      </c>
      <c r="B1319" s="1">
        <v>184.47501105705501</v>
      </c>
      <c r="C1319" s="1">
        <v>133.55506413091601</v>
      </c>
      <c r="D1319" s="1">
        <v>70.759619637328896</v>
      </c>
      <c r="E1319" s="1">
        <v>94.965280849182193</v>
      </c>
      <c r="F1319" s="1">
        <v>62.862007961079499</v>
      </c>
      <c r="G1319" s="1">
        <v>35.192392746572501</v>
      </c>
      <c r="H1319" s="1">
        <v>37.805174701459698</v>
      </c>
      <c r="I1319" s="1">
        <v>45.683768244139998</v>
      </c>
      <c r="J1319" s="1">
        <v>13.6267138434321</v>
      </c>
      <c r="L1319" t="str">
        <f t="shared" si="20"/>
        <v>682.860473632812 184.475011057055 133.555064130916 70.7596196373289 94.9652808491822 62.8620079610795 35.1923927465725 37.8051747014597 45.68376824414 13.6267138434321</v>
      </c>
    </row>
    <row r="1320" spans="1:12" x14ac:dyDescent="0.25">
      <c r="A1320" s="1">
        <v>683.07470703125</v>
      </c>
      <c r="B1320" s="1">
        <v>184.916629809819</v>
      </c>
      <c r="C1320" s="1">
        <v>133.729544449359</v>
      </c>
      <c r="D1320" s="1">
        <v>70.421937195931307</v>
      </c>
      <c r="E1320" s="1">
        <v>94.514374170721396</v>
      </c>
      <c r="F1320" s="1">
        <v>62.587129588677897</v>
      </c>
      <c r="G1320" s="1">
        <v>34.715170278637899</v>
      </c>
      <c r="H1320" s="1">
        <v>37.189075630252297</v>
      </c>
      <c r="I1320" s="1">
        <v>45.477222467934702</v>
      </c>
      <c r="J1320" s="1">
        <v>13.1915081822203</v>
      </c>
      <c r="L1320" t="str">
        <f t="shared" si="20"/>
        <v>683.07470703125 184.916629809819 133.729544449359 70.4219371959313 94.5143741707214 62.5871295886779 34.7151702786379 37.1890756302523 45.4772224679347 13.1915081822203</v>
      </c>
    </row>
    <row r="1321" spans="1:12" x14ac:dyDescent="0.25">
      <c r="A1321" s="1">
        <v>683.28894042968705</v>
      </c>
      <c r="B1321" s="1">
        <v>185.16209641751499</v>
      </c>
      <c r="C1321" s="1">
        <v>134.20168067226899</v>
      </c>
      <c r="D1321" s="1">
        <v>70.088677576294003</v>
      </c>
      <c r="E1321" s="1">
        <v>93.641309155241501</v>
      </c>
      <c r="F1321" s="1">
        <v>62.981645289695102</v>
      </c>
      <c r="G1321" s="1">
        <v>34.3065015479878</v>
      </c>
      <c r="H1321" s="1">
        <v>37.5681114551085</v>
      </c>
      <c r="I1321" s="1">
        <v>44.879256965944499</v>
      </c>
      <c r="J1321" s="1">
        <v>12.8009730207873</v>
      </c>
      <c r="L1321" t="str">
        <f t="shared" si="20"/>
        <v>683.288940429687 185.162096417515 134.201680672269 70.088677576294 93.6413091552415 62.9816452896951 34.3065015479878 37.5681114551085 44.8792569659445 12.8009730207873</v>
      </c>
    </row>
    <row r="1322" spans="1:12" x14ac:dyDescent="0.25">
      <c r="A1322" s="1">
        <v>683.503173828125</v>
      </c>
      <c r="B1322" s="1">
        <v>186.76957098629001</v>
      </c>
      <c r="C1322" s="1">
        <v>134.01039363113699</v>
      </c>
      <c r="D1322" s="1">
        <v>71.548651039363506</v>
      </c>
      <c r="E1322" s="1">
        <v>93.170720919947399</v>
      </c>
      <c r="F1322" s="1">
        <v>62.234630694383299</v>
      </c>
      <c r="G1322" s="1">
        <v>35.393409995577301</v>
      </c>
      <c r="H1322" s="1">
        <v>38.9586466165415</v>
      </c>
      <c r="I1322" s="1">
        <v>44.8356921716057</v>
      </c>
      <c r="J1322" s="1">
        <v>12.9666076957099</v>
      </c>
      <c r="L1322" t="str">
        <f t="shared" si="20"/>
        <v>683.503173828125 186.76957098629 134.010393631137 71.5486510393635 93.1707209199474 62.2346306943833 35.3934099955773 38.9586466165415 44.8356921716057 12.9666076957099</v>
      </c>
    </row>
    <row r="1323" spans="1:12" x14ac:dyDescent="0.25">
      <c r="A1323" s="1">
        <v>683.71740722656205</v>
      </c>
      <c r="B1323" s="1">
        <v>187.442503317117</v>
      </c>
      <c r="C1323" s="1">
        <v>135.03007518797</v>
      </c>
      <c r="D1323" s="1">
        <v>72.546881910659394</v>
      </c>
      <c r="E1323" s="1">
        <v>93.201238390093295</v>
      </c>
      <c r="F1323" s="1">
        <v>61.727996461742897</v>
      </c>
      <c r="G1323" s="1">
        <v>35.175807164971403</v>
      </c>
      <c r="H1323" s="1">
        <v>39.563025210084199</v>
      </c>
      <c r="I1323" s="1">
        <v>45.576514816453098</v>
      </c>
      <c r="J1323" s="1">
        <v>13.1534719150818</v>
      </c>
      <c r="L1323" t="str">
        <f t="shared" si="20"/>
        <v>683.717407226562 187.442503317117 135.03007518797 72.5468819106594 93.2012383900933 61.7279964617429 35.1758071649714 39.5630252100842 45.5765148164531 13.1534719150818</v>
      </c>
    </row>
    <row r="1324" spans="1:12" x14ac:dyDescent="0.25">
      <c r="A1324" s="1">
        <v>683.93170166015602</v>
      </c>
      <c r="B1324" s="1">
        <v>185.76315789473699</v>
      </c>
      <c r="C1324" s="1">
        <v>135.068332596197</v>
      </c>
      <c r="D1324" s="1">
        <v>73.256744803184802</v>
      </c>
      <c r="E1324" s="1">
        <v>93.545112781955297</v>
      </c>
      <c r="F1324" s="1">
        <v>62.741707209199802</v>
      </c>
      <c r="G1324" s="1">
        <v>35.922821760283199</v>
      </c>
      <c r="H1324" s="1">
        <v>40.470145953118298</v>
      </c>
      <c r="I1324" s="1">
        <v>45.929898275099703</v>
      </c>
      <c r="J1324" s="1">
        <v>13.422158337019001</v>
      </c>
      <c r="L1324" t="str">
        <f t="shared" si="20"/>
        <v>683.931701660156 185.763157894737 135.068332596197 73.2567448031848 93.5451127819553 62.7417072091998 35.9228217602832 40.4701459531183 45.9298982750997 13.422158337019</v>
      </c>
    </row>
    <row r="1325" spans="1:12" x14ac:dyDescent="0.25">
      <c r="A1325" s="1">
        <v>684.14593505859295</v>
      </c>
      <c r="B1325" s="1">
        <v>187.067448031845</v>
      </c>
      <c r="C1325" s="1">
        <v>135.59310039805399</v>
      </c>
      <c r="D1325" s="1">
        <v>73.411101282618702</v>
      </c>
      <c r="E1325" s="1">
        <v>92.916408668731094</v>
      </c>
      <c r="F1325" s="1">
        <v>63.621627598408097</v>
      </c>
      <c r="G1325" s="1">
        <v>36.103051747014703</v>
      </c>
      <c r="H1325" s="1">
        <v>41.015258735073097</v>
      </c>
      <c r="I1325" s="1">
        <v>46.421494913755197</v>
      </c>
      <c r="J1325" s="1">
        <v>13.7565236620964</v>
      </c>
      <c r="L1325" t="str">
        <f t="shared" si="20"/>
        <v>684.145935058593 187.067448031845 135.593100398054 73.4111012826187 92.9164086687311 63.6216275984081 36.1030517470147 41.0152587350731 46.4214949137552 13.7565236620964</v>
      </c>
    </row>
    <row r="1326" spans="1:12" x14ac:dyDescent="0.25">
      <c r="A1326" s="1">
        <v>684.36016845703102</v>
      </c>
      <c r="B1326" s="1">
        <v>184.88987173816901</v>
      </c>
      <c r="C1326" s="1">
        <v>136.356479433879</v>
      </c>
      <c r="D1326" s="1">
        <v>74.160548429898597</v>
      </c>
      <c r="E1326" s="1">
        <v>93.616983635559905</v>
      </c>
      <c r="F1326" s="1">
        <v>63.421494913755303</v>
      </c>
      <c r="G1326" s="1">
        <v>36.810260946484</v>
      </c>
      <c r="H1326" s="1">
        <v>41.314462627156303</v>
      </c>
      <c r="I1326" s="1">
        <v>46.761167624944903</v>
      </c>
      <c r="J1326" s="1">
        <v>13.7538699690403</v>
      </c>
      <c r="L1326" t="str">
        <f t="shared" si="20"/>
        <v>684.360168457031 184.889871738169 136.356479433879 74.1605484298986 93.6169836355599 63.4214949137553 36.810260946484 41.3144626271563 46.7611676249449 13.7538699690403</v>
      </c>
    </row>
    <row r="1327" spans="1:12" x14ac:dyDescent="0.25">
      <c r="A1327" s="1">
        <v>684.57440185546795</v>
      </c>
      <c r="B1327" s="1">
        <v>186.24214949137601</v>
      </c>
      <c r="C1327" s="1">
        <v>138.17536488279501</v>
      </c>
      <c r="D1327" s="1">
        <v>74.685095090668199</v>
      </c>
      <c r="E1327" s="1">
        <v>94.356037151703305</v>
      </c>
      <c r="F1327" s="1">
        <v>63.018796992481498</v>
      </c>
      <c r="G1327" s="1">
        <v>36.342989827510102</v>
      </c>
      <c r="H1327" s="1">
        <v>41.063025210084199</v>
      </c>
      <c r="I1327" s="1">
        <v>46.313356921716299</v>
      </c>
      <c r="J1327" s="1">
        <v>14.183547103051801</v>
      </c>
      <c r="L1327" t="str">
        <f t="shared" si="20"/>
        <v>684.574401855468 186.242149491376 138.175364882795 74.6850950906682 94.3560371517033 63.0187969924815 36.3429898275101 41.0630252100842 46.3133569217163 14.1835471030518</v>
      </c>
    </row>
    <row r="1328" spans="1:12" x14ac:dyDescent="0.25">
      <c r="A1328" s="1">
        <v>684.78863525390602</v>
      </c>
      <c r="B1328" s="1">
        <v>184.79057938965099</v>
      </c>
      <c r="C1328" s="1">
        <v>139.660327288811</v>
      </c>
      <c r="D1328" s="1">
        <v>74.701238390093195</v>
      </c>
      <c r="E1328" s="1">
        <v>93.954666076957594</v>
      </c>
      <c r="F1328" s="1">
        <v>63.000442282176301</v>
      </c>
      <c r="G1328" s="1">
        <v>36.168509509066901</v>
      </c>
      <c r="H1328" s="1">
        <v>40.799646174259301</v>
      </c>
      <c r="I1328" s="1">
        <v>44.971915081822402</v>
      </c>
      <c r="J1328" s="1">
        <v>13.6968155683326</v>
      </c>
      <c r="L1328" t="str">
        <f t="shared" si="20"/>
        <v>684.788635253906 184.790579389651 139.660327288811 74.7012383900932 93.9546660769576 63.0004422821763 36.1685095090669 40.7996461742593 44.9719150818224 13.6968155683326</v>
      </c>
    </row>
    <row r="1329" spans="1:12" x14ac:dyDescent="0.25">
      <c r="A1329" s="1">
        <v>685.00286865234295</v>
      </c>
      <c r="B1329" s="1">
        <v>184.850287483415</v>
      </c>
      <c r="C1329" s="1">
        <v>140.10216718266301</v>
      </c>
      <c r="D1329" s="1">
        <v>75.565900044228599</v>
      </c>
      <c r="E1329" s="1">
        <v>95.0019902697926</v>
      </c>
      <c r="F1329" s="1">
        <v>61.378814683768503</v>
      </c>
      <c r="G1329" s="1">
        <v>36.4812030075189</v>
      </c>
      <c r="H1329" s="1">
        <v>40.5831490490935</v>
      </c>
      <c r="I1329" s="1">
        <v>45.282176028306303</v>
      </c>
      <c r="J1329" s="1">
        <v>13.6828836797877</v>
      </c>
      <c r="L1329" t="str">
        <f t="shared" si="20"/>
        <v>685.002868652343 184.850287483415 140.102167182663 75.5659000442286 95.0019902697926 61.3788146837685 36.4812030075189 40.5831490490935 45.2821760283063 13.6828836797877</v>
      </c>
    </row>
    <row r="1330" spans="1:12" x14ac:dyDescent="0.25">
      <c r="A1330" s="1">
        <v>685.21710205078102</v>
      </c>
      <c r="B1330" s="1">
        <v>184.500442282177</v>
      </c>
      <c r="C1330" s="1">
        <v>140.331932773109</v>
      </c>
      <c r="D1330" s="1">
        <v>76.263600176913201</v>
      </c>
      <c r="E1330" s="1">
        <v>95.408447589562599</v>
      </c>
      <c r="F1330" s="1">
        <v>61.401371074746002</v>
      </c>
      <c r="G1330" s="1">
        <v>35.977001326846697</v>
      </c>
      <c r="H1330" s="1">
        <v>40.136001769128903</v>
      </c>
      <c r="I1330" s="1">
        <v>45.011057054400901</v>
      </c>
      <c r="J1330" s="1">
        <v>13.672047766475</v>
      </c>
      <c r="L1330" t="str">
        <f t="shared" si="20"/>
        <v>685.217102050781 184.500442282177 140.331932773109 76.2636001769132 95.4084475895626 61.401371074746 35.9770013268467 40.1360017691289 45.0110570544009 13.672047766475</v>
      </c>
    </row>
    <row r="1331" spans="1:12" x14ac:dyDescent="0.25">
      <c r="A1331" s="1">
        <v>685.43133544921795</v>
      </c>
      <c r="B1331" s="1">
        <v>184.55086245024401</v>
      </c>
      <c r="C1331" s="1">
        <v>141.20256523662101</v>
      </c>
      <c r="D1331" s="1">
        <v>76.3131357806284</v>
      </c>
      <c r="E1331" s="1">
        <v>95.950685537373303</v>
      </c>
      <c r="F1331" s="1">
        <v>61.5283060592661</v>
      </c>
      <c r="G1331" s="1">
        <v>36.689739053516298</v>
      </c>
      <c r="H1331" s="1">
        <v>39.787483414418602</v>
      </c>
      <c r="I1331" s="1">
        <v>45.079168509509302</v>
      </c>
      <c r="J1331" s="1">
        <v>14.0431225121628</v>
      </c>
      <c r="L1331" t="str">
        <f t="shared" si="20"/>
        <v>685.431335449218 184.550862450244 141.202565236621 76.3131357806284 95.9506855373733 61.5283060592661 36.6897390535163 39.7874834144186 45.0791685095093 14.0431225121628</v>
      </c>
    </row>
    <row r="1332" spans="1:12" x14ac:dyDescent="0.25">
      <c r="A1332" s="1">
        <v>685.64556884765602</v>
      </c>
      <c r="B1332" s="1">
        <v>184.84918177797499</v>
      </c>
      <c r="C1332" s="1">
        <v>141.62516585581599</v>
      </c>
      <c r="D1332" s="1">
        <v>76.346528084918504</v>
      </c>
      <c r="E1332" s="1">
        <v>94.071649712517001</v>
      </c>
      <c r="F1332" s="1">
        <v>62.010614772224997</v>
      </c>
      <c r="G1332" s="1">
        <v>37.099292348518503</v>
      </c>
      <c r="H1332" s="1">
        <v>39.279080053073997</v>
      </c>
      <c r="I1332" s="1">
        <v>44.883016364440699</v>
      </c>
      <c r="J1332" s="1">
        <v>14.0121627598408</v>
      </c>
      <c r="L1332" t="str">
        <f t="shared" si="20"/>
        <v>685.645568847656 184.849181777975 141.625165855816 76.3465280849185 94.071649712517 62.010614772225 37.0992923485185 39.279080053074 44.8830163644407 14.0121627598408</v>
      </c>
    </row>
    <row r="1333" spans="1:12" x14ac:dyDescent="0.25">
      <c r="A1333" s="1">
        <v>685.85980224609295</v>
      </c>
      <c r="B1333" s="1">
        <v>185.85670057496699</v>
      </c>
      <c r="C1333" s="1">
        <v>143.193940734189</v>
      </c>
      <c r="D1333" s="1">
        <v>76.402476780186106</v>
      </c>
      <c r="E1333" s="1">
        <v>93.002211410880605</v>
      </c>
      <c r="F1333" s="1">
        <v>61.708093763821601</v>
      </c>
      <c r="G1333" s="1">
        <v>37.860238832375202</v>
      </c>
      <c r="H1333" s="1">
        <v>38.575409111013002</v>
      </c>
      <c r="I1333" s="1">
        <v>43.998009730208103</v>
      </c>
      <c r="J1333" s="1">
        <v>14.7324192835029</v>
      </c>
      <c r="L1333" t="str">
        <f t="shared" si="20"/>
        <v>685.859802246093 185.856700574967 143.193940734189 76.4024767801861 93.0022114108806 61.7080937638216 37.8602388323752 38.575409111013 43.9980097302081 14.7324192835029</v>
      </c>
    </row>
    <row r="1334" spans="1:12" x14ac:dyDescent="0.25">
      <c r="A1334" s="1">
        <v>686.07403564453102</v>
      </c>
      <c r="B1334" s="1">
        <v>186.96439628483</v>
      </c>
      <c r="C1334" s="1">
        <v>143.960194604158</v>
      </c>
      <c r="D1334" s="1">
        <v>75.953339230429407</v>
      </c>
      <c r="E1334" s="1">
        <v>93.779964617426401</v>
      </c>
      <c r="F1334" s="1">
        <v>61.779743476338197</v>
      </c>
      <c r="G1334" s="1">
        <v>38.5471030517472</v>
      </c>
      <c r="H1334" s="1">
        <v>38.678903140203602</v>
      </c>
      <c r="I1334" s="1">
        <v>44.286377708978499</v>
      </c>
      <c r="J1334" s="1">
        <v>14.9752321981424</v>
      </c>
      <c r="L1334" t="str">
        <f t="shared" si="20"/>
        <v>686.074035644531 186.96439628483 143.960194604158 75.9533392304294 93.7799646174264 61.7797434763382 38.5471030517472 38.6789031402036 44.2863777089785 14.9752321981424</v>
      </c>
    </row>
    <row r="1335" spans="1:12" x14ac:dyDescent="0.25">
      <c r="A1335" s="1">
        <v>686.28826904296795</v>
      </c>
      <c r="B1335" s="1">
        <v>188.596859796551</v>
      </c>
      <c r="C1335" s="1">
        <v>143.74502432552001</v>
      </c>
      <c r="D1335" s="1">
        <v>76.389429455993294</v>
      </c>
      <c r="E1335" s="1">
        <v>95.0559486952681</v>
      </c>
      <c r="F1335" s="1">
        <v>61.052852720035702</v>
      </c>
      <c r="G1335" s="1">
        <v>37.7547545333925</v>
      </c>
      <c r="H1335" s="1">
        <v>37.475232198142599</v>
      </c>
      <c r="I1335" s="1">
        <v>45.296107916851099</v>
      </c>
      <c r="J1335" s="1">
        <v>14.5709862892526</v>
      </c>
      <c r="L1335" t="str">
        <f t="shared" si="20"/>
        <v>686.288269042968 188.596859796551 143.74502432552 76.3894294559933 95.0559486952681 61.0528527200357 37.7547545333925 37.4752321981426 45.2961079168511 14.5709862892526</v>
      </c>
    </row>
    <row r="1336" spans="1:12" x14ac:dyDescent="0.25">
      <c r="A1336" s="1">
        <v>686.50250244140602</v>
      </c>
      <c r="B1336" s="1">
        <v>189.42436974789999</v>
      </c>
      <c r="C1336" s="1">
        <v>143.83746130031</v>
      </c>
      <c r="D1336" s="1">
        <v>76.001105705440395</v>
      </c>
      <c r="E1336" s="1">
        <v>96.061256081380407</v>
      </c>
      <c r="F1336" s="1">
        <v>61.009509066784901</v>
      </c>
      <c r="G1336" s="1">
        <v>38.026094648385801</v>
      </c>
      <c r="H1336" s="1">
        <v>37.077620521893103</v>
      </c>
      <c r="I1336" s="1">
        <v>45.720035382574302</v>
      </c>
      <c r="J1336" s="1">
        <v>15.017691287041201</v>
      </c>
      <c r="L1336" t="str">
        <f t="shared" si="20"/>
        <v>686.502502441406 189.4243697479 143.83746130031 76.0011057054404 96.0612560813804 61.0095090667849 38.0260946483858 37.0776205218931 45.7200353825743 15.0176912870412</v>
      </c>
    </row>
    <row r="1337" spans="1:12" x14ac:dyDescent="0.25">
      <c r="A1337" s="1">
        <v>686.71673583984295</v>
      </c>
      <c r="B1337" s="1">
        <v>190.10260946483899</v>
      </c>
      <c r="C1337" s="1">
        <v>142.93962848297201</v>
      </c>
      <c r="D1337" s="1">
        <v>75.1782397169398</v>
      </c>
      <c r="E1337" s="1">
        <v>94.863777089783795</v>
      </c>
      <c r="F1337" s="1">
        <v>61.471915081822502</v>
      </c>
      <c r="G1337" s="1">
        <v>38.309155241043896</v>
      </c>
      <c r="H1337" s="1">
        <v>37.095532950022303</v>
      </c>
      <c r="I1337" s="1">
        <v>45.659442724458401</v>
      </c>
      <c r="J1337" s="1">
        <v>15.0747456877488</v>
      </c>
      <c r="L1337" t="str">
        <f t="shared" si="20"/>
        <v>686.716735839843 190.102609464839 142.939628482972 75.1782397169398 94.8637770897838 61.4719150818225 38.3091552410439 37.0955329500223 45.6594427244584 15.0747456877488</v>
      </c>
    </row>
    <row r="1338" spans="1:12" x14ac:dyDescent="0.25">
      <c r="A1338" s="1">
        <v>686.93096923828102</v>
      </c>
      <c r="B1338" s="1">
        <v>189.816895179125</v>
      </c>
      <c r="C1338" s="1">
        <v>141.33900928792599</v>
      </c>
      <c r="D1338" s="1">
        <v>73.862007961079499</v>
      </c>
      <c r="E1338" s="1">
        <v>95.573418841221198</v>
      </c>
      <c r="F1338" s="1">
        <v>62.0590446705001</v>
      </c>
      <c r="G1338" s="1">
        <v>37.716497125166001</v>
      </c>
      <c r="H1338" s="1">
        <v>37.310039805396002</v>
      </c>
      <c r="I1338" s="1">
        <v>46.046218487395201</v>
      </c>
      <c r="J1338" s="1">
        <v>14.500442282176101</v>
      </c>
      <c r="L1338" t="str">
        <f t="shared" si="20"/>
        <v>686.930969238281 189.816895179125 141.339009287926 73.8620079610795 95.5734188412212 62.0590446705001 37.716497125166 37.310039805396 46.0462184873952 14.5004422821761</v>
      </c>
    </row>
    <row r="1339" spans="1:12" x14ac:dyDescent="0.25">
      <c r="A1339" s="1">
        <v>687.14520263671795</v>
      </c>
      <c r="B1339" s="1">
        <v>189.781291463955</v>
      </c>
      <c r="C1339" s="1">
        <v>140.58292790800601</v>
      </c>
      <c r="D1339" s="1">
        <v>73.758071649712903</v>
      </c>
      <c r="E1339" s="1">
        <v>94.942503317116802</v>
      </c>
      <c r="F1339" s="1">
        <v>62.612118531623501</v>
      </c>
      <c r="G1339" s="1">
        <v>37.356921716054998</v>
      </c>
      <c r="H1339" s="1">
        <v>38.400044228217801</v>
      </c>
      <c r="I1339" s="1">
        <v>46.769128704113399</v>
      </c>
      <c r="J1339" s="1">
        <v>13.9604157452455</v>
      </c>
      <c r="L1339" t="str">
        <f t="shared" si="20"/>
        <v>687.145202636718 189.781291463955 140.582927908006 73.7580716497129 94.9425033171168 62.6121185316235 37.356921716055 38.4000442282178 46.7691287041134 13.9604157452455</v>
      </c>
    </row>
    <row r="1340" spans="1:12" x14ac:dyDescent="0.25">
      <c r="A1340" s="1">
        <v>687.35943603515602</v>
      </c>
      <c r="B1340" s="1">
        <v>189.37173816895199</v>
      </c>
      <c r="C1340" s="1">
        <v>138.55285272003599</v>
      </c>
      <c r="D1340" s="1">
        <v>74.212737726669999</v>
      </c>
      <c r="E1340" s="1">
        <v>95.530959752322502</v>
      </c>
      <c r="F1340" s="1">
        <v>61.388766032729201</v>
      </c>
      <c r="G1340" s="1">
        <v>38.282176028306203</v>
      </c>
      <c r="H1340" s="1">
        <v>39.386333480760896</v>
      </c>
      <c r="I1340" s="1">
        <v>48.6107916850953</v>
      </c>
      <c r="J1340" s="1">
        <v>14.9891640866873</v>
      </c>
      <c r="L1340" t="str">
        <f t="shared" si="20"/>
        <v>687.359436035156 189.371738168952 138.552852720036 74.21273772667 95.5309597523225 61.3887660327292 38.2821760283062 39.3863334807609 48.6107916850953 14.9891640866873</v>
      </c>
    </row>
    <row r="1341" spans="1:12" x14ac:dyDescent="0.25">
      <c r="A1341" s="1">
        <v>687.57366943359295</v>
      </c>
      <c r="B1341" s="1">
        <v>189.33790358248601</v>
      </c>
      <c r="C1341" s="1">
        <v>136.61477222468</v>
      </c>
      <c r="D1341" s="1">
        <v>73.483414418399306</v>
      </c>
      <c r="E1341" s="1">
        <v>95.659000442282604</v>
      </c>
      <c r="F1341" s="1">
        <v>61.709420610349703</v>
      </c>
      <c r="G1341" s="1">
        <v>37.952454666077102</v>
      </c>
      <c r="H1341" s="1">
        <v>38.9946926138878</v>
      </c>
      <c r="I1341" s="1">
        <v>48.707209199469503</v>
      </c>
      <c r="J1341" s="1">
        <v>15.1795665634675</v>
      </c>
      <c r="L1341" t="str">
        <f t="shared" si="20"/>
        <v>687.573669433593 189.337903582486 136.61477222468 73.4834144183993 95.6590004422826 61.7094206103497 37.9524546660771 38.9946926138878 48.7072091994695 15.1795665634675</v>
      </c>
    </row>
    <row r="1342" spans="1:12" x14ac:dyDescent="0.25">
      <c r="A1342" s="1">
        <v>687.78790283203102</v>
      </c>
      <c r="B1342" s="1">
        <v>188.898275099514</v>
      </c>
      <c r="C1342" s="1">
        <v>134.520344980098</v>
      </c>
      <c r="D1342" s="1">
        <v>72.8250773993812</v>
      </c>
      <c r="E1342" s="1">
        <v>95.321760283061096</v>
      </c>
      <c r="F1342" s="1">
        <v>61.702344095533199</v>
      </c>
      <c r="G1342" s="1">
        <v>38.516585581601198</v>
      </c>
      <c r="H1342" s="1">
        <v>40.266696152145201</v>
      </c>
      <c r="I1342" s="1">
        <v>49.151481645289898</v>
      </c>
      <c r="J1342" s="1">
        <v>15.567890314020399</v>
      </c>
      <c r="L1342" t="str">
        <f t="shared" si="20"/>
        <v>687.787902832031 188.898275099514 134.520344980098 72.8250773993812 95.3217602830611 61.7023440955332 38.5165855816012 40.2666961521452 49.1514816452899 15.5678903140204</v>
      </c>
    </row>
    <row r="1343" spans="1:12" x14ac:dyDescent="0.25">
      <c r="A1343" s="1">
        <v>688.00207519531205</v>
      </c>
      <c r="B1343" s="1">
        <v>189.25165855816101</v>
      </c>
      <c r="C1343" s="1">
        <v>134.101061477223</v>
      </c>
      <c r="D1343" s="1">
        <v>71.124723573640296</v>
      </c>
      <c r="E1343" s="1">
        <v>94.314020344980605</v>
      </c>
      <c r="F1343" s="1">
        <v>62.2180451127822</v>
      </c>
      <c r="G1343" s="1">
        <v>37.480097302078903</v>
      </c>
      <c r="H1343" s="1">
        <v>40.583812472357501</v>
      </c>
      <c r="I1343" s="1">
        <v>48.444714727996697</v>
      </c>
      <c r="J1343" s="1">
        <v>14.7246793454224</v>
      </c>
      <c r="L1343" t="str">
        <f t="shared" si="20"/>
        <v>688.002075195312 189.251658558161 134.101061477223 71.1247235736403 94.3140203449806 62.2180451127822 37.4800973020789 40.5838124723575 48.4447147279967 14.7246793454224</v>
      </c>
    </row>
    <row r="1344" spans="1:12" x14ac:dyDescent="0.25">
      <c r="A1344" s="1">
        <v>688.21630859375</v>
      </c>
      <c r="B1344" s="1">
        <v>187.391198584698</v>
      </c>
      <c r="C1344" s="1">
        <v>133.645289694826</v>
      </c>
      <c r="D1344" s="1">
        <v>70.241043785935801</v>
      </c>
      <c r="E1344" s="1">
        <v>95.250331711632498</v>
      </c>
      <c r="F1344" s="1">
        <v>61.7704555506416</v>
      </c>
      <c r="G1344" s="1">
        <v>37.873507297656097</v>
      </c>
      <c r="H1344" s="1">
        <v>41.361344537815299</v>
      </c>
      <c r="I1344" s="1">
        <v>48.389871738169198</v>
      </c>
      <c r="J1344" s="1">
        <v>14.913533834586501</v>
      </c>
      <c r="L1344" t="str">
        <f t="shared" si="20"/>
        <v>688.21630859375 187.391198584698 133.645289694826 70.2410437859358 95.2503317116325 61.7704555506416 37.8735072976561 41.3613445378153 48.3898717381692 14.9135338345865</v>
      </c>
    </row>
    <row r="1345" spans="1:12" x14ac:dyDescent="0.25">
      <c r="A1345" s="1">
        <v>688.43054199218705</v>
      </c>
      <c r="B1345" s="1">
        <v>186.52454666077</v>
      </c>
      <c r="C1345" s="1">
        <v>133.90269792127401</v>
      </c>
      <c r="D1345" s="1">
        <v>68.8934099955775</v>
      </c>
      <c r="E1345" s="1">
        <v>94.546218487395393</v>
      </c>
      <c r="F1345" s="1">
        <v>61.432773109244003</v>
      </c>
      <c r="G1345" s="1">
        <v>37.265811587793202</v>
      </c>
      <c r="H1345" s="1">
        <v>42.658558160106303</v>
      </c>
      <c r="I1345" s="1">
        <v>48.028306059266001</v>
      </c>
      <c r="J1345" s="1">
        <v>15.1512605042017</v>
      </c>
      <c r="L1345" t="str">
        <f t="shared" si="20"/>
        <v>688.430541992187 186.52454666077 133.902697921274 68.8934099955775 94.5462184873954 61.432773109244 37.2658115877932 42.6585581601063 48.028306059266 15.1512605042017</v>
      </c>
    </row>
    <row r="1346" spans="1:12" x14ac:dyDescent="0.25">
      <c r="A1346" s="1">
        <v>688.644775390625</v>
      </c>
      <c r="B1346" s="1">
        <v>184.91441839893901</v>
      </c>
      <c r="C1346" s="1">
        <v>133.26138876603301</v>
      </c>
      <c r="D1346" s="1">
        <v>67.856258292791097</v>
      </c>
      <c r="E1346" s="1">
        <v>93.605705440071205</v>
      </c>
      <c r="F1346" s="1">
        <v>61.5088456435209</v>
      </c>
      <c r="G1346" s="1">
        <v>37.319327731092599</v>
      </c>
      <c r="H1346" s="1">
        <v>43.500884564352198</v>
      </c>
      <c r="I1346" s="1">
        <v>48.153693056169999</v>
      </c>
      <c r="J1346" s="1">
        <v>15.1605484298983</v>
      </c>
      <c r="L1346" t="str">
        <f t="shared" ref="L1346:L1409" si="21">CONCATENATE(A1346," ",B1346," ",C1346," ",D1346," ",E1346," ",F1346," ",G1346," ",H1346," ",I1346," ",J1346,)</f>
        <v>688.644775390625 184.914418398939 133.261388766033 67.8562582927911 93.6057054400712 61.5088456435209 37.3193277310926 43.5008845643522 48.15369305617 15.1605484298983</v>
      </c>
    </row>
    <row r="1347" spans="1:12" x14ac:dyDescent="0.25">
      <c r="A1347" s="1">
        <v>688.85900878906205</v>
      </c>
      <c r="B1347" s="1">
        <v>183.225342768687</v>
      </c>
      <c r="C1347" s="1">
        <v>133.16563467492301</v>
      </c>
      <c r="D1347" s="1">
        <v>68.9091110128265</v>
      </c>
      <c r="E1347" s="1">
        <v>92.412428129146804</v>
      </c>
      <c r="F1347" s="1">
        <v>60.788146837682703</v>
      </c>
      <c r="G1347" s="1">
        <v>36.988279522335397</v>
      </c>
      <c r="H1347" s="1">
        <v>44.0703228659887</v>
      </c>
      <c r="I1347" s="1">
        <v>47.883458646616702</v>
      </c>
      <c r="J1347" s="1">
        <v>14.624060150376</v>
      </c>
      <c r="L1347" t="str">
        <f t="shared" si="21"/>
        <v>688.859008789062 183.225342768687 133.165634674923 68.9091110128265 92.4124281291468 60.7881468376827 36.9882795223354 44.0703228659887 47.8834586466167 14.624060150376</v>
      </c>
    </row>
    <row r="1348" spans="1:12" x14ac:dyDescent="0.25">
      <c r="A1348" s="1">
        <v>689.07318115234295</v>
      </c>
      <c r="B1348" s="1">
        <v>181.53803626713901</v>
      </c>
      <c r="C1348" s="1">
        <v>132.19084475895599</v>
      </c>
      <c r="D1348" s="1">
        <v>68.973463069438594</v>
      </c>
      <c r="E1348" s="1">
        <v>92.061698363556403</v>
      </c>
      <c r="F1348" s="1">
        <v>61.9818664307831</v>
      </c>
      <c r="G1348" s="1">
        <v>36.5636886333482</v>
      </c>
      <c r="H1348" s="1">
        <v>44.8049535603717</v>
      </c>
      <c r="I1348" s="1">
        <v>47.2952233524991</v>
      </c>
      <c r="J1348" s="1">
        <v>14.6413091552411</v>
      </c>
      <c r="L1348" t="str">
        <f t="shared" si="21"/>
        <v>689.073181152343 181.538036267139 132.190844758956 68.9734630694386 92.0616983635564 61.9818664307831 36.5636886333482 44.8049535603717 47.2952233524991 14.6413091552411</v>
      </c>
    </row>
    <row r="1349" spans="1:12" x14ac:dyDescent="0.25">
      <c r="A1349" s="1">
        <v>689.28741455078102</v>
      </c>
      <c r="B1349" s="1">
        <v>182.28991596638701</v>
      </c>
      <c r="C1349" s="1">
        <v>132.687748783724</v>
      </c>
      <c r="D1349" s="1">
        <v>68.6287041132246</v>
      </c>
      <c r="E1349" s="1">
        <v>90.052852720035801</v>
      </c>
      <c r="F1349" s="1">
        <v>61.490712074303701</v>
      </c>
      <c r="G1349" s="1">
        <v>37.1873065015481</v>
      </c>
      <c r="H1349" s="1">
        <v>45.210305174701702</v>
      </c>
      <c r="I1349" s="1">
        <v>47.717823971694202</v>
      </c>
      <c r="J1349" s="1">
        <v>14.6068111455109</v>
      </c>
      <c r="L1349" t="str">
        <f t="shared" si="21"/>
        <v>689.287414550781 182.289915966387 132.687748783724 68.6287041132246 90.0528527200358 61.4907120743037 37.1873065015481 45.2103051747017 47.7178239716942 14.6068111455109</v>
      </c>
    </row>
    <row r="1350" spans="1:12" x14ac:dyDescent="0.25">
      <c r="A1350" s="1">
        <v>689.50164794921795</v>
      </c>
      <c r="B1350" s="1">
        <v>183.00906678460899</v>
      </c>
      <c r="C1350" s="1">
        <v>132.64108801415301</v>
      </c>
      <c r="D1350" s="1">
        <v>69.457540911101603</v>
      </c>
      <c r="E1350" s="1">
        <v>88.490269792127805</v>
      </c>
      <c r="F1350" s="1">
        <v>61.888323750553099</v>
      </c>
      <c r="G1350" s="1">
        <v>37.999778858912101</v>
      </c>
      <c r="H1350" s="1">
        <v>44.427023440955502</v>
      </c>
      <c r="I1350" s="1">
        <v>47.088456435205899</v>
      </c>
      <c r="J1350" s="1">
        <v>14.5011057054401</v>
      </c>
      <c r="L1350" t="str">
        <f t="shared" si="21"/>
        <v>689.501647949218 183.009066784609 132.641088014153 69.4575409111016 88.4902697921278 61.8883237505531 37.9997788589121 44.4270234409555 47.0884564352059 14.5011057054401</v>
      </c>
    </row>
    <row r="1351" spans="1:12" x14ac:dyDescent="0.25">
      <c r="A1351" s="1">
        <v>689.71588134765602</v>
      </c>
      <c r="B1351" s="1">
        <v>184.704113224238</v>
      </c>
      <c r="C1351" s="1">
        <v>133.068332596197</v>
      </c>
      <c r="D1351" s="1">
        <v>71.043122512163094</v>
      </c>
      <c r="E1351" s="1">
        <v>88.224900486510805</v>
      </c>
      <c r="F1351" s="1">
        <v>62.5650154798765</v>
      </c>
      <c r="G1351" s="1">
        <v>38.792127377266901</v>
      </c>
      <c r="H1351" s="1">
        <v>43.644847412649497</v>
      </c>
      <c r="I1351" s="1">
        <v>47.170278637771098</v>
      </c>
      <c r="J1351" s="1">
        <v>15.2483414418399</v>
      </c>
      <c r="L1351" t="str">
        <f t="shared" si="21"/>
        <v>689.715881347656 184.704113224238 133.068332596197 71.0431225121631 88.2249004865108 62.5650154798765 38.7921273772669 43.6448474126495 47.1702786377711 15.2483414418399</v>
      </c>
    </row>
    <row r="1352" spans="1:12" x14ac:dyDescent="0.25">
      <c r="A1352" s="1">
        <v>689.93005371093705</v>
      </c>
      <c r="B1352" s="1">
        <v>185.134453781513</v>
      </c>
      <c r="C1352" s="1">
        <v>133.77178239717</v>
      </c>
      <c r="D1352" s="1">
        <v>71.7209199469265</v>
      </c>
      <c r="E1352" s="1">
        <v>87.9750110570548</v>
      </c>
      <c r="F1352" s="1">
        <v>62.915966386554899</v>
      </c>
      <c r="G1352" s="1">
        <v>38.936532507740097</v>
      </c>
      <c r="H1352" s="1">
        <v>43.652587350730002</v>
      </c>
      <c r="I1352" s="1">
        <v>47.551083591331498</v>
      </c>
      <c r="J1352" s="1">
        <v>15.453781512605101</v>
      </c>
      <c r="L1352" t="str">
        <f t="shared" si="21"/>
        <v>689.930053710937 185.134453781513 133.77178239717 71.7209199469265 87.9750110570548 62.9159663865549 38.9365325077401 43.65258735073 47.5510835913315 15.4537815126051</v>
      </c>
    </row>
    <row r="1353" spans="1:12" x14ac:dyDescent="0.25">
      <c r="A1353" s="1">
        <v>690.144287109375</v>
      </c>
      <c r="B1353" s="1">
        <v>186.226006191951</v>
      </c>
      <c r="C1353" s="1">
        <v>134.338124723574</v>
      </c>
      <c r="D1353" s="1">
        <v>72.543564794339105</v>
      </c>
      <c r="E1353" s="1">
        <v>88.614772224679797</v>
      </c>
      <c r="F1353" s="1">
        <v>63.211410880141798</v>
      </c>
      <c r="G1353" s="1">
        <v>38.764042459089097</v>
      </c>
      <c r="H1353" s="1">
        <v>42.675807164971403</v>
      </c>
      <c r="I1353" s="1">
        <v>47.929013710747697</v>
      </c>
      <c r="J1353" s="1">
        <v>15.526094648385699</v>
      </c>
      <c r="L1353" t="str">
        <f t="shared" si="21"/>
        <v>690.144287109375 186.226006191951 134.338124723574 72.5435647943391 88.6147722246798 63.2114108801418 38.7640424590891 42.6758071649714 47.9290137107477 15.5260946483857</v>
      </c>
    </row>
    <row r="1354" spans="1:12" x14ac:dyDescent="0.25">
      <c r="A1354" s="1">
        <v>690.35852050781205</v>
      </c>
      <c r="B1354" s="1">
        <v>186.54533392304299</v>
      </c>
      <c r="C1354" s="1">
        <v>134.85338345864699</v>
      </c>
      <c r="D1354" s="1">
        <v>73.352941176470907</v>
      </c>
      <c r="E1354" s="1">
        <v>89.3482972136227</v>
      </c>
      <c r="F1354" s="1">
        <v>62.494029190623898</v>
      </c>
      <c r="G1354" s="1">
        <v>39.093100398054098</v>
      </c>
      <c r="H1354" s="1">
        <v>42.278637770898001</v>
      </c>
      <c r="I1354" s="1">
        <v>47.271340114993599</v>
      </c>
      <c r="J1354" s="1">
        <v>15.7549756744804</v>
      </c>
      <c r="L1354" t="str">
        <f t="shared" si="21"/>
        <v>690.358520507812 186.545333923043 134.853383458647 73.3529411764709 89.3482972136227 62.4940291906239 39.0931003980541 42.278637770898 47.2713401149936 15.7549756744804</v>
      </c>
    </row>
    <row r="1355" spans="1:12" x14ac:dyDescent="0.25">
      <c r="A1355" s="1">
        <v>690.57269287109295</v>
      </c>
      <c r="B1355" s="1">
        <v>186.81357806280499</v>
      </c>
      <c r="C1355" s="1">
        <v>135.08093763821299</v>
      </c>
      <c r="D1355" s="1">
        <v>73.946041574524898</v>
      </c>
      <c r="E1355" s="1">
        <v>89.193277310924799</v>
      </c>
      <c r="F1355" s="1">
        <v>63.254312251216597</v>
      </c>
      <c r="G1355" s="1">
        <v>39.6738168951793</v>
      </c>
      <c r="H1355" s="1">
        <v>42.501769128704296</v>
      </c>
      <c r="I1355" s="1">
        <v>47.199469261388998</v>
      </c>
      <c r="J1355" s="1">
        <v>16.407120743034099</v>
      </c>
      <c r="L1355" t="str">
        <f t="shared" si="21"/>
        <v>690.572692871093 186.813578062805 135.080937638213 73.9460415745249 89.1932773109248 63.2543122512166 39.6738168951793 42.5017691287043 47.199469261389 16.4071207430341</v>
      </c>
    </row>
    <row r="1356" spans="1:12" x14ac:dyDescent="0.25">
      <c r="A1356" s="1">
        <v>690.78692626953102</v>
      </c>
      <c r="B1356" s="1">
        <v>186.745245466608</v>
      </c>
      <c r="C1356" s="1">
        <v>136.46461742591799</v>
      </c>
      <c r="D1356" s="1">
        <v>73.772003538257806</v>
      </c>
      <c r="E1356" s="1">
        <v>90.344316674038495</v>
      </c>
      <c r="F1356" s="1">
        <v>64.226006191950802</v>
      </c>
      <c r="G1356" s="1">
        <v>39.735957540911301</v>
      </c>
      <c r="H1356" s="1">
        <v>42.807386112339898</v>
      </c>
      <c r="I1356" s="1">
        <v>47.7202565236623</v>
      </c>
      <c r="J1356" s="1">
        <v>16.9385227775321</v>
      </c>
      <c r="L1356" t="str">
        <f t="shared" si="21"/>
        <v>690.786926269531 186.745245466608 136.464617425918 73.7720035382578 90.3443166740385 64.2260061919508 39.7359575409113 42.8073861123399 47.7202565236623 16.9385227775321</v>
      </c>
    </row>
    <row r="1357" spans="1:12" x14ac:dyDescent="0.25">
      <c r="A1357" s="1">
        <v>691.00109863281205</v>
      </c>
      <c r="B1357" s="1">
        <v>186.99690402476801</v>
      </c>
      <c r="C1357" s="1">
        <v>137.25630252100899</v>
      </c>
      <c r="D1357" s="1">
        <v>74.773551525873899</v>
      </c>
      <c r="E1357" s="1">
        <v>90.713843432110096</v>
      </c>
      <c r="F1357" s="1">
        <v>63.990490933215703</v>
      </c>
      <c r="G1357" s="1">
        <v>40.374834144184199</v>
      </c>
      <c r="H1357" s="1">
        <v>42.492923485183702</v>
      </c>
      <c r="I1357" s="1">
        <v>47.966165413534</v>
      </c>
      <c r="J1357" s="1">
        <v>17.360681114551099</v>
      </c>
      <c r="L1357" t="str">
        <f t="shared" si="21"/>
        <v>691.001098632812 186.996904024768 137.256302521009 74.7735515258739 90.7138434321101 63.9904909332157 40.3748341441842 42.4929234851837 47.966165413534 17.3606811145511</v>
      </c>
    </row>
    <row r="1358" spans="1:12" x14ac:dyDescent="0.25">
      <c r="A1358" s="1">
        <v>691.21533203125</v>
      </c>
      <c r="B1358" s="1">
        <v>187.79677134011601</v>
      </c>
      <c r="C1358" s="1">
        <v>137.30738611234</v>
      </c>
      <c r="D1358" s="1">
        <v>75.191287041132597</v>
      </c>
      <c r="E1358" s="1">
        <v>91.346085802742607</v>
      </c>
      <c r="F1358" s="1">
        <v>63.832596196373601</v>
      </c>
      <c r="G1358" s="1">
        <v>40.966828836798101</v>
      </c>
      <c r="H1358" s="1">
        <v>42.308270676691897</v>
      </c>
      <c r="I1358" s="1">
        <v>47.665413533834801</v>
      </c>
      <c r="J1358" s="1">
        <v>17.894515701017301</v>
      </c>
      <c r="L1358" t="str">
        <f t="shared" si="21"/>
        <v>691.21533203125 187.796771340116 137.30738611234 75.1912870411326 91.3460858027426 63.8325961963736 40.9668288367981 42.3082706766919 47.6654135338348 17.8945157010173</v>
      </c>
    </row>
    <row r="1359" spans="1:12" x14ac:dyDescent="0.25">
      <c r="A1359" s="1">
        <v>691.42956542968705</v>
      </c>
      <c r="B1359" s="1">
        <v>189.79588677576299</v>
      </c>
      <c r="C1359" s="1">
        <v>137.172932330827</v>
      </c>
      <c r="D1359" s="1">
        <v>73.830827067669503</v>
      </c>
      <c r="E1359" s="1">
        <v>92.163423264042905</v>
      </c>
      <c r="F1359" s="1">
        <v>63.935426802300199</v>
      </c>
      <c r="G1359" s="1">
        <v>40.300973020787403</v>
      </c>
      <c r="H1359" s="1">
        <v>42.063025210084199</v>
      </c>
      <c r="I1359" s="1">
        <v>45.858469703671098</v>
      </c>
      <c r="J1359" s="1">
        <v>17.297655904467099</v>
      </c>
      <c r="L1359" t="str">
        <f t="shared" si="21"/>
        <v>691.429565429687 189.795886775763 137.172932330827 73.8308270676695 92.1634232640429 63.9354268023002 40.3009730207874 42.0630252100842 45.8584697036711 17.2976559044671</v>
      </c>
    </row>
    <row r="1360" spans="1:12" x14ac:dyDescent="0.25">
      <c r="A1360" s="1">
        <v>691.64373779296795</v>
      </c>
      <c r="B1360" s="1">
        <v>191.81977001326899</v>
      </c>
      <c r="C1360" s="1">
        <v>138.76934984520099</v>
      </c>
      <c r="D1360" s="1">
        <v>73.188191065900398</v>
      </c>
      <c r="E1360" s="1">
        <v>92.001769128704595</v>
      </c>
      <c r="F1360" s="1">
        <v>64.077178239717199</v>
      </c>
      <c r="G1360" s="1">
        <v>40.941176470588402</v>
      </c>
      <c r="H1360" s="1">
        <v>43.0508624502434</v>
      </c>
      <c r="I1360" s="1">
        <v>45.565678903140402</v>
      </c>
      <c r="J1360" s="1">
        <v>17.319770013268499</v>
      </c>
      <c r="L1360" t="str">
        <f t="shared" si="21"/>
        <v>691.643737792968 191.819770013269 138.769349845201 73.1881910659004 92.0017691287046 64.0771782397172 40.9411764705884 43.0508624502434 45.5656789031404 17.3197700132685</v>
      </c>
    </row>
    <row r="1361" spans="1:12" x14ac:dyDescent="0.25">
      <c r="A1361" s="1">
        <v>691.85797119140602</v>
      </c>
      <c r="B1361" s="1">
        <v>192.30406899601999</v>
      </c>
      <c r="C1361" s="1">
        <v>138.80760725342799</v>
      </c>
      <c r="D1361" s="1">
        <v>72.262052189297094</v>
      </c>
      <c r="E1361" s="1">
        <v>93.057938965060202</v>
      </c>
      <c r="F1361" s="1">
        <v>64.679345422379797</v>
      </c>
      <c r="G1361" s="1">
        <v>40.946926138876798</v>
      </c>
      <c r="H1361" s="1">
        <v>42.374613003096201</v>
      </c>
      <c r="I1361" s="1">
        <v>44.817337461300497</v>
      </c>
      <c r="J1361" s="1">
        <v>17.1974789915967</v>
      </c>
      <c r="L1361" t="str">
        <f t="shared" si="21"/>
        <v>691.857971191406 192.30406899602 138.807607253428 72.2620521892971 93.0579389650602 64.6793454223798 40.9469261388768 42.3746130030962 44.8173374613005 17.1974789915967</v>
      </c>
    </row>
    <row r="1362" spans="1:12" x14ac:dyDescent="0.25">
      <c r="A1362" s="1">
        <v>692.07214355468705</v>
      </c>
      <c r="B1362" s="1">
        <v>192.10813799203899</v>
      </c>
      <c r="C1362" s="1">
        <v>139.42901371074799</v>
      </c>
      <c r="D1362" s="1">
        <v>73.217602830606296</v>
      </c>
      <c r="E1362" s="1">
        <v>94.532065457762499</v>
      </c>
      <c r="F1362" s="1">
        <v>64.289031402034794</v>
      </c>
      <c r="G1362" s="1">
        <v>40.8642193719595</v>
      </c>
      <c r="H1362" s="1">
        <v>42.833259619637502</v>
      </c>
      <c r="I1362" s="1">
        <v>44.278858911985999</v>
      </c>
      <c r="J1362" s="1">
        <v>17.322865988500698</v>
      </c>
      <c r="L1362" t="str">
        <f t="shared" si="21"/>
        <v>692.072143554687 192.108137992039 139.429013710748 73.2176028306063 94.5320654577625 64.2890314020348 40.8642193719595 42.8332596196375 44.278858911986 17.3228659885007</v>
      </c>
    </row>
    <row r="1363" spans="1:12" x14ac:dyDescent="0.25">
      <c r="A1363" s="1">
        <v>692.286376953125</v>
      </c>
      <c r="B1363" s="1">
        <v>192.05218929677201</v>
      </c>
      <c r="C1363" s="1">
        <v>140.88920831490501</v>
      </c>
      <c r="D1363" s="1">
        <v>73.188633348076394</v>
      </c>
      <c r="E1363" s="1">
        <v>93.823308270677202</v>
      </c>
      <c r="F1363" s="1">
        <v>63.129367536488601</v>
      </c>
      <c r="G1363" s="1">
        <v>39.796329057939097</v>
      </c>
      <c r="H1363" s="1">
        <v>43.0471030517472</v>
      </c>
      <c r="I1363" s="1">
        <v>43.536045997346498</v>
      </c>
      <c r="J1363" s="1">
        <v>16.823529411764699</v>
      </c>
      <c r="L1363" t="str">
        <f t="shared" si="21"/>
        <v>692.286376953125 192.052189296772 140.889208314905 73.1886333480764 93.8233082706772 63.1293675364886 39.7963290579391 43.0471030517472 43.5360459973465 16.8235294117647</v>
      </c>
    </row>
    <row r="1364" spans="1:12" x14ac:dyDescent="0.25">
      <c r="A1364" s="1">
        <v>692.50054931640602</v>
      </c>
      <c r="B1364" s="1">
        <v>193.360459973464</v>
      </c>
      <c r="C1364" s="1">
        <v>142.684431667404</v>
      </c>
      <c r="D1364" s="1">
        <v>73.648606811145896</v>
      </c>
      <c r="E1364" s="1">
        <v>93.328173374613499</v>
      </c>
      <c r="F1364" s="1">
        <v>62.878593542680498</v>
      </c>
      <c r="G1364" s="1">
        <v>39.7644847412651</v>
      </c>
      <c r="H1364" s="1">
        <v>42.814462627156303</v>
      </c>
      <c r="I1364" s="1">
        <v>43.734409553295201</v>
      </c>
      <c r="J1364" s="1">
        <v>16.709199469261399</v>
      </c>
      <c r="L1364" t="str">
        <f t="shared" si="21"/>
        <v>692.500549316406 193.360459973464 142.684431667404 73.6486068111459 93.3281733746135 62.8785935426805 39.7644847412651 42.8144626271563 43.7344095532952 16.7091994692614</v>
      </c>
    </row>
    <row r="1365" spans="1:12" x14ac:dyDescent="0.25">
      <c r="A1365" s="1">
        <v>692.71478271484295</v>
      </c>
      <c r="B1365" s="1">
        <v>192.31446262715701</v>
      </c>
      <c r="C1365" s="1">
        <v>144.342768686422</v>
      </c>
      <c r="D1365" s="1">
        <v>74.463069438302</v>
      </c>
      <c r="E1365" s="1">
        <v>93.6099071207435</v>
      </c>
      <c r="F1365" s="1">
        <v>62.247678018576103</v>
      </c>
      <c r="G1365" s="1">
        <v>39.4413976116764</v>
      </c>
      <c r="H1365" s="1">
        <v>42.433657673595903</v>
      </c>
      <c r="I1365" s="1">
        <v>43.079168509509302</v>
      </c>
      <c r="J1365" s="1">
        <v>15.3644405130474</v>
      </c>
      <c r="L1365" t="str">
        <f t="shared" si="21"/>
        <v>692.714782714843 192.314462627157 144.342768686422 74.463069438302 93.6099071207435 62.2476780185761 39.4413976116764 42.4336576735959 43.0791685095093 15.3644405130474</v>
      </c>
    </row>
    <row r="1366" spans="1:12" x14ac:dyDescent="0.25">
      <c r="A1366" s="1">
        <v>692.928955078125</v>
      </c>
      <c r="B1366" s="1">
        <v>193.898938522778</v>
      </c>
      <c r="C1366" s="1">
        <v>143.92105263157899</v>
      </c>
      <c r="D1366" s="1">
        <v>73.556833259620007</v>
      </c>
      <c r="E1366" s="1">
        <v>93.988500663423693</v>
      </c>
      <c r="F1366" s="1">
        <v>61.532286598850398</v>
      </c>
      <c r="G1366" s="1">
        <v>39.013047324193003</v>
      </c>
      <c r="H1366" s="1">
        <v>42.220698805838303</v>
      </c>
      <c r="I1366" s="1">
        <v>43.8350287483416</v>
      </c>
      <c r="J1366" s="1">
        <v>14.844537815126101</v>
      </c>
      <c r="L1366" t="str">
        <f t="shared" si="21"/>
        <v>692.928955078125 193.898938522778 143.921052631579 73.55683325962 93.9885006634237 61.5322865988504 39.013047324193 42.2206988058383 43.8350287483416 14.8445378151261</v>
      </c>
    </row>
    <row r="1367" spans="1:12" x14ac:dyDescent="0.25">
      <c r="A1367" s="1">
        <v>693.14312744140602</v>
      </c>
      <c r="B1367" s="1">
        <v>194.43675364882901</v>
      </c>
      <c r="C1367" s="1">
        <v>144.28040689960201</v>
      </c>
      <c r="D1367" s="1">
        <v>73.667403803627096</v>
      </c>
      <c r="E1367" s="1">
        <v>93.590004422822204</v>
      </c>
      <c r="F1367" s="1">
        <v>61.010172490048902</v>
      </c>
      <c r="G1367" s="1">
        <v>38.921494913755097</v>
      </c>
      <c r="H1367" s="1">
        <v>40.360238832375202</v>
      </c>
      <c r="I1367" s="1">
        <v>43.666740380362903</v>
      </c>
      <c r="J1367" s="1">
        <v>13.6990269792128</v>
      </c>
      <c r="L1367" t="str">
        <f t="shared" si="21"/>
        <v>693.143127441406 194.436753648829 144.280406899602 73.6674038036271 93.5900044228222 61.0101724900489 38.9214949137551 40.3602388323752 43.6667403803629 13.6990269792128</v>
      </c>
    </row>
    <row r="1368" spans="1:12" x14ac:dyDescent="0.25">
      <c r="A1368" s="1">
        <v>693.35736083984295</v>
      </c>
      <c r="B1368" s="1">
        <v>193.99004865104001</v>
      </c>
      <c r="C1368" s="1">
        <v>144.41486068111499</v>
      </c>
      <c r="D1368" s="1">
        <v>74.520123839009599</v>
      </c>
      <c r="E1368" s="1">
        <v>93.715612560814293</v>
      </c>
      <c r="F1368" s="1">
        <v>60.414639540026798</v>
      </c>
      <c r="G1368" s="1">
        <v>39.375276426360202</v>
      </c>
      <c r="H1368" s="1">
        <v>39.990712074303602</v>
      </c>
      <c r="I1368" s="1">
        <v>44.234630694383199</v>
      </c>
      <c r="J1368" s="1">
        <v>13.7465723131358</v>
      </c>
      <c r="L1368" t="str">
        <f t="shared" si="21"/>
        <v>693.357360839843 193.99004865104 144.414860681115 74.5201238390096 93.7156125608143 60.4146395400268 39.3752764263602 39.9907120743036 44.2346306943832 13.7465723131358</v>
      </c>
    </row>
    <row r="1369" spans="1:12" x14ac:dyDescent="0.25">
      <c r="A1369" s="1">
        <v>693.571533203125</v>
      </c>
      <c r="B1369" s="1">
        <v>193.71561256081401</v>
      </c>
      <c r="C1369" s="1">
        <v>144.916629809819</v>
      </c>
      <c r="D1369" s="1">
        <v>75.935869084476295</v>
      </c>
      <c r="E1369" s="1">
        <v>92.614329942503801</v>
      </c>
      <c r="F1369" s="1">
        <v>60.366873065015803</v>
      </c>
      <c r="G1369" s="1">
        <v>38.955329500221303</v>
      </c>
      <c r="H1369" s="1">
        <v>39.660990712074501</v>
      </c>
      <c r="I1369" s="1">
        <v>44.927465723131597</v>
      </c>
      <c r="J1369" s="1">
        <v>14.113666519239301</v>
      </c>
      <c r="L1369" t="str">
        <f t="shared" si="21"/>
        <v>693.571533203125 193.715612560814 144.916629809819 75.9358690844763 92.6143299425038 60.3668730650158 38.9553295002213 39.6609907120745 44.9274657231316 14.1136665192393</v>
      </c>
    </row>
    <row r="1370" spans="1:12" x14ac:dyDescent="0.25">
      <c r="A1370" s="1">
        <v>693.78576660156205</v>
      </c>
      <c r="B1370" s="1">
        <v>194.218487394959</v>
      </c>
      <c r="C1370" s="1">
        <v>144.76404245908901</v>
      </c>
      <c r="D1370" s="1">
        <v>75.541795665634993</v>
      </c>
      <c r="E1370" s="1">
        <v>91.734851835471503</v>
      </c>
      <c r="F1370" s="1">
        <v>60.250773993808302</v>
      </c>
      <c r="G1370" s="1">
        <v>38.758292790800702</v>
      </c>
      <c r="H1370" s="1">
        <v>40.111233967271303</v>
      </c>
      <c r="I1370" s="1">
        <v>45.327952233525203</v>
      </c>
      <c r="J1370" s="1">
        <v>14.211410880141599</v>
      </c>
      <c r="L1370" t="str">
        <f t="shared" si="21"/>
        <v>693.785766601562 194.218487394959 144.764042459089 75.541795665635 91.7348518354715 60.2507739938083 38.7582927908007 40.1112339672713 45.3279522335252 14.2114108801416</v>
      </c>
    </row>
    <row r="1371" spans="1:12" x14ac:dyDescent="0.25">
      <c r="A1371" s="1">
        <v>693.99993896484295</v>
      </c>
      <c r="B1371" s="1">
        <v>193.758071649713</v>
      </c>
      <c r="C1371" s="1">
        <v>144.90424590889</v>
      </c>
      <c r="D1371" s="1">
        <v>76.263379035825196</v>
      </c>
      <c r="E1371" s="1">
        <v>92.176028306059706</v>
      </c>
      <c r="F1371" s="1">
        <v>59.702565236621197</v>
      </c>
      <c r="G1371" s="1">
        <v>38.794781070322998</v>
      </c>
      <c r="H1371" s="1">
        <v>39.970367094206303</v>
      </c>
      <c r="I1371" s="1">
        <v>45.598186643078499</v>
      </c>
      <c r="J1371" s="1">
        <v>14.217602830605999</v>
      </c>
      <c r="L1371" t="str">
        <f t="shared" si="21"/>
        <v>693.999938964843 193.758071649713 144.90424590889 76.2633790358252 92.1760283060597 59.7025652366212 38.794781070323 39.9703670942063 45.5981866430785 14.217602830606</v>
      </c>
    </row>
    <row r="1372" spans="1:12" x14ac:dyDescent="0.25">
      <c r="A1372" s="1">
        <v>694.214111328125</v>
      </c>
      <c r="B1372" s="1">
        <v>194.06059265811601</v>
      </c>
      <c r="C1372" s="1">
        <v>144.18421052631601</v>
      </c>
      <c r="D1372" s="1">
        <v>76.221141088014505</v>
      </c>
      <c r="E1372" s="1">
        <v>91.812693498452504</v>
      </c>
      <c r="F1372" s="1">
        <v>58.9376382131803</v>
      </c>
      <c r="G1372" s="1">
        <v>39.163644405130597</v>
      </c>
      <c r="H1372" s="1">
        <v>40.029411764705998</v>
      </c>
      <c r="I1372" s="1">
        <v>45.832596196373501</v>
      </c>
      <c r="J1372" s="1">
        <v>14.337019018133599</v>
      </c>
      <c r="L1372" t="str">
        <f t="shared" si="21"/>
        <v>694.214111328125 194.060592658116 144.184210526316 76.2211410880145 91.8126934984525 58.9376382131803 39.1636444051306 40.029411764706 45.8325961963735 14.3370190181336</v>
      </c>
    </row>
    <row r="1373" spans="1:12" x14ac:dyDescent="0.25">
      <c r="A1373" s="1">
        <v>694.42834472656205</v>
      </c>
      <c r="B1373" s="1">
        <v>194.20190181335701</v>
      </c>
      <c r="C1373" s="1">
        <v>142.94559929234899</v>
      </c>
      <c r="D1373" s="1">
        <v>75.763157894737205</v>
      </c>
      <c r="E1373" s="1">
        <v>91.859133126935404</v>
      </c>
      <c r="F1373" s="1">
        <v>60.821318000884901</v>
      </c>
      <c r="G1373" s="1">
        <v>39.706324635117397</v>
      </c>
      <c r="H1373" s="1">
        <v>40.417514374170899</v>
      </c>
      <c r="I1373" s="1">
        <v>47.057275541795903</v>
      </c>
      <c r="J1373" s="1">
        <v>14.858027421494899</v>
      </c>
      <c r="L1373" t="str">
        <f t="shared" si="21"/>
        <v>694.428344726562 194.201901813357 142.945599292349 75.7631578947372 91.8591331269354 60.8213180008849 39.7063246351174 40.4175143741709 47.0572755417959 14.8580274214949</v>
      </c>
    </row>
    <row r="1374" spans="1:12" x14ac:dyDescent="0.25">
      <c r="A1374" s="1">
        <v>694.64251708984295</v>
      </c>
      <c r="B1374" s="1">
        <v>194.568111455109</v>
      </c>
      <c r="C1374" s="1">
        <v>142.48031844316699</v>
      </c>
      <c r="D1374" s="1">
        <v>75.273993808049894</v>
      </c>
      <c r="E1374" s="1">
        <v>92.181999115436099</v>
      </c>
      <c r="F1374" s="1">
        <v>61.7052189296774</v>
      </c>
      <c r="G1374" s="1">
        <v>39.887881468377003</v>
      </c>
      <c r="H1374" s="1">
        <v>41.151923927465901</v>
      </c>
      <c r="I1374" s="1">
        <v>47.481424148606997</v>
      </c>
      <c r="J1374" s="1">
        <v>15.0046439628483</v>
      </c>
      <c r="L1374" t="str">
        <f t="shared" si="21"/>
        <v>694.642517089843 194.568111455109 142.480318443167 75.2739938080499 92.1819991154361 61.7052189296774 39.887881468377 41.1519239274659 47.481424148607 15.0046439628483</v>
      </c>
    </row>
    <row r="1375" spans="1:12" x14ac:dyDescent="0.25">
      <c r="A1375" s="1">
        <v>694.856689453125</v>
      </c>
      <c r="B1375" s="1">
        <v>195.85338345864699</v>
      </c>
      <c r="C1375" s="1">
        <v>140.38014153029701</v>
      </c>
      <c r="D1375" s="1">
        <v>75.577620521893294</v>
      </c>
      <c r="E1375" s="1">
        <v>92.664750110571006</v>
      </c>
      <c r="F1375" s="1">
        <v>62.635338345864902</v>
      </c>
      <c r="G1375" s="1">
        <v>40.417956656346902</v>
      </c>
      <c r="H1375" s="1">
        <v>41.615214506855501</v>
      </c>
      <c r="I1375" s="1">
        <v>48.540689960194797</v>
      </c>
      <c r="J1375" s="1">
        <v>15.4091110128262</v>
      </c>
      <c r="L1375" t="str">
        <f t="shared" si="21"/>
        <v>694.856689453125 195.853383458647 140.380141530297 75.5776205218933 92.664750110571 62.6353383458649 40.4179566563469 41.6152145068555 48.5406899601948 15.4091110128262</v>
      </c>
    </row>
    <row r="1376" spans="1:12" x14ac:dyDescent="0.25">
      <c r="A1376" s="1">
        <v>695.07092285156205</v>
      </c>
      <c r="B1376" s="1">
        <v>196.85227775320701</v>
      </c>
      <c r="C1376" s="1">
        <v>139.744582043344</v>
      </c>
      <c r="D1376" s="1">
        <v>75.988279522335603</v>
      </c>
      <c r="E1376" s="1">
        <v>92.254975674480804</v>
      </c>
      <c r="F1376" s="1">
        <v>63.693056169836701</v>
      </c>
      <c r="G1376" s="1">
        <v>40.524767801857799</v>
      </c>
      <c r="H1376" s="1">
        <v>41.614993365767504</v>
      </c>
      <c r="I1376" s="1">
        <v>48.547987616099299</v>
      </c>
      <c r="J1376" s="1">
        <v>15.510172490048699</v>
      </c>
      <c r="L1376" t="str">
        <f t="shared" si="21"/>
        <v>695.070922851562 196.852277753207 139.744582043344 75.9882795223356 92.2549756744808 63.6930561698367 40.5247678018578 41.6149933657675 48.5479876160993 15.5101724900487</v>
      </c>
    </row>
    <row r="1377" spans="1:12" x14ac:dyDescent="0.25">
      <c r="A1377" s="1">
        <v>695.28509521484295</v>
      </c>
      <c r="B1377" s="1">
        <v>197.63069438301699</v>
      </c>
      <c r="C1377" s="1">
        <v>138.95643520566099</v>
      </c>
      <c r="D1377" s="1">
        <v>75.642857142857494</v>
      </c>
      <c r="E1377" s="1">
        <v>93.254312251216703</v>
      </c>
      <c r="F1377" s="1">
        <v>63.900044228217901</v>
      </c>
      <c r="G1377" s="1">
        <v>40.5696594427246</v>
      </c>
      <c r="H1377" s="1">
        <v>42.5066342326406</v>
      </c>
      <c r="I1377" s="1">
        <v>48.949579831933001</v>
      </c>
      <c r="J1377" s="1">
        <v>16.1758071649713</v>
      </c>
      <c r="L1377" t="str">
        <f t="shared" si="21"/>
        <v>695.285095214843 197.630694383017 138.956435205661 75.6428571428575 93.2543122512167 63.9000442282179 40.5696594427246 42.5066342326406 48.949579831933 16.1758071649713</v>
      </c>
    </row>
    <row r="1378" spans="1:12" x14ac:dyDescent="0.25">
      <c r="A1378" s="1">
        <v>695.499267578125</v>
      </c>
      <c r="B1378" s="1">
        <v>198.82950022114201</v>
      </c>
      <c r="C1378" s="1">
        <v>139.16497125165901</v>
      </c>
      <c r="D1378" s="1">
        <v>76.9442724458208</v>
      </c>
      <c r="E1378" s="1">
        <v>93.397169394073899</v>
      </c>
      <c r="F1378" s="1">
        <v>64.886554621849001</v>
      </c>
      <c r="G1378" s="1">
        <v>40.984741264927202</v>
      </c>
      <c r="H1378" s="1">
        <v>42.257629367536701</v>
      </c>
      <c r="I1378" s="1">
        <v>48.8507297655907</v>
      </c>
      <c r="J1378" s="1">
        <v>16.026094648385701</v>
      </c>
      <c r="L1378" t="str">
        <f t="shared" si="21"/>
        <v>695.499267578125 198.829500221142 139.164971251659 76.9442724458208 93.3971693940739 64.886554621849 40.9847412649272 42.2576293675367 48.8507297655907 16.0260946483857</v>
      </c>
    </row>
    <row r="1379" spans="1:12" x14ac:dyDescent="0.25">
      <c r="A1379" s="1">
        <v>695.71343994140602</v>
      </c>
      <c r="B1379" s="1">
        <v>199.379699248121</v>
      </c>
      <c r="C1379" s="1">
        <v>138.59243697478999</v>
      </c>
      <c r="D1379" s="1">
        <v>77.073861123397094</v>
      </c>
      <c r="E1379" s="1">
        <v>94.920610349403404</v>
      </c>
      <c r="F1379" s="1">
        <v>65.507518796992798</v>
      </c>
      <c r="G1379" s="1">
        <v>40.295665634675103</v>
      </c>
      <c r="H1379" s="1">
        <v>41.929677134011698</v>
      </c>
      <c r="I1379" s="1">
        <v>49.016585581601298</v>
      </c>
      <c r="J1379" s="1">
        <v>16.479212737726701</v>
      </c>
      <c r="L1379" t="str">
        <f t="shared" si="21"/>
        <v>695.713439941406 199.379699248121 138.59243697479 77.0738611233971 94.9206103494034 65.5075187969928 40.2956656346751 41.9296771340117 49.0165855816013 16.4792127377267</v>
      </c>
    </row>
    <row r="1380" spans="1:12" x14ac:dyDescent="0.25">
      <c r="A1380" s="1">
        <v>695.92767333984295</v>
      </c>
      <c r="B1380" s="1">
        <v>200.568332596197</v>
      </c>
      <c r="C1380" s="1">
        <v>139.39451570101801</v>
      </c>
      <c r="D1380" s="1">
        <v>77.809155241044195</v>
      </c>
      <c r="E1380" s="1">
        <v>96.045112781955396</v>
      </c>
      <c r="F1380" s="1">
        <v>65.403140203450107</v>
      </c>
      <c r="G1380" s="1">
        <v>39.458204334365497</v>
      </c>
      <c r="H1380" s="1">
        <v>42.3485183547105</v>
      </c>
      <c r="I1380" s="1">
        <v>48.113887660327499</v>
      </c>
      <c r="J1380" s="1">
        <v>16.266917293233099</v>
      </c>
      <c r="L1380" t="str">
        <f t="shared" si="21"/>
        <v>695.927673339843 200.568332596197 139.394515701018 77.8091552410442 96.0451127819554 65.4031402034501 39.4582043343655 42.3485183547105 48.1138876603275 16.2669172932331</v>
      </c>
    </row>
    <row r="1381" spans="1:12" x14ac:dyDescent="0.25">
      <c r="A1381" s="1">
        <v>696.141845703125</v>
      </c>
      <c r="B1381" s="1">
        <v>200.849624060151</v>
      </c>
      <c r="C1381" s="1">
        <v>141.585360459974</v>
      </c>
      <c r="D1381" s="1">
        <v>78.083591331269702</v>
      </c>
      <c r="E1381" s="1">
        <v>96.196152145068993</v>
      </c>
      <c r="F1381" s="1">
        <v>65.252321981424501</v>
      </c>
      <c r="G1381" s="1">
        <v>39.401592215833901</v>
      </c>
      <c r="H1381" s="1">
        <v>42.908005307386297</v>
      </c>
      <c r="I1381" s="1">
        <v>47.683989385228003</v>
      </c>
      <c r="J1381" s="1">
        <v>16.2297655904467</v>
      </c>
      <c r="L1381" t="str">
        <f t="shared" si="21"/>
        <v>696.141845703125 200.849624060151 141.585360459974 78.0835913312697 96.196152145069 65.2523219814245 39.4015922158339 42.9080053073863 47.683989385228 16.2297655904467</v>
      </c>
    </row>
    <row r="1382" spans="1:12" x14ac:dyDescent="0.25">
      <c r="A1382" s="1">
        <v>696.35601806640602</v>
      </c>
      <c r="B1382" s="1">
        <v>201.263600176913</v>
      </c>
      <c r="C1382" s="1">
        <v>142.63091552410501</v>
      </c>
      <c r="D1382" s="1">
        <v>78.202344095533306</v>
      </c>
      <c r="E1382" s="1">
        <v>97.625165855816505</v>
      </c>
      <c r="F1382" s="1">
        <v>66.260725342769007</v>
      </c>
      <c r="G1382" s="1">
        <v>39.601503759398703</v>
      </c>
      <c r="H1382" s="1">
        <v>42.519239274657401</v>
      </c>
      <c r="I1382" s="1">
        <v>47.291021671826798</v>
      </c>
      <c r="J1382" s="1">
        <v>16.231755860238898</v>
      </c>
      <c r="L1382" t="str">
        <f t="shared" si="21"/>
        <v>696.356018066406 201.263600176913 142.630915524105 78.2023440955333 97.6251658558165 66.260725342769 39.6015037593987 42.5192392746574 47.2910216718268 16.2317558602389</v>
      </c>
    </row>
    <row r="1383" spans="1:12" x14ac:dyDescent="0.25">
      <c r="A1383" s="1">
        <v>696.57019042968705</v>
      </c>
      <c r="B1383" s="1">
        <v>201.59464838567101</v>
      </c>
      <c r="C1383" s="1">
        <v>143.33569217160601</v>
      </c>
      <c r="D1383" s="1">
        <v>77.623175586024303</v>
      </c>
      <c r="E1383" s="1">
        <v>98.838567005750207</v>
      </c>
      <c r="F1383" s="1">
        <v>65.585802742149795</v>
      </c>
      <c r="G1383" s="1">
        <v>39.112118531623302</v>
      </c>
      <c r="H1383" s="1">
        <v>42.2142857142859</v>
      </c>
      <c r="I1383" s="1">
        <v>46.657231313578301</v>
      </c>
      <c r="J1383" s="1">
        <v>15.2848297213623</v>
      </c>
      <c r="L1383" t="str">
        <f t="shared" si="21"/>
        <v>696.570190429687 201.594648385671 143.335692171606 77.6231755860243 98.8385670057502 65.5858027421498 39.1121185316233 42.2142857142859 46.6572313135783 15.2848297213623</v>
      </c>
    </row>
    <row r="1384" spans="1:12" x14ac:dyDescent="0.25">
      <c r="A1384" s="1">
        <v>696.78436279296795</v>
      </c>
      <c r="B1384" s="1">
        <v>202.935869084476</v>
      </c>
      <c r="C1384" s="1">
        <v>143.56125608138001</v>
      </c>
      <c r="D1384" s="1">
        <v>77.623617868200299</v>
      </c>
      <c r="E1384" s="1">
        <v>99.432551968156204</v>
      </c>
      <c r="F1384" s="1">
        <v>64.9893852277756</v>
      </c>
      <c r="G1384" s="1">
        <v>38.038036267138601</v>
      </c>
      <c r="H1384" s="1">
        <v>41.910216718266398</v>
      </c>
      <c r="I1384" s="1">
        <v>45.6430782839453</v>
      </c>
      <c r="J1384" s="1">
        <v>14.957319770013299</v>
      </c>
      <c r="L1384" t="str">
        <f t="shared" si="21"/>
        <v>696.784362792968 202.935869084476 143.56125608138 77.6236178682003 99.4325519681562 64.9893852277756 38.0380362671386 41.9102167182664 45.6430782839453 14.9573197700133</v>
      </c>
    </row>
    <row r="1385" spans="1:12" x14ac:dyDescent="0.25">
      <c r="A1385" s="1">
        <v>696.99853515625</v>
      </c>
      <c r="B1385" s="1">
        <v>202.48120300751901</v>
      </c>
      <c r="C1385" s="1">
        <v>145.16696152145099</v>
      </c>
      <c r="D1385" s="1">
        <v>77.896284829721694</v>
      </c>
      <c r="E1385" s="1">
        <v>99.975453339230896</v>
      </c>
      <c r="F1385" s="1">
        <v>64.308049535603999</v>
      </c>
      <c r="G1385" s="1">
        <v>37.405351614330101</v>
      </c>
      <c r="H1385" s="1">
        <v>41.406457319770198</v>
      </c>
      <c r="I1385" s="1">
        <v>44.294117647058997</v>
      </c>
      <c r="J1385" s="1">
        <v>14.9652808491818</v>
      </c>
      <c r="L1385" t="str">
        <f t="shared" si="21"/>
        <v>696.99853515625 202.481203007519 145.166961521451 77.8962848297217 99.9754533392309 64.308049535604 37.4053516143301 41.4064573197702 44.294117647059 14.9652808491818</v>
      </c>
    </row>
    <row r="1386" spans="1:12" x14ac:dyDescent="0.25">
      <c r="A1386" s="1">
        <v>697.21270751953102</v>
      </c>
      <c r="B1386" s="1">
        <v>202.08226448474201</v>
      </c>
      <c r="C1386" s="1">
        <v>146.86510393631201</v>
      </c>
      <c r="D1386" s="1">
        <v>77.912206988058799</v>
      </c>
      <c r="E1386" s="1">
        <v>98.791685095091097</v>
      </c>
      <c r="F1386" s="1">
        <v>64.110791685095407</v>
      </c>
      <c r="G1386" s="1">
        <v>37.436090225564101</v>
      </c>
      <c r="H1386" s="1">
        <v>42.479433878814902</v>
      </c>
      <c r="I1386" s="1">
        <v>44.2180451127821</v>
      </c>
      <c r="J1386" s="1">
        <v>15.671384343211001</v>
      </c>
      <c r="L1386" t="str">
        <f t="shared" si="21"/>
        <v>697.212707519531 202.082264484742 146.865103936312 77.9122069880588 98.7916850950911 64.1107916850954 37.4360902255641 42.4794338788149 44.2180451127821 15.671384343211</v>
      </c>
    </row>
    <row r="1387" spans="1:12" x14ac:dyDescent="0.25">
      <c r="A1387" s="1">
        <v>697.42687988281205</v>
      </c>
      <c r="B1387" s="1">
        <v>201.45665634675001</v>
      </c>
      <c r="C1387" s="1">
        <v>147.88920831490501</v>
      </c>
      <c r="D1387" s="1">
        <v>77.750995134896399</v>
      </c>
      <c r="E1387" s="1">
        <v>97.773772666962003</v>
      </c>
      <c r="F1387" s="1">
        <v>63.9705882352944</v>
      </c>
      <c r="G1387" s="1">
        <v>37.295444493587098</v>
      </c>
      <c r="H1387" s="1">
        <v>42.507739938080697</v>
      </c>
      <c r="I1387" s="1">
        <v>43.7720035382576</v>
      </c>
      <c r="J1387" s="1">
        <v>15.802963290579401</v>
      </c>
      <c r="L1387" t="str">
        <f t="shared" si="21"/>
        <v>697.426879882812 201.45665634675 147.889208314905 77.7509951348964 97.773772666962 63.9705882352944 37.2954444935871 42.5077399380807 43.7720035382576 15.8029632905794</v>
      </c>
    </row>
    <row r="1388" spans="1:12" x14ac:dyDescent="0.25">
      <c r="A1388" s="1">
        <v>697.64111328125</v>
      </c>
      <c r="B1388" s="1">
        <v>202.52410437859399</v>
      </c>
      <c r="C1388" s="1">
        <v>148.08757187085399</v>
      </c>
      <c r="D1388" s="1">
        <v>78.460415745245797</v>
      </c>
      <c r="E1388" s="1">
        <v>98.089562140646194</v>
      </c>
      <c r="F1388" s="1">
        <v>63.905351614330201</v>
      </c>
      <c r="G1388" s="1">
        <v>38.284829721362399</v>
      </c>
      <c r="H1388" s="1">
        <v>43.023219814241699</v>
      </c>
      <c r="I1388" s="1">
        <v>43.287483414418602</v>
      </c>
      <c r="J1388" s="1">
        <v>16.049756744803201</v>
      </c>
      <c r="L1388" t="str">
        <f t="shared" si="21"/>
        <v>697.64111328125 202.524104378594 148.087571870854 78.4604157452458 98.0895621406462 63.9053516143302 38.2848297213624 43.0232198142417 43.2874834144186 16.0497567448032</v>
      </c>
    </row>
    <row r="1389" spans="1:12" x14ac:dyDescent="0.25">
      <c r="A1389" s="1">
        <v>697.85528564453102</v>
      </c>
      <c r="B1389" s="1">
        <v>201.78903140203499</v>
      </c>
      <c r="C1389" s="1">
        <v>148.71561256081401</v>
      </c>
      <c r="D1389" s="1">
        <v>78.685537372844294</v>
      </c>
      <c r="E1389" s="1">
        <v>97.333038478549796</v>
      </c>
      <c r="F1389" s="1">
        <v>64.196152145068893</v>
      </c>
      <c r="G1389" s="1">
        <v>38.553737284387601</v>
      </c>
      <c r="H1389" s="1">
        <v>42.869084475895797</v>
      </c>
      <c r="I1389" s="1">
        <v>43.288146837682604</v>
      </c>
      <c r="J1389" s="1">
        <v>15.803847854931499</v>
      </c>
      <c r="L1389" t="str">
        <f t="shared" si="21"/>
        <v>697.855285644531 201.789031402035 148.715612560814 78.6855373728443 97.3330384785498 64.1961521450689 38.5537372843876 42.8690844758958 43.2881468376826 15.8038478549315</v>
      </c>
    </row>
    <row r="1390" spans="1:12" x14ac:dyDescent="0.25">
      <c r="A1390" s="1">
        <v>698.06945800781205</v>
      </c>
      <c r="B1390" s="1">
        <v>201.990933215392</v>
      </c>
      <c r="C1390" s="1">
        <v>147.311366651924</v>
      </c>
      <c r="D1390" s="1">
        <v>77.949800973021198</v>
      </c>
      <c r="E1390" s="1">
        <v>97.384343210969107</v>
      </c>
      <c r="F1390" s="1">
        <v>64.029190623618206</v>
      </c>
      <c r="G1390" s="1">
        <v>39.602388323750702</v>
      </c>
      <c r="H1390" s="1">
        <v>42.353604599734801</v>
      </c>
      <c r="I1390" s="1">
        <v>44.952012383901099</v>
      </c>
      <c r="J1390" s="1">
        <v>15.9754533392305</v>
      </c>
      <c r="L1390" t="str">
        <f t="shared" si="21"/>
        <v>698.069458007812 201.990933215392 147.311366651924 77.9498009730212 97.3843432109691 64.0291906236182 39.6023883237507 42.3536045997348 44.9520123839011 15.9754533392305</v>
      </c>
    </row>
    <row r="1391" spans="1:12" x14ac:dyDescent="0.25">
      <c r="A1391" s="1">
        <v>698.28363037109295</v>
      </c>
      <c r="B1391" s="1">
        <v>201.28350287483499</v>
      </c>
      <c r="C1391" s="1">
        <v>146.90468819106599</v>
      </c>
      <c r="D1391" s="1">
        <v>78.314683768244507</v>
      </c>
      <c r="E1391" s="1">
        <v>96.663644405130896</v>
      </c>
      <c r="F1391" s="1">
        <v>64.792790800530994</v>
      </c>
      <c r="G1391" s="1">
        <v>40.130694383016497</v>
      </c>
      <c r="H1391" s="1">
        <v>41.886996904024898</v>
      </c>
      <c r="I1391" s="1">
        <v>45.7180451127821</v>
      </c>
      <c r="J1391" s="1">
        <v>16.144847412649298</v>
      </c>
      <c r="L1391" t="str">
        <f t="shared" si="21"/>
        <v>698.283630371093 201.283502874835 146.904688191066 78.3146837682445 96.6636444051309 64.792790800531 40.1306943830165 41.8869969040249 45.7180451127821 16.1448474126493</v>
      </c>
    </row>
    <row r="1392" spans="1:12" x14ac:dyDescent="0.25">
      <c r="A1392" s="1">
        <v>698.497802734375</v>
      </c>
      <c r="B1392" s="1">
        <v>200.230871295887</v>
      </c>
      <c r="C1392" s="1">
        <v>146.07408226448501</v>
      </c>
      <c r="D1392" s="1">
        <v>78.8551525873511</v>
      </c>
      <c r="E1392" s="1">
        <v>96.418620079611301</v>
      </c>
      <c r="F1392" s="1">
        <v>64.049977885891494</v>
      </c>
      <c r="G1392" s="1">
        <v>40.475011057054601</v>
      </c>
      <c r="H1392" s="1">
        <v>42.134232640424798</v>
      </c>
      <c r="I1392" s="1">
        <v>46.207209199469503</v>
      </c>
      <c r="J1392" s="1">
        <v>16.412206988058401</v>
      </c>
      <c r="L1392" t="str">
        <f t="shared" si="21"/>
        <v>698.497802734375 200.230871295887 146.074082264485 78.8551525873511 96.4186200796113 64.0499778858915 40.4750110570546 42.1342326404248 46.2072091994695 16.4122069880584</v>
      </c>
    </row>
    <row r="1393" spans="1:12" x14ac:dyDescent="0.25">
      <c r="A1393" s="1">
        <v>698.71197509765602</v>
      </c>
      <c r="B1393" s="1">
        <v>200.30473241928399</v>
      </c>
      <c r="C1393" s="1">
        <v>145.69836355594899</v>
      </c>
      <c r="D1393" s="1">
        <v>79.199248120301107</v>
      </c>
      <c r="E1393" s="1">
        <v>95.525652366210096</v>
      </c>
      <c r="F1393" s="1">
        <v>64.176249447147597</v>
      </c>
      <c r="G1393" s="1">
        <v>41.603051747014803</v>
      </c>
      <c r="H1393" s="1">
        <v>42.103272888102801</v>
      </c>
      <c r="I1393" s="1">
        <v>47.483193277311102</v>
      </c>
      <c r="J1393" s="1">
        <v>16.954887218045201</v>
      </c>
      <c r="L1393" t="str">
        <f t="shared" si="21"/>
        <v>698.711975097656 200.304732419284 145.698363555949 79.1992481203011 95.5256523662101 64.1762494471476 41.6030517470148 42.1032728881028 47.4831932773111 16.9548872180452</v>
      </c>
    </row>
    <row r="1394" spans="1:12" x14ac:dyDescent="0.25">
      <c r="A1394" s="1">
        <v>698.92614746093705</v>
      </c>
      <c r="B1394" s="1">
        <v>199.68752764263701</v>
      </c>
      <c r="C1394" s="1">
        <v>146.65258735072999</v>
      </c>
      <c r="D1394" s="1">
        <v>79.660990712074707</v>
      </c>
      <c r="E1394" s="1">
        <v>95.211189739054007</v>
      </c>
      <c r="F1394" s="1">
        <v>64.015479876161294</v>
      </c>
      <c r="G1394" s="1">
        <v>41.619637328615802</v>
      </c>
      <c r="H1394" s="1">
        <v>42.3297213622293</v>
      </c>
      <c r="I1394" s="1">
        <v>47.986510393631299</v>
      </c>
      <c r="J1394" s="1">
        <v>17.092879256966</v>
      </c>
      <c r="L1394" t="str">
        <f t="shared" si="21"/>
        <v>698.926147460937 199.687527642637 146.65258735073 79.6609907120747 95.211189739054 64.0154798761613 41.6196373286158 42.3297213622293 47.9865103936313 17.092879256966</v>
      </c>
    </row>
    <row r="1395" spans="1:12" x14ac:dyDescent="0.25">
      <c r="A1395" s="1">
        <v>699.14031982421795</v>
      </c>
      <c r="B1395" s="1">
        <v>199.01570101725</v>
      </c>
      <c r="C1395" s="1">
        <v>146.65347191508201</v>
      </c>
      <c r="D1395" s="1">
        <v>79.311366651924303</v>
      </c>
      <c r="E1395" s="1">
        <v>95.181114551084093</v>
      </c>
      <c r="F1395" s="1">
        <v>64.923042901371403</v>
      </c>
      <c r="G1395" s="1">
        <v>41.134896063688799</v>
      </c>
      <c r="H1395" s="1">
        <v>42.107916850951099</v>
      </c>
      <c r="I1395" s="1">
        <v>48.176249447147498</v>
      </c>
      <c r="J1395" s="1">
        <v>17.0846970367095</v>
      </c>
      <c r="L1395" t="str">
        <f t="shared" si="21"/>
        <v>699.140319824218 199.01570101725 146.653471915082 79.3113666519243 95.1811145510841 64.9230429013714 41.1348960636888 42.1079168509511 48.1762494471475 17.0846970367095</v>
      </c>
    </row>
    <row r="1396" spans="1:12" x14ac:dyDescent="0.25">
      <c r="A1396" s="1">
        <v>699.3544921875</v>
      </c>
      <c r="B1396" s="1">
        <v>199.96881910659101</v>
      </c>
      <c r="C1396" s="1">
        <v>147.71605484298999</v>
      </c>
      <c r="D1396" s="1">
        <v>79.737284387439601</v>
      </c>
      <c r="E1396" s="1">
        <v>95.291021671827096</v>
      </c>
      <c r="F1396" s="1">
        <v>65.879920389208607</v>
      </c>
      <c r="G1396" s="1">
        <v>40.409774436090402</v>
      </c>
      <c r="H1396" s="1">
        <v>41.053295002211598</v>
      </c>
      <c r="I1396" s="1">
        <v>48.092879256966199</v>
      </c>
      <c r="J1396" s="1">
        <v>15.7063246351172</v>
      </c>
      <c r="L1396" t="str">
        <f t="shared" si="21"/>
        <v>699.3544921875 199.968819106591 147.71605484299 79.7372843874396 95.2910216718271 65.8799203892086 40.4097744360904 41.0532950022116 48.0928792569662 15.7063246351172</v>
      </c>
    </row>
    <row r="1397" spans="1:12" x14ac:dyDescent="0.25">
      <c r="A1397" s="1">
        <v>699.568603515625</v>
      </c>
      <c r="B1397" s="1">
        <v>198.636665192393</v>
      </c>
      <c r="C1397" s="1">
        <v>147.19239274657301</v>
      </c>
      <c r="D1397" s="1">
        <v>79.201901813357296</v>
      </c>
      <c r="E1397" s="1">
        <v>95.611676249447598</v>
      </c>
      <c r="F1397" s="1">
        <v>66.237063246351497</v>
      </c>
      <c r="G1397" s="1">
        <v>39.691729323308401</v>
      </c>
      <c r="H1397" s="1">
        <v>40.9624060150378</v>
      </c>
      <c r="I1397" s="1">
        <v>48.3491817779746</v>
      </c>
      <c r="J1397" s="1">
        <v>15.494471472799701</v>
      </c>
      <c r="L1397" t="str">
        <f t="shared" si="21"/>
        <v>699.568603515625 198.636665192393 147.192392746573 79.2019018133573 95.6116762494476 66.2370632463515 39.6917293233084 40.9624060150378 48.3491817779746 15.4944714727997</v>
      </c>
    </row>
    <row r="1398" spans="1:12" x14ac:dyDescent="0.25">
      <c r="A1398" s="1">
        <v>699.78277587890602</v>
      </c>
      <c r="B1398" s="1">
        <v>198.402919062362</v>
      </c>
      <c r="C1398" s="1">
        <v>146.58712958867801</v>
      </c>
      <c r="D1398" s="1">
        <v>79.348076072534695</v>
      </c>
      <c r="E1398" s="1">
        <v>96.830605926581597</v>
      </c>
      <c r="F1398" s="1">
        <v>66.8049535603718</v>
      </c>
      <c r="G1398" s="1">
        <v>39.8642193719595</v>
      </c>
      <c r="H1398" s="1">
        <v>41.067448031844499</v>
      </c>
      <c r="I1398" s="1">
        <v>48.247899159664101</v>
      </c>
      <c r="J1398" s="1">
        <v>15.1459531180894</v>
      </c>
      <c r="L1398" t="str">
        <f t="shared" si="21"/>
        <v>699.782775878906 198.402919062362 146.587129588678 79.3480760725347 96.8306059265816 66.8049535603718 39.8642193719595 41.0674480318445 48.2478991596641 15.1459531180894</v>
      </c>
    </row>
    <row r="1399" spans="1:12" x14ac:dyDescent="0.25">
      <c r="A1399" s="1">
        <v>699.99694824218705</v>
      </c>
      <c r="B1399" s="1">
        <v>197.58823529411799</v>
      </c>
      <c r="C1399" s="1">
        <v>147.639982308713</v>
      </c>
      <c r="D1399" s="1">
        <v>78.470145953118504</v>
      </c>
      <c r="E1399" s="1">
        <v>97.381910659000894</v>
      </c>
      <c r="F1399" s="1">
        <v>67.893188854489495</v>
      </c>
      <c r="G1399" s="1">
        <v>39.480539584254899</v>
      </c>
      <c r="H1399" s="1">
        <v>40.915524104378797</v>
      </c>
      <c r="I1399" s="1">
        <v>47.799646174259401</v>
      </c>
      <c r="J1399" s="1">
        <v>14.734851835471099</v>
      </c>
      <c r="L1399" t="str">
        <f t="shared" si="21"/>
        <v>699.996948242187 197.588235294118 147.639982308713 78.4701459531185 97.3819106590009 67.8931888544895 39.4805395842549 40.9155241043788 47.7996461742594 14.7348518354711</v>
      </c>
    </row>
    <row r="1400" spans="1:12" x14ac:dyDescent="0.25">
      <c r="A1400" s="1">
        <v>700.21112060546795</v>
      </c>
      <c r="B1400" s="1">
        <v>197.49823087129599</v>
      </c>
      <c r="C1400" s="1">
        <v>147.60636886333501</v>
      </c>
      <c r="D1400" s="1">
        <v>77.992923485183894</v>
      </c>
      <c r="E1400" s="1">
        <v>96.336797877045996</v>
      </c>
      <c r="F1400" s="1">
        <v>68.251879699248406</v>
      </c>
      <c r="G1400" s="1">
        <v>38.505528527200497</v>
      </c>
      <c r="H1400" s="1">
        <v>40.535603715170502</v>
      </c>
      <c r="I1400" s="1">
        <v>47.326625386997101</v>
      </c>
      <c r="J1400" s="1">
        <v>14.779301194161899</v>
      </c>
      <c r="L1400" t="str">
        <f t="shared" si="21"/>
        <v>700.211120605468 197.498230871296 147.606368863335 77.9929234851839 96.336797877046 68.2518796992484 38.5055285272005 40.5356037151705 47.3266253869971 14.7793011941619</v>
      </c>
    </row>
    <row r="1401" spans="1:12" x14ac:dyDescent="0.25">
      <c r="A1401" s="1">
        <v>700.42529296875</v>
      </c>
      <c r="B1401" s="1">
        <v>199.392746572314</v>
      </c>
      <c r="C1401" s="1">
        <v>147.23949579832001</v>
      </c>
      <c r="D1401" s="1">
        <v>77.5597080937642</v>
      </c>
      <c r="E1401" s="1">
        <v>96.940955329500696</v>
      </c>
      <c r="F1401" s="1">
        <v>67.476780185758798</v>
      </c>
      <c r="G1401" s="1">
        <v>37.296992481203198</v>
      </c>
      <c r="H1401" s="1">
        <v>40.787925696594598</v>
      </c>
      <c r="I1401" s="1">
        <v>45.611455108359301</v>
      </c>
      <c r="J1401" s="1">
        <v>14.569217160548501</v>
      </c>
      <c r="L1401" t="str">
        <f t="shared" si="21"/>
        <v>700.42529296875 199.392746572314 147.23949579832 77.5597080937642 96.9409553295007 67.4767801857588 37.2969924812032 40.7879256965946 45.6114551083593 14.5692171605485</v>
      </c>
    </row>
    <row r="1402" spans="1:12" x14ac:dyDescent="0.25">
      <c r="A1402" s="1">
        <v>700.63946533203102</v>
      </c>
      <c r="B1402" s="1">
        <v>200.61897390535199</v>
      </c>
      <c r="C1402" s="1">
        <v>148.44272445820499</v>
      </c>
      <c r="D1402" s="1">
        <v>77.265369305617298</v>
      </c>
      <c r="E1402" s="1">
        <v>96.902034498010195</v>
      </c>
      <c r="F1402" s="1">
        <v>67.169836355595194</v>
      </c>
      <c r="G1402" s="1">
        <v>36.452012383901099</v>
      </c>
      <c r="H1402" s="1">
        <v>40.409774436090402</v>
      </c>
      <c r="I1402" s="1">
        <v>43.955992923485397</v>
      </c>
      <c r="J1402" s="1">
        <v>14.8177797434764</v>
      </c>
      <c r="L1402" t="str">
        <f t="shared" si="21"/>
        <v>700.639465332031 200.618973905352 148.442724458205 77.2653693056173 96.9020344980102 67.1698363555952 36.4520123839011 40.4097744360904 43.9559929234854 14.8177797434764</v>
      </c>
    </row>
    <row r="1403" spans="1:12" x14ac:dyDescent="0.25">
      <c r="A1403" s="1">
        <v>700.85363769531205</v>
      </c>
      <c r="B1403" s="1">
        <v>202.41751437417099</v>
      </c>
      <c r="C1403" s="1">
        <v>149.12052189296799</v>
      </c>
      <c r="D1403" s="1">
        <v>76.685758513932299</v>
      </c>
      <c r="E1403" s="1">
        <v>96.558602388324204</v>
      </c>
      <c r="F1403" s="1">
        <v>66.793233082707104</v>
      </c>
      <c r="G1403" s="1">
        <v>36.3350287483416</v>
      </c>
      <c r="H1403" s="1">
        <v>40.575409111013002</v>
      </c>
      <c r="I1403" s="1">
        <v>43.247678018576003</v>
      </c>
      <c r="J1403" s="1">
        <v>14.9113224237064</v>
      </c>
      <c r="L1403" t="str">
        <f t="shared" si="21"/>
        <v>700.853637695312 202.417514374171 149.120521892968 76.6857585139323 96.5586023883242 66.7932330827071 36.3350287483416 40.575409111013 43.247678018576 14.9113224237064</v>
      </c>
    </row>
    <row r="1404" spans="1:12" x14ac:dyDescent="0.25">
      <c r="A1404" s="1">
        <v>701.06774902343705</v>
      </c>
      <c r="B1404" s="1">
        <v>203.168067226891</v>
      </c>
      <c r="C1404" s="1">
        <v>149.25254312251201</v>
      </c>
      <c r="D1404" s="1">
        <v>76.703670942061393</v>
      </c>
      <c r="E1404" s="1">
        <v>95.450906678461294</v>
      </c>
      <c r="F1404" s="1">
        <v>66.520123839009599</v>
      </c>
      <c r="G1404" s="1">
        <v>36.298761609907302</v>
      </c>
      <c r="H1404" s="1">
        <v>40.726448474126698</v>
      </c>
      <c r="I1404" s="1">
        <v>42.999778858912201</v>
      </c>
      <c r="J1404" s="1">
        <v>15.549977885891201</v>
      </c>
      <c r="L1404" t="str">
        <f t="shared" si="21"/>
        <v>701.067749023437 203.168067226891 149.252543122512 76.7036709420614 95.4509066784613 66.5201238390096 36.2987616099073 40.7264484741267 42.9997788589122 15.5499778858912</v>
      </c>
    </row>
    <row r="1405" spans="1:12" x14ac:dyDescent="0.25">
      <c r="A1405" s="1">
        <v>701.28192138671795</v>
      </c>
      <c r="B1405" s="1">
        <v>204.43653250774099</v>
      </c>
      <c r="C1405" s="1">
        <v>151.12206988058401</v>
      </c>
      <c r="D1405" s="1">
        <v>77.027421494914094</v>
      </c>
      <c r="E1405" s="1">
        <v>96.281954887218504</v>
      </c>
      <c r="F1405" s="1">
        <v>65.717160548430201</v>
      </c>
      <c r="G1405" s="1">
        <v>35.847191508182398</v>
      </c>
      <c r="H1405" s="1">
        <v>40.919504643963002</v>
      </c>
      <c r="I1405" s="1">
        <v>42.551525873507501</v>
      </c>
      <c r="J1405" s="1">
        <v>15.916850950906699</v>
      </c>
      <c r="L1405" t="str">
        <f t="shared" si="21"/>
        <v>701.281921386718 204.436532507741 151.122069880584 77.0274214949141 96.2819548872185 65.7171605484302 35.8471915081824 40.919504643963 42.5515258735075 15.9168509509067</v>
      </c>
    </row>
    <row r="1406" spans="1:12" x14ac:dyDescent="0.25">
      <c r="A1406" s="1">
        <v>701.49609375</v>
      </c>
      <c r="B1406" s="1">
        <v>205.08624502432599</v>
      </c>
      <c r="C1406" s="1">
        <v>151.714506855374</v>
      </c>
      <c r="D1406" s="1">
        <v>77.814020344980506</v>
      </c>
      <c r="E1406" s="1">
        <v>97.539584254754999</v>
      </c>
      <c r="F1406" s="1">
        <v>65.680008845643798</v>
      </c>
      <c r="G1406" s="1">
        <v>36.859575409111201</v>
      </c>
      <c r="H1406" s="1">
        <v>41.296550199027202</v>
      </c>
      <c r="I1406" s="1">
        <v>42.8814683768246</v>
      </c>
      <c r="J1406" s="1">
        <v>16.828394515701099</v>
      </c>
      <c r="L1406" t="str">
        <f t="shared" si="21"/>
        <v>701.49609375 205.086245024326 151.714506855374 77.8140203449805 97.539584254755 65.6800088456438 36.8595754091112 41.2965501990272 42.8814683768246 16.8283945157011</v>
      </c>
    </row>
    <row r="1407" spans="1:12" x14ac:dyDescent="0.25">
      <c r="A1407" s="1">
        <v>701.71026611328102</v>
      </c>
      <c r="B1407" s="1">
        <v>205.065457762053</v>
      </c>
      <c r="C1407" s="1">
        <v>152.16364440513101</v>
      </c>
      <c r="D1407" s="1">
        <v>77.526536930562102</v>
      </c>
      <c r="E1407" s="1">
        <v>96.947589562141104</v>
      </c>
      <c r="F1407" s="1">
        <v>65.702786377709302</v>
      </c>
      <c r="G1407" s="1">
        <v>37.143741707209401</v>
      </c>
      <c r="H1407" s="1">
        <v>41.703228659885198</v>
      </c>
      <c r="I1407" s="1">
        <v>43.566342326404403</v>
      </c>
      <c r="J1407" s="1">
        <v>17.1581158779302</v>
      </c>
      <c r="L1407" t="str">
        <f t="shared" si="21"/>
        <v>701.710266113281 205.065457762053 152.163644405131 77.5265369305621 96.9475895621411 65.7027863777093 37.1437417072094 41.7032286598852 43.5663423264044 17.1581158779302</v>
      </c>
    </row>
    <row r="1408" spans="1:12" x14ac:dyDescent="0.25">
      <c r="A1408" s="1">
        <v>701.92437744140602</v>
      </c>
      <c r="B1408" s="1">
        <v>205.37173816895199</v>
      </c>
      <c r="C1408" s="1">
        <v>151.595532950022</v>
      </c>
      <c r="D1408" s="1">
        <v>76.957319770013598</v>
      </c>
      <c r="E1408" s="1">
        <v>96.311808934100398</v>
      </c>
      <c r="F1408" s="1">
        <v>64.646395400265703</v>
      </c>
      <c r="G1408" s="1">
        <v>38.394294559929399</v>
      </c>
      <c r="H1408" s="1">
        <v>41.980097302078903</v>
      </c>
      <c r="I1408" s="1">
        <v>44.420168067227102</v>
      </c>
      <c r="J1408" s="1">
        <v>17.4380804953561</v>
      </c>
      <c r="L1408" t="str">
        <f t="shared" si="21"/>
        <v>701.924377441406 205.371738168952 151.595532950022 76.9573197700136 96.3118089341004 64.6463954002657 38.3942945599294 41.9800973020789 44.4201680672271 17.4380804953561</v>
      </c>
    </row>
    <row r="1409" spans="1:12" x14ac:dyDescent="0.25">
      <c r="A1409" s="1">
        <v>702.13854980468705</v>
      </c>
      <c r="B1409" s="1">
        <v>204.00552852720099</v>
      </c>
      <c r="C1409" s="1">
        <v>152.69924812030101</v>
      </c>
      <c r="D1409" s="1">
        <v>77.344316674038396</v>
      </c>
      <c r="E1409" s="1">
        <v>96.057054400708097</v>
      </c>
      <c r="F1409" s="1">
        <v>64.564352056612407</v>
      </c>
      <c r="G1409" s="1">
        <v>38.570544007076698</v>
      </c>
      <c r="H1409" s="1">
        <v>42.717602830606097</v>
      </c>
      <c r="I1409" s="1">
        <v>44.489827509951503</v>
      </c>
      <c r="J1409" s="1">
        <v>17.680451127819602</v>
      </c>
      <c r="L1409" t="str">
        <f t="shared" si="21"/>
        <v>702.138549804687 204.005528527201 152.699248120301 77.3443166740384 96.0570544007081 64.5643520566124 38.5705440070767 42.7176028306061 44.4898275099515 17.6804511278196</v>
      </c>
    </row>
    <row r="1410" spans="1:12" x14ac:dyDescent="0.25">
      <c r="A1410" s="1">
        <v>702.35272216796795</v>
      </c>
      <c r="B1410" s="1">
        <v>204.33701901813399</v>
      </c>
      <c r="C1410" s="1">
        <v>152.42658115878001</v>
      </c>
      <c r="D1410" s="1">
        <v>77.534498009730598</v>
      </c>
      <c r="E1410" s="1">
        <v>96.044891640867306</v>
      </c>
      <c r="F1410" s="1">
        <v>63.210968597965802</v>
      </c>
      <c r="G1410" s="1">
        <v>39.118531623175699</v>
      </c>
      <c r="H1410" s="1">
        <v>43.774436090225798</v>
      </c>
      <c r="I1410" s="1">
        <v>45.670278637771098</v>
      </c>
      <c r="J1410" s="1">
        <v>17.894515701017301</v>
      </c>
      <c r="L1410" t="str">
        <f t="shared" ref="L1410:L1473" si="22">CONCATENATE(A1410," ",B1410," ",C1410," ",D1410," ",E1410," ",F1410," ",G1410," ",H1410," ",I1410," ",J1410,)</f>
        <v>702.352722167968 204.337019018134 152.42658115878 77.5344980097306 96.0448916408673 63.2109685979658 39.1185316231757 43.7744360902258 45.6702786377711 17.8945157010173</v>
      </c>
    </row>
    <row r="1411" spans="1:12" x14ac:dyDescent="0.25">
      <c r="A1411" s="1">
        <v>702.56683349609295</v>
      </c>
      <c r="B1411" s="1">
        <v>204.59111012826199</v>
      </c>
      <c r="C1411" s="1">
        <v>153.362671384344</v>
      </c>
      <c r="D1411" s="1">
        <v>77.636001769129095</v>
      </c>
      <c r="E1411" s="1">
        <v>94.867315347192005</v>
      </c>
      <c r="F1411" s="1">
        <v>63.037593984962697</v>
      </c>
      <c r="G1411" s="1">
        <v>40.017691287041302</v>
      </c>
      <c r="H1411" s="1">
        <v>44.692613887660499</v>
      </c>
      <c r="I1411" s="1">
        <v>46.586245024325699</v>
      </c>
      <c r="J1411" s="1">
        <v>18.704113224237101</v>
      </c>
      <c r="L1411" t="str">
        <f t="shared" si="22"/>
        <v>702.566833496093 204.591110128262 153.362671384344 77.6360017691291 94.867315347192 63.0375939849627 40.0176912870413 44.6926138876605 46.5862450243257 18.7041132242371</v>
      </c>
    </row>
    <row r="1412" spans="1:12" x14ac:dyDescent="0.25">
      <c r="A1412" s="1">
        <v>702.781005859375</v>
      </c>
      <c r="B1412" s="1">
        <v>205.748562582929</v>
      </c>
      <c r="C1412" s="1">
        <v>152.83923042901401</v>
      </c>
      <c r="D1412" s="1">
        <v>78.576293675365307</v>
      </c>
      <c r="E1412" s="1">
        <v>95.195709862892997</v>
      </c>
      <c r="F1412" s="1">
        <v>62.6393188854492</v>
      </c>
      <c r="G1412" s="1">
        <v>39.398938522777698</v>
      </c>
      <c r="H1412" s="1">
        <v>44.627819548872402</v>
      </c>
      <c r="I1412" s="1">
        <v>47.078947368421296</v>
      </c>
      <c r="J1412" s="1">
        <v>18.2660327288811</v>
      </c>
      <c r="L1412" t="str">
        <f t="shared" si="22"/>
        <v>702.781005859375 205.748562582929 152.839230429014 78.5762936753653 95.195709862893 62.6393188854492 39.3989385227777 44.6278195488724 47.0789473684213 18.2660327288811</v>
      </c>
    </row>
    <row r="1413" spans="1:12" x14ac:dyDescent="0.25">
      <c r="A1413" s="1">
        <v>702.99517822265602</v>
      </c>
      <c r="B1413" s="1">
        <v>207.38014153029701</v>
      </c>
      <c r="C1413" s="1">
        <v>152.19217160548499</v>
      </c>
      <c r="D1413" s="1">
        <v>79.056390977443996</v>
      </c>
      <c r="E1413" s="1">
        <v>93.750331711632498</v>
      </c>
      <c r="F1413" s="1">
        <v>63.673374613003404</v>
      </c>
      <c r="G1413" s="1">
        <v>39.3124723573642</v>
      </c>
      <c r="H1413" s="1">
        <v>44.487394957983398</v>
      </c>
      <c r="I1413" s="1">
        <v>46.846528084918397</v>
      </c>
      <c r="J1413" s="1">
        <v>17.881689517912498</v>
      </c>
      <c r="L1413" t="str">
        <f t="shared" si="22"/>
        <v>702.995178222656 207.380141530297 152.192171605485 79.056390977444 93.7503317116325 63.6733746130034 39.3124723573642 44.4873949579834 46.8465280849184 17.8816895179125</v>
      </c>
    </row>
    <row r="1414" spans="1:12" x14ac:dyDescent="0.25">
      <c r="A1414" s="1">
        <v>703.20928955078102</v>
      </c>
      <c r="B1414" s="1">
        <v>207.221141088015</v>
      </c>
      <c r="C1414" s="1">
        <v>152.8653250774</v>
      </c>
      <c r="D1414" s="1">
        <v>79.871738168952206</v>
      </c>
      <c r="E1414" s="1">
        <v>93.881026094648803</v>
      </c>
      <c r="F1414" s="1">
        <v>63.510393631136999</v>
      </c>
      <c r="G1414" s="1">
        <v>39.302963290579598</v>
      </c>
      <c r="H1414" s="1">
        <v>44.126934984520297</v>
      </c>
      <c r="I1414" s="1">
        <v>47.299203892083398</v>
      </c>
      <c r="J1414" s="1">
        <v>16.729986731534801</v>
      </c>
      <c r="L1414" t="str">
        <f t="shared" si="22"/>
        <v>703.209289550781 207.221141088015 152.8653250774 79.8717381689522 93.8810260946488 63.510393631137 39.3029632905796 44.1269349845203 47.2992038920834 16.7299867315348</v>
      </c>
    </row>
    <row r="1415" spans="1:12" x14ac:dyDescent="0.25">
      <c r="A1415" s="1">
        <v>703.42346191406205</v>
      </c>
      <c r="B1415" s="1">
        <v>205.84254754533501</v>
      </c>
      <c r="C1415" s="1">
        <v>152.43741707209199</v>
      </c>
      <c r="D1415" s="1">
        <v>80.824635117205204</v>
      </c>
      <c r="E1415" s="1">
        <v>93.358690844759394</v>
      </c>
      <c r="F1415" s="1">
        <v>63.511720477665001</v>
      </c>
      <c r="G1415" s="1">
        <v>39.559044670499901</v>
      </c>
      <c r="H1415" s="1">
        <v>44.607032286599001</v>
      </c>
      <c r="I1415" s="1">
        <v>47.5816010614774</v>
      </c>
      <c r="J1415" s="1">
        <v>16.176249447147299</v>
      </c>
      <c r="L1415" t="str">
        <f t="shared" si="22"/>
        <v>703.423461914062 205.842547545335 152.437417072092 80.8246351172052 93.3586908447594 63.511720477665 39.5590446704999 44.607032286599 47.5816010614774 16.1762494471473</v>
      </c>
    </row>
    <row r="1416" spans="1:12" x14ac:dyDescent="0.25">
      <c r="A1416" s="1">
        <v>703.63757324218705</v>
      </c>
      <c r="B1416" s="1">
        <v>206.74347633790401</v>
      </c>
      <c r="C1416" s="1">
        <v>151.952233524989</v>
      </c>
      <c r="D1416" s="1">
        <v>80.812914639540395</v>
      </c>
      <c r="E1416" s="1">
        <v>94.049535603715597</v>
      </c>
      <c r="F1416" s="1">
        <v>64.230429013711003</v>
      </c>
      <c r="G1416" s="1">
        <v>40.006191950464597</v>
      </c>
      <c r="H1416" s="1">
        <v>44.738832375055502</v>
      </c>
      <c r="I1416" s="1">
        <v>47.798319327731299</v>
      </c>
      <c r="J1416" s="1">
        <v>16.0059708093764</v>
      </c>
      <c r="L1416" t="str">
        <f t="shared" si="22"/>
        <v>703.637573242187 206.743476337904 151.952233524989 80.8129146395404 94.0495356037156 64.230429013711 40.0061919504646 44.7388323750555 47.7983193277313 16.0059708093764</v>
      </c>
    </row>
    <row r="1417" spans="1:12" x14ac:dyDescent="0.25">
      <c r="A1417" s="1">
        <v>703.85174560546795</v>
      </c>
      <c r="B1417" s="1">
        <v>206.36444051304801</v>
      </c>
      <c r="C1417" s="1">
        <v>152.97147279964699</v>
      </c>
      <c r="D1417" s="1">
        <v>80.746351172048193</v>
      </c>
      <c r="E1417" s="1">
        <v>93.438743918620503</v>
      </c>
      <c r="F1417" s="1">
        <v>64.810703228660202</v>
      </c>
      <c r="G1417" s="1">
        <v>39.373728438744102</v>
      </c>
      <c r="H1417" s="1">
        <v>44.241928350287701</v>
      </c>
      <c r="I1417" s="1">
        <v>47.526758071649901</v>
      </c>
      <c r="J1417" s="1">
        <v>15.9088898717382</v>
      </c>
      <c r="L1417" t="str">
        <f t="shared" si="22"/>
        <v>703.851745605468 206.364440513048 152.971472799647 80.7463511720482 93.4387439186205 64.8107032286602 39.3737284387441 44.2419283502877 47.5267580716499 15.9088898717382</v>
      </c>
    </row>
    <row r="1418" spans="1:12" x14ac:dyDescent="0.25">
      <c r="A1418" s="1">
        <v>704.06591796875</v>
      </c>
      <c r="B1418" s="1">
        <v>208.136001769129</v>
      </c>
      <c r="C1418" s="1">
        <v>152.01061477222501</v>
      </c>
      <c r="D1418" s="1">
        <v>81.863777089783696</v>
      </c>
      <c r="E1418" s="1">
        <v>93.380804953560798</v>
      </c>
      <c r="F1418" s="1">
        <v>64.225342768686701</v>
      </c>
      <c r="G1418" s="1">
        <v>38.494029190623799</v>
      </c>
      <c r="H1418" s="1">
        <v>44.373065015480101</v>
      </c>
      <c r="I1418" s="1">
        <v>47.101946041574699</v>
      </c>
      <c r="J1418" s="1">
        <v>15.6065900044229</v>
      </c>
      <c r="L1418" t="str">
        <f t="shared" si="22"/>
        <v>704.06591796875 208.136001769129 152.010614772225 81.8637770897837 93.3808049535608 64.2253427686867 38.4940291906238 44.3730650154801 47.1019460415747 15.6065900044229</v>
      </c>
    </row>
    <row r="1419" spans="1:12" x14ac:dyDescent="0.25">
      <c r="A1419" s="1">
        <v>704.280029296875</v>
      </c>
      <c r="B1419" s="1">
        <v>210.23109243697499</v>
      </c>
      <c r="C1419" s="1">
        <v>150.32972136222901</v>
      </c>
      <c r="D1419" s="1">
        <v>82.519681556833703</v>
      </c>
      <c r="E1419" s="1">
        <v>95.6594427244587</v>
      </c>
      <c r="F1419" s="1">
        <v>64.650154798761903</v>
      </c>
      <c r="G1419" s="1">
        <v>38.9203892083151</v>
      </c>
      <c r="H1419" s="1">
        <v>44.592215833702099</v>
      </c>
      <c r="I1419" s="1">
        <v>46.334365325077599</v>
      </c>
      <c r="J1419" s="1">
        <v>16.011720477664799</v>
      </c>
      <c r="L1419" t="str">
        <f t="shared" si="22"/>
        <v>704.280029296875 210.231092436975 150.329721362229 82.5196815568337 95.6594427244587 64.6501547987619 38.9203892083151 44.5922158337021 46.3343653250776 16.0117204776648</v>
      </c>
    </row>
    <row r="1420" spans="1:12" x14ac:dyDescent="0.25">
      <c r="A1420" s="1">
        <v>704.49420166015602</v>
      </c>
      <c r="B1420" s="1">
        <v>209.6125608138</v>
      </c>
      <c r="C1420" s="1">
        <v>151.86753648828</v>
      </c>
      <c r="D1420" s="1">
        <v>82.500442282176394</v>
      </c>
      <c r="E1420" s="1">
        <v>95.955992923485695</v>
      </c>
      <c r="F1420" s="1">
        <v>65.429234851835801</v>
      </c>
      <c r="G1420" s="1">
        <v>38.293675364883001</v>
      </c>
      <c r="H1420" s="1">
        <v>43.580274214949299</v>
      </c>
      <c r="I1420" s="1">
        <v>46.269570986289501</v>
      </c>
      <c r="J1420" s="1">
        <v>15.394515701017299</v>
      </c>
      <c r="L1420" t="str">
        <f t="shared" si="22"/>
        <v>704.494201660156 209.6125608138 151.86753648828 82.5004422821764 95.9559929234857 65.4292348518358 38.293675364883 43.5802742149493 46.2695709862895 15.3945157010173</v>
      </c>
    </row>
    <row r="1421" spans="1:12" x14ac:dyDescent="0.25">
      <c r="A1421" s="1">
        <v>704.70831298828102</v>
      </c>
      <c r="B1421" s="1">
        <v>208.31048208757301</v>
      </c>
      <c r="C1421" s="1">
        <v>152.50574966828901</v>
      </c>
      <c r="D1421" s="1">
        <v>82.469482529854403</v>
      </c>
      <c r="E1421" s="1">
        <v>96.848076072534695</v>
      </c>
      <c r="F1421" s="1">
        <v>66.275984077841997</v>
      </c>
      <c r="G1421" s="1">
        <v>37.8620079610793</v>
      </c>
      <c r="H1421" s="1">
        <v>43.575851393188998</v>
      </c>
      <c r="I1421" s="1">
        <v>46.434763379035999</v>
      </c>
      <c r="J1421" s="1">
        <v>15.3314904909332</v>
      </c>
      <c r="L1421" t="str">
        <f t="shared" si="22"/>
        <v>704.708312988281 208.310482087573 152.505749668289 82.4694825298544 96.8480760725347 66.275984077842 37.8620079610793 43.575851393189 46.434763379036 15.3314904909332</v>
      </c>
    </row>
    <row r="1422" spans="1:12" x14ac:dyDescent="0.25">
      <c r="A1422" s="1">
        <v>704.92248535156205</v>
      </c>
      <c r="B1422" s="1">
        <v>207.99137549756799</v>
      </c>
      <c r="C1422" s="1">
        <v>152.937195931004</v>
      </c>
      <c r="D1422" s="1">
        <v>83.323750552853099</v>
      </c>
      <c r="E1422" s="1">
        <v>97.108137992039403</v>
      </c>
      <c r="F1422" s="1">
        <v>65.538920831490799</v>
      </c>
      <c r="G1422" s="1">
        <v>37.2202565236623</v>
      </c>
      <c r="H1422" s="1">
        <v>42.426581158779499</v>
      </c>
      <c r="I1422" s="1">
        <v>45.457762052189501</v>
      </c>
      <c r="J1422" s="1">
        <v>15.241264927023501</v>
      </c>
      <c r="L1422" t="str">
        <f t="shared" si="22"/>
        <v>704.922485351562 207.991375497568 152.937195931004 83.3237505528531 97.1081379920394 65.5389208314908 37.2202565236623 42.4265811587795 45.4577620521895 15.2412649270235</v>
      </c>
    </row>
    <row r="1423" spans="1:12" x14ac:dyDescent="0.25">
      <c r="A1423" s="1">
        <v>705.13659667968705</v>
      </c>
      <c r="B1423" s="1">
        <v>207.787483414419</v>
      </c>
      <c r="C1423" s="1">
        <v>154.166519239275</v>
      </c>
      <c r="D1423" s="1">
        <v>82.598628925254701</v>
      </c>
      <c r="E1423" s="1">
        <v>98.849402919062797</v>
      </c>
      <c r="F1423" s="1">
        <v>66.434099955772098</v>
      </c>
      <c r="G1423" s="1">
        <v>37.425917735515398</v>
      </c>
      <c r="H1423" s="1">
        <v>42.592658115878102</v>
      </c>
      <c r="I1423" s="1">
        <v>44.674259177355303</v>
      </c>
      <c r="J1423" s="1">
        <v>15.1291463954003</v>
      </c>
      <c r="L1423" t="str">
        <f t="shared" si="22"/>
        <v>705.136596679687 207.787483414419 154.166519239275 82.5986289252547 98.8494029190628 66.4340999557721 37.4259177355154 42.5926581158781 44.6742591773553 15.1291463954003</v>
      </c>
    </row>
    <row r="1424" spans="1:12" x14ac:dyDescent="0.25">
      <c r="A1424" s="1">
        <v>705.35076904296795</v>
      </c>
      <c r="B1424" s="1">
        <v>206.85493144626301</v>
      </c>
      <c r="C1424" s="1">
        <v>153.68752764263601</v>
      </c>
      <c r="D1424" s="1">
        <v>81.706545776205601</v>
      </c>
      <c r="E1424" s="1">
        <v>98.816674038036794</v>
      </c>
      <c r="F1424" s="1">
        <v>66.512162759841104</v>
      </c>
      <c r="G1424" s="1">
        <v>38.584918177797597</v>
      </c>
      <c r="H1424" s="1">
        <v>42.514374170721098</v>
      </c>
      <c r="I1424" s="1">
        <v>45.113445378151397</v>
      </c>
      <c r="J1424" s="1">
        <v>15.786377708978399</v>
      </c>
      <c r="L1424" t="str">
        <f t="shared" si="22"/>
        <v>705.350769042968 206.854931446263 153.687527642636 81.7065457762056 98.8166740380368 66.5121627598411 38.5849181777976 42.5143741707211 45.1134453781514 15.7863777089784</v>
      </c>
    </row>
    <row r="1425" spans="1:12" x14ac:dyDescent="0.25">
      <c r="A1425" s="1">
        <v>705.56488037109295</v>
      </c>
      <c r="B1425" s="1">
        <v>205.80163644405201</v>
      </c>
      <c r="C1425" s="1">
        <v>152.94206103494099</v>
      </c>
      <c r="D1425" s="1">
        <v>80.731755860239204</v>
      </c>
      <c r="E1425" s="1">
        <v>98.107474568775402</v>
      </c>
      <c r="F1425" s="1">
        <v>67.405130473242195</v>
      </c>
      <c r="G1425" s="1">
        <v>39.660769570986503</v>
      </c>
      <c r="H1425" s="1">
        <v>42.680893409995797</v>
      </c>
      <c r="I1425" s="1">
        <v>45.194604157452702</v>
      </c>
      <c r="J1425" s="1">
        <v>15.9460415745246</v>
      </c>
      <c r="L1425" t="str">
        <f t="shared" si="22"/>
        <v>705.564880371093 205.801636444052 152.942061034941 80.7317558602392 98.1074745687754 67.4051304732422 39.6607695709865 42.6808934099958 45.1946041574527 15.9460415745246</v>
      </c>
    </row>
    <row r="1426" spans="1:12" x14ac:dyDescent="0.25">
      <c r="A1426" s="1">
        <v>705.77899169921795</v>
      </c>
      <c r="B1426" s="1">
        <v>206.23772666961599</v>
      </c>
      <c r="C1426" s="1">
        <v>152.27731092437</v>
      </c>
      <c r="D1426" s="1">
        <v>79.180672268907898</v>
      </c>
      <c r="E1426" s="1">
        <v>97.7253427686869</v>
      </c>
      <c r="F1426" s="1">
        <v>67.227333038478903</v>
      </c>
      <c r="G1426" s="1">
        <v>40.316010614772402</v>
      </c>
      <c r="H1426" s="1">
        <v>42.614772224679498</v>
      </c>
      <c r="I1426" s="1">
        <v>45.488279522335397</v>
      </c>
      <c r="J1426" s="1">
        <v>16.487394957983199</v>
      </c>
      <c r="L1426" t="str">
        <f t="shared" si="22"/>
        <v>705.778991699218 206.237726669616 152.27731092437 79.1806722689079 97.7253427686869 67.2273330384789 40.3160106147724 42.6147722246795 45.4882795223354 16.4873949579832</v>
      </c>
    </row>
    <row r="1427" spans="1:12" x14ac:dyDescent="0.25">
      <c r="A1427" s="1">
        <v>705.9931640625</v>
      </c>
      <c r="B1427" s="1">
        <v>205.01503759398599</v>
      </c>
      <c r="C1427" s="1">
        <v>151.99425033171201</v>
      </c>
      <c r="D1427" s="1">
        <v>78.798319327731505</v>
      </c>
      <c r="E1427" s="1">
        <v>98.626492702344606</v>
      </c>
      <c r="F1427" s="1">
        <v>66.887439186201107</v>
      </c>
      <c r="G1427" s="1">
        <v>40.565236620964299</v>
      </c>
      <c r="H1427" s="1">
        <v>43.237063246351397</v>
      </c>
      <c r="I1427" s="1">
        <v>46.284608580274401</v>
      </c>
      <c r="J1427" s="1">
        <v>17.114329942503399</v>
      </c>
      <c r="L1427" t="str">
        <f t="shared" si="22"/>
        <v>705.9931640625 205.015037593986 151.994250331712 78.7983193277315 98.6264927023446 66.8874391862011 40.5652366209643 43.2370632463514 46.2846085802744 17.1143299425034</v>
      </c>
    </row>
    <row r="1428" spans="1:12" x14ac:dyDescent="0.25">
      <c r="A1428" s="1">
        <v>706.207275390625</v>
      </c>
      <c r="B1428" s="1">
        <v>205.935205661212</v>
      </c>
      <c r="C1428" s="1">
        <v>150.95864661654201</v>
      </c>
      <c r="D1428" s="1">
        <v>78.445599292348902</v>
      </c>
      <c r="E1428" s="1">
        <v>97.745466607696201</v>
      </c>
      <c r="F1428" s="1">
        <v>65.685316231756204</v>
      </c>
      <c r="G1428" s="1">
        <v>41.2045555064133</v>
      </c>
      <c r="H1428" s="1">
        <v>43.576957098629101</v>
      </c>
      <c r="I1428" s="1">
        <v>47.666519239274898</v>
      </c>
      <c r="J1428" s="1">
        <v>17.5652366209642</v>
      </c>
      <c r="L1428" t="str">
        <f t="shared" si="22"/>
        <v>706.207275390625 205.935205661212 150.958646616542 78.4455992923489 97.7454666076962 65.6853162317562 41.2045555064133 43.5769570986291 47.6665192392749 17.5652366209642</v>
      </c>
    </row>
    <row r="1429" spans="1:12" x14ac:dyDescent="0.25">
      <c r="A1429" s="1">
        <v>706.42138671875</v>
      </c>
      <c r="B1429" s="1">
        <v>206.19991154356501</v>
      </c>
      <c r="C1429" s="1">
        <v>149.68111455108399</v>
      </c>
      <c r="D1429" s="1">
        <v>78.109685979655396</v>
      </c>
      <c r="E1429" s="1">
        <v>96.702786377709401</v>
      </c>
      <c r="F1429" s="1">
        <v>65.555064130915795</v>
      </c>
      <c r="G1429" s="1">
        <v>41.659885006634397</v>
      </c>
      <c r="H1429" s="1">
        <v>43.655019902698101</v>
      </c>
      <c r="I1429" s="1">
        <v>47.156346749226202</v>
      </c>
      <c r="J1429" s="1">
        <v>18.019239274657298</v>
      </c>
      <c r="L1429" t="str">
        <f t="shared" si="22"/>
        <v>706.42138671875 206.199911543565 149.681114551084 78.1096859796554 96.7027863777094 65.5550641309158 41.6598850066344 43.6550199026981 47.1563467492262 18.0192392746573</v>
      </c>
    </row>
    <row r="1430" spans="1:12" x14ac:dyDescent="0.25">
      <c r="A1430" s="1">
        <v>706.63555908203102</v>
      </c>
      <c r="B1430" s="1">
        <v>208.44206103494099</v>
      </c>
      <c r="C1430" s="1">
        <v>148.990933215392</v>
      </c>
      <c r="D1430" s="1">
        <v>78.414860681114902</v>
      </c>
      <c r="E1430" s="1">
        <v>95.1901813356926</v>
      </c>
      <c r="F1430" s="1">
        <v>66.246572313136099</v>
      </c>
      <c r="G1430" s="1">
        <v>41.975232198142599</v>
      </c>
      <c r="H1430" s="1">
        <v>43.6753648827954</v>
      </c>
      <c r="I1430" s="1">
        <v>47.487837240159401</v>
      </c>
      <c r="J1430" s="1">
        <v>18.4913754975675</v>
      </c>
      <c r="L1430" t="str">
        <f t="shared" si="22"/>
        <v>706.635559082031 208.442061034941 148.990933215392 78.4148606811149 95.1901813356926 66.2465723131361 41.9752321981426 43.6753648827954 47.4878372401594 18.4913754975675</v>
      </c>
    </row>
    <row r="1431" spans="1:12" x14ac:dyDescent="0.25">
      <c r="A1431" s="1">
        <v>706.84967041015602</v>
      </c>
      <c r="B1431" s="1">
        <v>209.126271561257</v>
      </c>
      <c r="C1431" s="1">
        <v>148.88544891640899</v>
      </c>
      <c r="D1431" s="1">
        <v>78.917735515259096</v>
      </c>
      <c r="E1431" s="1">
        <v>92.733524988943401</v>
      </c>
      <c r="F1431" s="1">
        <v>66.491596638655807</v>
      </c>
      <c r="G1431" s="1">
        <v>42.0935426802302</v>
      </c>
      <c r="H1431" s="1">
        <v>44.054842989827698</v>
      </c>
      <c r="I1431" s="1">
        <v>47.036709420610599</v>
      </c>
      <c r="J1431" s="1">
        <v>18.455550641309198</v>
      </c>
      <c r="L1431" t="str">
        <f t="shared" si="22"/>
        <v>706.849670410156 209.126271561257 148.885448916409 78.9177355152591 92.7335249889434 66.4915966386558 42.0935426802302 44.0548429898277 47.0367094206106 18.4555506413092</v>
      </c>
    </row>
    <row r="1432" spans="1:12" x14ac:dyDescent="0.25">
      <c r="A1432" s="1">
        <v>707.06378173828102</v>
      </c>
      <c r="B1432" s="1">
        <v>209.204113224238</v>
      </c>
      <c r="C1432" s="1">
        <v>150.40601503759399</v>
      </c>
      <c r="D1432" s="1">
        <v>78.654356479434298</v>
      </c>
      <c r="E1432" s="1">
        <v>92.881689517912903</v>
      </c>
      <c r="F1432" s="1">
        <v>66.818885448916703</v>
      </c>
      <c r="G1432" s="1">
        <v>42.926581158779499</v>
      </c>
      <c r="H1432" s="1">
        <v>44.208536045997498</v>
      </c>
      <c r="I1432" s="1">
        <v>47.015037593985198</v>
      </c>
      <c r="J1432" s="1">
        <v>18.569438301636499</v>
      </c>
      <c r="L1432" t="str">
        <f t="shared" si="22"/>
        <v>707.063781738281 209.204113224238 150.406015037594 78.6543564794343 92.8816895179129 66.8188854489167 42.9265811587795 44.2085360459975 47.0150375939852 18.5694383016365</v>
      </c>
    </row>
    <row r="1433" spans="1:12" x14ac:dyDescent="0.25">
      <c r="A1433" s="1">
        <v>707.27795410156205</v>
      </c>
      <c r="B1433" s="1">
        <v>208.62361786820099</v>
      </c>
      <c r="C1433" s="1">
        <v>149.99358690844801</v>
      </c>
      <c r="D1433" s="1">
        <v>79.0327288810265</v>
      </c>
      <c r="E1433" s="1">
        <v>92.595090667846506</v>
      </c>
      <c r="F1433" s="1">
        <v>67.256965944272807</v>
      </c>
      <c r="G1433" s="1">
        <v>42.792790800530902</v>
      </c>
      <c r="H1433" s="1">
        <v>44.4219371959312</v>
      </c>
      <c r="I1433" s="1">
        <v>46.749889429456204</v>
      </c>
      <c r="J1433" s="1">
        <v>18.051525873507298</v>
      </c>
      <c r="L1433" t="str">
        <f t="shared" si="22"/>
        <v>707.277954101562 208.623617868201 149.993586908448 79.0327288810265 92.5950906678465 67.2569659442728 42.7927908005309 44.4219371959312 46.7498894294562 18.0515258735073</v>
      </c>
    </row>
    <row r="1434" spans="1:12" x14ac:dyDescent="0.25">
      <c r="A1434" s="1">
        <v>707.49206542968705</v>
      </c>
      <c r="B1434" s="1">
        <v>208.90380362671399</v>
      </c>
      <c r="C1434" s="1">
        <v>149.93675364882799</v>
      </c>
      <c r="D1434" s="1">
        <v>78.919283502875203</v>
      </c>
      <c r="E1434" s="1">
        <v>91.9172932330831</v>
      </c>
      <c r="F1434" s="1">
        <v>66.946926138876904</v>
      </c>
      <c r="G1434" s="1">
        <v>42.720035382574302</v>
      </c>
      <c r="H1434" s="1">
        <v>44.445378151260698</v>
      </c>
      <c r="I1434" s="1">
        <v>46.607253427687098</v>
      </c>
      <c r="J1434" s="1">
        <v>18.6483856700575</v>
      </c>
      <c r="L1434" t="str">
        <f t="shared" si="22"/>
        <v>707.492065429687 208.903803626714 149.936753648828 78.9192835028752 91.9172932330831 66.9469261388769 42.7200353825743 44.4453781512607 46.6072534276871 18.6483856700575</v>
      </c>
    </row>
    <row r="1435" spans="1:12" x14ac:dyDescent="0.25">
      <c r="A1435" s="1">
        <v>707.70617675781205</v>
      </c>
      <c r="B1435" s="1">
        <v>208.16010614772301</v>
      </c>
      <c r="C1435" s="1">
        <v>150.61499336576799</v>
      </c>
      <c r="D1435" s="1">
        <v>79.400486510394003</v>
      </c>
      <c r="E1435" s="1">
        <v>92.130694383016802</v>
      </c>
      <c r="F1435" s="1">
        <v>67.079610791685397</v>
      </c>
      <c r="G1435" s="1">
        <v>41.798761609907302</v>
      </c>
      <c r="H1435" s="1">
        <v>44.644183989385397</v>
      </c>
      <c r="I1435" s="1">
        <v>45.945599292348703</v>
      </c>
      <c r="J1435" s="1">
        <v>18.762052189296799</v>
      </c>
      <c r="L1435" t="str">
        <f t="shared" si="22"/>
        <v>707.706176757812 208.160106147723 150.614993365768 79.400486510394 92.1306943830168 67.0796107916854 41.7987616099073 44.6441839893854 45.9455992923487 18.7620521892968</v>
      </c>
    </row>
    <row r="1436" spans="1:12" x14ac:dyDescent="0.25">
      <c r="A1436" s="1">
        <v>707.92028808593705</v>
      </c>
      <c r="B1436" s="1">
        <v>209.586023883238</v>
      </c>
      <c r="C1436" s="1">
        <v>150.186421937196</v>
      </c>
      <c r="D1436" s="1">
        <v>80.219814241486503</v>
      </c>
      <c r="E1436" s="1">
        <v>93.166740380363095</v>
      </c>
      <c r="F1436" s="1">
        <v>66.876382131800398</v>
      </c>
      <c r="G1436" s="1">
        <v>40.740822644847597</v>
      </c>
      <c r="H1436" s="1">
        <v>45.289694825298703</v>
      </c>
      <c r="I1436" s="1">
        <v>45.934763379035999</v>
      </c>
      <c r="J1436" s="1">
        <v>18.4796550199028</v>
      </c>
      <c r="L1436" t="str">
        <f t="shared" si="22"/>
        <v>707.920288085937 209.586023883238 150.186421937196 80.2198142414865 93.1667403803631 66.8763821318004 40.7408226448476 45.2896948252987 45.934763379036 18.4796550199028</v>
      </c>
    </row>
    <row r="1437" spans="1:12" x14ac:dyDescent="0.25">
      <c r="A1437" s="1">
        <v>708.13446044921795</v>
      </c>
      <c r="B1437" s="1">
        <v>209.14374170721001</v>
      </c>
      <c r="C1437" s="1">
        <v>149.984962406015</v>
      </c>
      <c r="D1437" s="1">
        <v>80.946704997788999</v>
      </c>
      <c r="E1437" s="1">
        <v>93.525873507298101</v>
      </c>
      <c r="F1437" s="1">
        <v>67.681335692171899</v>
      </c>
      <c r="G1437" s="1">
        <v>40.867757629367702</v>
      </c>
      <c r="H1437" s="1">
        <v>45.501990269792302</v>
      </c>
      <c r="I1437" s="1">
        <v>46.234630694383199</v>
      </c>
      <c r="J1437" s="1">
        <v>18.581158779301202</v>
      </c>
      <c r="L1437" t="str">
        <f t="shared" si="22"/>
        <v>708.134460449218 209.14374170721 149.984962406015 80.946704997789 93.5258735072981 67.6813356921719 40.8677576293677 45.5019902697923 46.2346306943832 18.5811587793012</v>
      </c>
    </row>
    <row r="1438" spans="1:12" x14ac:dyDescent="0.25">
      <c r="A1438" s="1">
        <v>708.34857177734295</v>
      </c>
      <c r="B1438" s="1">
        <v>206.62582927908099</v>
      </c>
      <c r="C1438" s="1">
        <v>151.03162317558599</v>
      </c>
      <c r="D1438" s="1">
        <v>81.339230429014094</v>
      </c>
      <c r="E1438" s="1">
        <v>92.945820433437007</v>
      </c>
      <c r="F1438" s="1">
        <v>68.820433436532795</v>
      </c>
      <c r="G1438" s="1">
        <v>39.150818222025798</v>
      </c>
      <c r="H1438" s="1">
        <v>44.285272003538402</v>
      </c>
      <c r="I1438" s="1">
        <v>46.163423264042699</v>
      </c>
      <c r="J1438" s="1">
        <v>17.5086245024326</v>
      </c>
      <c r="L1438" t="str">
        <f t="shared" si="22"/>
        <v>708.348571777343 206.625829279081 151.031623175586 81.3392304290141 92.945820433437 68.8204334365328 39.1508182220258 44.2852720035384 46.1634232640427 17.5086245024326</v>
      </c>
    </row>
    <row r="1439" spans="1:12" x14ac:dyDescent="0.25">
      <c r="A1439" s="1">
        <v>708.56268310546795</v>
      </c>
      <c r="B1439" s="1">
        <v>206.66497125165901</v>
      </c>
      <c r="C1439" s="1">
        <v>151.75165855815999</v>
      </c>
      <c r="D1439" s="1">
        <v>81.726227333038906</v>
      </c>
      <c r="E1439" s="1">
        <v>93.279301194162301</v>
      </c>
      <c r="F1439" s="1">
        <v>69.438965059708394</v>
      </c>
      <c r="G1439" s="1">
        <v>39.379478107032497</v>
      </c>
      <c r="H1439" s="1">
        <v>44.318222025652602</v>
      </c>
      <c r="I1439" s="1">
        <v>45.907341884122303</v>
      </c>
      <c r="J1439" s="1">
        <v>17.636886333480799</v>
      </c>
      <c r="L1439" t="str">
        <f t="shared" si="22"/>
        <v>708.562683105468 206.664971251659 151.75165855816 81.7262273330389 93.2793011941623 69.4389650597084 39.3794781070325 44.3182220256526 45.9073418841223 17.6368863334808</v>
      </c>
    </row>
    <row r="1440" spans="1:12" x14ac:dyDescent="0.25">
      <c r="A1440" s="1">
        <v>708.77679443359295</v>
      </c>
      <c r="B1440" s="1">
        <v>206.574303405573</v>
      </c>
      <c r="C1440" s="1">
        <v>150.97103051747001</v>
      </c>
      <c r="D1440" s="1">
        <v>82.880141530296697</v>
      </c>
      <c r="E1440" s="1">
        <v>93.0139318885454</v>
      </c>
      <c r="F1440" s="1">
        <v>69.115877930119694</v>
      </c>
      <c r="G1440" s="1">
        <v>39.177797434763498</v>
      </c>
      <c r="H1440" s="1">
        <v>43.513489606368999</v>
      </c>
      <c r="I1440" s="1">
        <v>43.902255639097902</v>
      </c>
      <c r="J1440" s="1">
        <v>16.532065457762101</v>
      </c>
      <c r="L1440" t="str">
        <f t="shared" si="22"/>
        <v>708.776794433593 206.574303405573 150.97103051747 82.8801415302967 93.0139318885454 69.1158779301197 39.1777974347635 43.513489606369 43.9022556390979 16.5320654577621</v>
      </c>
    </row>
    <row r="1441" spans="1:12" x14ac:dyDescent="0.25">
      <c r="A1441" s="1">
        <v>708.99090576171795</v>
      </c>
      <c r="B1441" s="1">
        <v>206.66895179124299</v>
      </c>
      <c r="C1441" s="1">
        <v>150.93188854489199</v>
      </c>
      <c r="D1441" s="1">
        <v>81.801194161875699</v>
      </c>
      <c r="E1441" s="1">
        <v>93.065236620964598</v>
      </c>
      <c r="F1441" s="1">
        <v>68.713843432109996</v>
      </c>
      <c r="G1441" s="1">
        <v>39.238611233967397</v>
      </c>
      <c r="H1441" s="1">
        <v>43.6333480760727</v>
      </c>
      <c r="I1441" s="1">
        <v>44.132021229544598</v>
      </c>
      <c r="J1441" s="1">
        <v>15.9077841662981</v>
      </c>
      <c r="L1441" t="str">
        <f t="shared" si="22"/>
        <v>708.990905761718 206.668951791243 150.931888544892 81.8011941618757 93.0652366209646 68.71384343211 39.2386112339674 43.6333480760727 44.1320212295446 15.9077841662981</v>
      </c>
    </row>
    <row r="1442" spans="1:12" x14ac:dyDescent="0.25">
      <c r="A1442" s="1">
        <v>709.20501708984295</v>
      </c>
      <c r="B1442" s="1">
        <v>207.63401149933699</v>
      </c>
      <c r="C1442" s="1">
        <v>149.83502874834201</v>
      </c>
      <c r="D1442" s="1">
        <v>81.204776647501504</v>
      </c>
      <c r="E1442" s="1">
        <v>92.381468376824898</v>
      </c>
      <c r="F1442" s="1">
        <v>68.054179566563803</v>
      </c>
      <c r="G1442" s="1">
        <v>39.339672711189898</v>
      </c>
      <c r="H1442" s="1">
        <v>43.225342768686602</v>
      </c>
      <c r="I1442" s="1">
        <v>44.224900486510599</v>
      </c>
      <c r="J1442" s="1">
        <v>16.022998673153499</v>
      </c>
      <c r="L1442" t="str">
        <f t="shared" si="22"/>
        <v>709.205017089843 207.634011499337 149.835028748342 81.2047766475015 92.3814683768249 68.0541795665638 39.3396727111899 43.2253427686866 44.2249004865106 16.0229986731535</v>
      </c>
    </row>
    <row r="1443" spans="1:12" x14ac:dyDescent="0.25">
      <c r="A1443" s="1">
        <v>709.419189453125</v>
      </c>
      <c r="B1443" s="1">
        <v>207.15192392746599</v>
      </c>
      <c r="C1443" s="1">
        <v>148.74635117204801</v>
      </c>
      <c r="D1443" s="1">
        <v>80.662096417514803</v>
      </c>
      <c r="E1443" s="1">
        <v>92.166076957099094</v>
      </c>
      <c r="F1443" s="1">
        <v>68.783502874834497</v>
      </c>
      <c r="G1443" s="1">
        <v>39.020566121185503</v>
      </c>
      <c r="H1443" s="1">
        <v>43.036045997346498</v>
      </c>
      <c r="I1443" s="1">
        <v>44.2240159221585</v>
      </c>
      <c r="J1443" s="1">
        <v>15.7100840336135</v>
      </c>
      <c r="L1443" t="str">
        <f t="shared" si="22"/>
        <v>709.419189453125 207.151923927466 148.746351172048 80.6620964175148 92.1660769570991 68.7835028748345 39.0205661211855 43.0360459973465 44.2240159221585 15.7100840336135</v>
      </c>
    </row>
    <row r="1444" spans="1:12" x14ac:dyDescent="0.25">
      <c r="A1444" s="1">
        <v>709.63330078125</v>
      </c>
      <c r="B1444" s="1">
        <v>208.973241928351</v>
      </c>
      <c r="C1444" s="1">
        <v>148.51990269792199</v>
      </c>
      <c r="D1444" s="1">
        <v>79.973905351614704</v>
      </c>
      <c r="E1444" s="1">
        <v>93.671163202123395</v>
      </c>
      <c r="F1444" s="1">
        <v>69.097523219814605</v>
      </c>
      <c r="G1444" s="1">
        <v>38.737726669615398</v>
      </c>
      <c r="H1444" s="1">
        <v>43.063246351172197</v>
      </c>
      <c r="I1444" s="1">
        <v>44.302963290579598</v>
      </c>
      <c r="J1444" s="1">
        <v>15.7096417514375</v>
      </c>
      <c r="L1444" t="str">
        <f t="shared" si="22"/>
        <v>709.63330078125 208.973241928351 148.519902697922 79.9739053516147 93.6711632021234 69.0975232198146 38.7377266696154 43.0632463511722 44.3029632905796 15.7096417514375</v>
      </c>
    </row>
    <row r="1445" spans="1:12" x14ac:dyDescent="0.25">
      <c r="A1445" s="1">
        <v>709.847412109375</v>
      </c>
      <c r="B1445" s="1">
        <v>209.43874391862099</v>
      </c>
      <c r="C1445" s="1">
        <v>146.626492702344</v>
      </c>
      <c r="D1445" s="1">
        <v>79.454223794781399</v>
      </c>
      <c r="E1445" s="1">
        <v>94.710968597966001</v>
      </c>
      <c r="F1445" s="1">
        <v>68.708757187085695</v>
      </c>
      <c r="G1445" s="1">
        <v>39.309155241043896</v>
      </c>
      <c r="H1445" s="1">
        <v>43.478770455550801</v>
      </c>
      <c r="I1445" s="1">
        <v>44.7644847412651</v>
      </c>
      <c r="J1445" s="1">
        <v>15.0364882795224</v>
      </c>
      <c r="L1445" t="str">
        <f t="shared" si="22"/>
        <v>709.847412109375 209.438743918621 146.626492702344 79.4542237947814 94.710968597966 68.7087571870857 39.3091552410439 43.4787704555508 44.7644847412651 15.0364882795224</v>
      </c>
    </row>
    <row r="1446" spans="1:12" x14ac:dyDescent="0.25">
      <c r="A1446" s="1">
        <v>710.0615234375</v>
      </c>
      <c r="B1446" s="1">
        <v>210.357142857143</v>
      </c>
      <c r="C1446" s="1">
        <v>146.52675807164999</v>
      </c>
      <c r="D1446" s="1">
        <v>78.687748783724402</v>
      </c>
      <c r="E1446" s="1">
        <v>95.309155241044195</v>
      </c>
      <c r="F1446" s="1">
        <v>68.417293233083001</v>
      </c>
      <c r="G1446" s="1">
        <v>39.622512162760003</v>
      </c>
      <c r="H1446" s="1">
        <v>43.731534719151</v>
      </c>
      <c r="I1446" s="1">
        <v>45.728438743918801</v>
      </c>
      <c r="J1446" s="1">
        <v>14.498230871295901</v>
      </c>
      <c r="L1446" t="str">
        <f t="shared" si="22"/>
        <v>710.0615234375 210.357142857143 146.52675807165 78.6877487837244 95.3091552410442 68.417293233083 39.62251216276 43.731534719151 45.7284387439188 14.4982308712959</v>
      </c>
    </row>
    <row r="1447" spans="1:12" x14ac:dyDescent="0.25">
      <c r="A1447" s="1">
        <v>710.275634765625</v>
      </c>
      <c r="B1447" s="1">
        <v>210.86775762936799</v>
      </c>
      <c r="C1447" s="1">
        <v>146.844980097302</v>
      </c>
      <c r="D1447" s="1">
        <v>78.712295444494004</v>
      </c>
      <c r="E1447" s="1">
        <v>95.309155241044294</v>
      </c>
      <c r="F1447" s="1">
        <v>69.949800973021098</v>
      </c>
      <c r="G1447" s="1">
        <v>39.2202565236623</v>
      </c>
      <c r="H1447" s="1">
        <v>43.602830605926798</v>
      </c>
      <c r="I1447" s="1">
        <v>45.394736842105502</v>
      </c>
      <c r="J1447" s="1">
        <v>14.202122954445001</v>
      </c>
      <c r="L1447" t="str">
        <f t="shared" si="22"/>
        <v>710.275634765625 210.867757629368 146.844980097302 78.712295444494 95.3091552410443 69.9498009730211 39.2202565236623 43.6028306059268 45.3947368421055 14.202122954445</v>
      </c>
    </row>
    <row r="1448" spans="1:12" x14ac:dyDescent="0.25">
      <c r="A1448" s="1">
        <v>710.48974609375</v>
      </c>
      <c r="B1448" s="1">
        <v>211.68155683326</v>
      </c>
      <c r="C1448" s="1">
        <v>147.551747014596</v>
      </c>
      <c r="D1448" s="1">
        <v>78.274436090225905</v>
      </c>
      <c r="E1448" s="1">
        <v>96.577399380805403</v>
      </c>
      <c r="F1448" s="1">
        <v>70.441839893852602</v>
      </c>
      <c r="G1448" s="1">
        <v>39.444051304732596</v>
      </c>
      <c r="H1448" s="1">
        <v>44.300751879699398</v>
      </c>
      <c r="I1448" s="1">
        <v>46.388544891641097</v>
      </c>
      <c r="J1448" s="1">
        <v>14.814904909332199</v>
      </c>
      <c r="L1448" t="str">
        <f t="shared" si="22"/>
        <v>710.48974609375 211.68155683326 147.551747014596 78.2744360902259 96.5773993808054 70.4418398938526 39.4440513047326 44.3007518796994 46.3885448916411 14.8149049093322</v>
      </c>
    </row>
    <row r="1449" spans="1:12" x14ac:dyDescent="0.25">
      <c r="A1449" s="1">
        <v>710.703857421875</v>
      </c>
      <c r="B1449" s="1">
        <v>211.15524104378699</v>
      </c>
      <c r="C1449" s="1">
        <v>147.90490933215401</v>
      </c>
      <c r="D1449" s="1">
        <v>79.456214064573601</v>
      </c>
      <c r="E1449" s="1">
        <v>97.886333480761195</v>
      </c>
      <c r="F1449" s="1">
        <v>70.645289694825607</v>
      </c>
      <c r="G1449" s="1">
        <v>39.5411322423708</v>
      </c>
      <c r="H1449" s="1">
        <v>43.919062361786999</v>
      </c>
      <c r="I1449" s="1">
        <v>46.107474568775103</v>
      </c>
      <c r="J1449" s="1">
        <v>14.1620964175144</v>
      </c>
      <c r="L1449" t="str">
        <f t="shared" si="22"/>
        <v>710.703857421875 211.155241043787 147.904909332154 79.4562140645736 97.8863334807612 70.6452896948256 39.5411322423708 43.919062361787 46.1074745687751 14.1620964175144</v>
      </c>
    </row>
    <row r="1450" spans="1:12" x14ac:dyDescent="0.25">
      <c r="A1450" s="1">
        <v>710.91796875</v>
      </c>
      <c r="B1450" s="1">
        <v>212.601724900487</v>
      </c>
      <c r="C1450" s="1">
        <v>149.55218929677201</v>
      </c>
      <c r="D1450" s="1">
        <v>79.630252100840707</v>
      </c>
      <c r="E1450" s="1">
        <v>99.841441839894301</v>
      </c>
      <c r="F1450" s="1">
        <v>71.438965059708394</v>
      </c>
      <c r="G1450" s="1">
        <v>39.695488721804701</v>
      </c>
      <c r="H1450" s="1">
        <v>43.832817337461499</v>
      </c>
      <c r="I1450" s="1">
        <v>45.961742591773799</v>
      </c>
      <c r="J1450" s="1">
        <v>13.971251658558201</v>
      </c>
      <c r="L1450" t="str">
        <f t="shared" si="22"/>
        <v>710.91796875 212.601724900487 149.552189296772 79.6302521008407 99.8414418398943 71.4389650597084 39.6954887218047 43.8328173374615 45.9617425917738 13.9712516585582</v>
      </c>
    </row>
    <row r="1451" spans="1:12" x14ac:dyDescent="0.25">
      <c r="A1451" s="1">
        <v>711.132080078125</v>
      </c>
      <c r="B1451" s="1">
        <v>211.774436090226</v>
      </c>
      <c r="C1451" s="1">
        <v>149.21693940734201</v>
      </c>
      <c r="D1451" s="1">
        <v>80.185316231756204</v>
      </c>
      <c r="E1451" s="1">
        <v>100.442282176028</v>
      </c>
      <c r="F1451" s="1">
        <v>71.332817337461606</v>
      </c>
      <c r="G1451" s="1">
        <v>39.151260504201801</v>
      </c>
      <c r="H1451" s="1">
        <v>43.173153471915299</v>
      </c>
      <c r="I1451" s="1">
        <v>46.217823971694102</v>
      </c>
      <c r="J1451" s="1">
        <v>13.350729765590501</v>
      </c>
      <c r="L1451" t="str">
        <f t="shared" si="22"/>
        <v>711.132080078125 211.774436090226 149.216939407342 80.1853162317562 100.442282176028 71.3328173374616 39.1512605042018 43.1731534719153 46.2178239716941 13.3507297655905</v>
      </c>
    </row>
    <row r="1452" spans="1:12" x14ac:dyDescent="0.25">
      <c r="A1452" s="1">
        <v>711.34619140625</v>
      </c>
      <c r="B1452" s="1">
        <v>212.65656789031499</v>
      </c>
      <c r="C1452" s="1">
        <v>151.45776205218999</v>
      </c>
      <c r="D1452" s="1">
        <v>80.750110570544393</v>
      </c>
      <c r="E1452" s="1">
        <v>101.034276868642</v>
      </c>
      <c r="F1452" s="1">
        <v>71.155019902698299</v>
      </c>
      <c r="G1452" s="1">
        <v>39.545776205219099</v>
      </c>
      <c r="H1452" s="1">
        <v>43.646616541353602</v>
      </c>
      <c r="I1452" s="1">
        <v>46.692171605484504</v>
      </c>
      <c r="J1452" s="1">
        <v>14.249226006192</v>
      </c>
      <c r="L1452" t="str">
        <f t="shared" si="22"/>
        <v>711.34619140625 212.656567890315 151.45776205219 80.7501105705444 101.034276868642 71.1550199026983 39.5457762052191 43.6466165413536 46.6921716054845 14.249226006192</v>
      </c>
    </row>
    <row r="1453" spans="1:12" x14ac:dyDescent="0.25">
      <c r="A1453" s="1">
        <v>711.560302734375</v>
      </c>
      <c r="B1453" s="1">
        <v>211.20942061035001</v>
      </c>
      <c r="C1453" s="1">
        <v>152.51901813357</v>
      </c>
      <c r="D1453" s="1">
        <v>81.328615656789395</v>
      </c>
      <c r="E1453" s="1">
        <v>102.839893852278</v>
      </c>
      <c r="F1453" s="1">
        <v>70.945599292348902</v>
      </c>
      <c r="G1453" s="1">
        <v>39.125386996904197</v>
      </c>
      <c r="H1453" s="1">
        <v>43.709199469261598</v>
      </c>
      <c r="I1453" s="1">
        <v>47.216718266254098</v>
      </c>
      <c r="J1453" s="1">
        <v>14.422158337019001</v>
      </c>
      <c r="L1453" t="str">
        <f t="shared" si="22"/>
        <v>711.560302734375 211.20942061035 152.51901813357 81.3286156567894 102.839893852278 70.9455992923489 39.1253869969042 43.7091994692616 47.2167182662541 14.422158337019</v>
      </c>
    </row>
    <row r="1454" spans="1:12" x14ac:dyDescent="0.25">
      <c r="A1454" s="1">
        <v>711.77435302734295</v>
      </c>
      <c r="B1454" s="1">
        <v>212.40402476780301</v>
      </c>
      <c r="C1454" s="1">
        <v>153.39938080495401</v>
      </c>
      <c r="D1454" s="1">
        <v>82.104378593543103</v>
      </c>
      <c r="E1454" s="1">
        <v>103.309155241044</v>
      </c>
      <c r="F1454" s="1">
        <v>69.987616099071502</v>
      </c>
      <c r="G1454" s="1">
        <v>39.250331711632199</v>
      </c>
      <c r="H1454" s="1">
        <v>44.019902697921502</v>
      </c>
      <c r="I1454" s="1">
        <v>47.965944272446002</v>
      </c>
      <c r="J1454" s="1">
        <v>14.6596638655462</v>
      </c>
      <c r="L1454" t="str">
        <f t="shared" si="22"/>
        <v>711.774353027343 212.404024767803 153.399380804954 82.1043785935431 103.309155241044 69.9876160990715 39.2503317116322 44.0199026979215 47.965944272446 14.6596638655462</v>
      </c>
    </row>
    <row r="1455" spans="1:12" x14ac:dyDescent="0.25">
      <c r="A1455" s="1">
        <v>711.98846435546795</v>
      </c>
      <c r="B1455" s="1">
        <v>212.348960636887</v>
      </c>
      <c r="C1455" s="1">
        <v>153.055285272004</v>
      </c>
      <c r="D1455" s="1">
        <v>82.417514374171105</v>
      </c>
      <c r="E1455" s="1">
        <v>103.467934542238</v>
      </c>
      <c r="F1455" s="1">
        <v>69.626271561256402</v>
      </c>
      <c r="G1455" s="1">
        <v>39.142636001769297</v>
      </c>
      <c r="H1455" s="1">
        <v>43.630915524104601</v>
      </c>
      <c r="I1455" s="1">
        <v>47.901149933657898</v>
      </c>
      <c r="J1455" s="1">
        <v>15.061698363555999</v>
      </c>
      <c r="L1455" t="str">
        <f t="shared" si="22"/>
        <v>711.988464355468 212.348960636887 153.055285272004 82.4175143741711 103.467934542238 69.6262715612564 39.1426360017693 43.6309155241046 47.9011499336579 15.061698363556</v>
      </c>
    </row>
    <row r="1456" spans="1:12" x14ac:dyDescent="0.25">
      <c r="A1456" s="1">
        <v>712.20257568359295</v>
      </c>
      <c r="B1456" s="1">
        <v>210.36643078284001</v>
      </c>
      <c r="C1456" s="1">
        <v>155.10813799203899</v>
      </c>
      <c r="D1456" s="1">
        <v>83.377487837240594</v>
      </c>
      <c r="E1456" s="1">
        <v>102.091110128262</v>
      </c>
      <c r="F1456" s="1">
        <v>69.626271561256402</v>
      </c>
      <c r="G1456" s="1">
        <v>38.731534719151</v>
      </c>
      <c r="H1456" s="1">
        <v>44.411101282618503</v>
      </c>
      <c r="I1456" s="1">
        <v>47.618973905351801</v>
      </c>
      <c r="J1456" s="1">
        <v>15.2921273772667</v>
      </c>
      <c r="L1456" t="str">
        <f t="shared" si="22"/>
        <v>712.202575683593 210.36643078284 155.108137992039 83.3774878372406 102.091110128262 69.6262715612564 38.731534719151 44.4111012826185 47.6189739053518 15.2921273772667</v>
      </c>
    </row>
    <row r="1457" spans="1:12" x14ac:dyDescent="0.25">
      <c r="A1457" s="1">
        <v>712.41668701171795</v>
      </c>
      <c r="B1457" s="1">
        <v>211.00729765590501</v>
      </c>
      <c r="C1457" s="1">
        <v>157.55838124723601</v>
      </c>
      <c r="D1457" s="1">
        <v>83.959531180893805</v>
      </c>
      <c r="E1457" s="1">
        <v>101.49336576736</v>
      </c>
      <c r="F1457" s="1">
        <v>68.666519239275004</v>
      </c>
      <c r="G1457" s="1">
        <v>39.875055285272197</v>
      </c>
      <c r="H1457" s="1">
        <v>45.1797877045557</v>
      </c>
      <c r="I1457" s="1">
        <v>47.169394073418999</v>
      </c>
      <c r="J1457" s="1">
        <v>15.870411322423699</v>
      </c>
      <c r="L1457" t="str">
        <f t="shared" si="22"/>
        <v>712.416687011718 211.007297655905 157.558381247236 83.9595311808938 101.49336576736 68.666519239275 39.8750552852722 45.1797877045557 47.169394073419 15.8704113224237</v>
      </c>
    </row>
    <row r="1458" spans="1:12" x14ac:dyDescent="0.25">
      <c r="A1458" s="1">
        <v>712.63079833984295</v>
      </c>
      <c r="B1458" s="1">
        <v>210.398938522778</v>
      </c>
      <c r="C1458" s="1">
        <v>158.04688191065901</v>
      </c>
      <c r="D1458" s="1">
        <v>84.979876160991097</v>
      </c>
      <c r="E1458" s="1">
        <v>100.65922158337</v>
      </c>
      <c r="F1458" s="1">
        <v>66.950464396285099</v>
      </c>
      <c r="G1458" s="1">
        <v>39.440513047324401</v>
      </c>
      <c r="H1458" s="1">
        <v>45.012162759840997</v>
      </c>
      <c r="I1458" s="1">
        <v>46.567890314020602</v>
      </c>
      <c r="J1458" s="1">
        <v>15.2297655904467</v>
      </c>
      <c r="L1458" t="str">
        <f t="shared" si="22"/>
        <v>712.630798339843 210.398938522778 158.046881910659 84.9798761609911 100.65922158337 66.9504643962851 39.4405130473244 45.012162759841 46.5678903140206 15.2297655904467</v>
      </c>
    </row>
    <row r="1459" spans="1:12" x14ac:dyDescent="0.25">
      <c r="A1459" s="1">
        <v>712.84490966796795</v>
      </c>
      <c r="B1459" s="1">
        <v>211.46970367094301</v>
      </c>
      <c r="C1459" s="1">
        <v>158.07496682883701</v>
      </c>
      <c r="D1459" s="1">
        <v>84.845643520566497</v>
      </c>
      <c r="E1459" s="1">
        <v>99.783724015922701</v>
      </c>
      <c r="F1459" s="1">
        <v>65.351614329942805</v>
      </c>
      <c r="G1459" s="1">
        <v>39.795444493587098</v>
      </c>
      <c r="H1459" s="1">
        <v>45.620964175143897</v>
      </c>
      <c r="I1459" s="1">
        <v>48.078505086245201</v>
      </c>
      <c r="J1459" s="1">
        <v>15.5247678018576</v>
      </c>
      <c r="L1459" t="str">
        <f t="shared" si="22"/>
        <v>712.844909667968 211.469703670943 158.074966828837 84.8456435205665 99.7837240159227 65.3516143299428 39.7954444935871 45.6209641751439 48.0785050862452 15.5247678018576</v>
      </c>
    </row>
    <row r="1460" spans="1:12" x14ac:dyDescent="0.25">
      <c r="A1460" s="1">
        <v>713.05902099609295</v>
      </c>
      <c r="B1460" s="1">
        <v>212.333923042902</v>
      </c>
      <c r="C1460" s="1">
        <v>157.606590004423</v>
      </c>
      <c r="D1460" s="1">
        <v>84.3595754091114</v>
      </c>
      <c r="E1460" s="1">
        <v>98.995134896064201</v>
      </c>
      <c r="F1460" s="1">
        <v>65.145068553737602</v>
      </c>
      <c r="G1460" s="1">
        <v>40.228438743918801</v>
      </c>
      <c r="H1460" s="1">
        <v>45.957762052189501</v>
      </c>
      <c r="I1460" s="1">
        <v>48.113887660327499</v>
      </c>
      <c r="J1460" s="1">
        <v>16.021450685537399</v>
      </c>
      <c r="L1460" t="str">
        <f t="shared" si="22"/>
        <v>713.059020996093 212.333923042902 157.606590004423 84.3595754091114 98.9951348960642 65.1450685537376 40.2284387439188 45.9577620521895 48.1138876603275 16.0214506855374</v>
      </c>
    </row>
    <row r="1461" spans="1:12" x14ac:dyDescent="0.25">
      <c r="A1461" s="1">
        <v>713.27307128906205</v>
      </c>
      <c r="B1461" s="1">
        <v>211.73131357806301</v>
      </c>
      <c r="C1461" s="1">
        <v>156.99425033171201</v>
      </c>
      <c r="D1461" s="1">
        <v>84.136001769129095</v>
      </c>
      <c r="E1461" s="1">
        <v>98.156789031402496</v>
      </c>
      <c r="F1461" s="1">
        <v>65.251658558160401</v>
      </c>
      <c r="G1461" s="1">
        <v>40.569880583812598</v>
      </c>
      <c r="H1461" s="1">
        <v>46.354710305174898</v>
      </c>
      <c r="I1461" s="1">
        <v>47.698142414860897</v>
      </c>
      <c r="J1461" s="1">
        <v>15.6178681999116</v>
      </c>
      <c r="L1461" t="str">
        <f t="shared" si="22"/>
        <v>713.273071289062 211.731313578063 156.994250331712 84.1360017691291 98.1567890314025 65.2516585581604 40.5698805838126 46.3547103051749 47.6981424148609 15.6178681999116</v>
      </c>
    </row>
    <row r="1462" spans="1:12" x14ac:dyDescent="0.25">
      <c r="A1462" s="1">
        <v>713.48718261718705</v>
      </c>
      <c r="B1462" s="1">
        <v>212.131136665193</v>
      </c>
      <c r="C1462" s="1">
        <v>157.42127377266701</v>
      </c>
      <c r="D1462" s="1">
        <v>83.463290579390105</v>
      </c>
      <c r="E1462" s="1">
        <v>98.168951791243302</v>
      </c>
      <c r="F1462" s="1">
        <v>65.338567005749994</v>
      </c>
      <c r="G1462" s="1">
        <v>41.015701017249199</v>
      </c>
      <c r="H1462" s="1">
        <v>47.142636001769297</v>
      </c>
      <c r="I1462" s="1">
        <v>47.2967713401152</v>
      </c>
      <c r="J1462" s="1">
        <v>15.577399380805</v>
      </c>
      <c r="L1462" t="str">
        <f t="shared" si="22"/>
        <v>713.487182617187 212.131136665193 157.421273772667 83.4632905793901 98.1689517912433 65.33856700575 41.0157010172492 47.1426360017693 47.2967713401152 15.577399380805</v>
      </c>
    </row>
    <row r="1463" spans="1:12" x14ac:dyDescent="0.25">
      <c r="A1463" s="1">
        <v>713.70129394531205</v>
      </c>
      <c r="B1463" s="1">
        <v>213.08823529411799</v>
      </c>
      <c r="C1463" s="1">
        <v>156.25121627598401</v>
      </c>
      <c r="D1463" s="1">
        <v>82.945157010172906</v>
      </c>
      <c r="E1463" s="1">
        <v>97.692392746572807</v>
      </c>
      <c r="F1463" s="1">
        <v>64.728881026094896</v>
      </c>
      <c r="G1463" s="1">
        <v>41.3184431667406</v>
      </c>
      <c r="H1463" s="1">
        <v>46.940513047324401</v>
      </c>
      <c r="I1463" s="1">
        <v>47.195267580716703</v>
      </c>
      <c r="J1463" s="1">
        <v>15.5528527200354</v>
      </c>
      <c r="L1463" t="str">
        <f t="shared" si="22"/>
        <v>713.701293945312 213.088235294118 156.251216275984 82.9451570101729 97.6923927465728 64.7288810260949 41.3184431667406 46.9405130473244 47.1952675807167 15.5528527200354</v>
      </c>
    </row>
    <row r="1464" spans="1:12" x14ac:dyDescent="0.25">
      <c r="A1464" s="1">
        <v>713.91540527343705</v>
      </c>
      <c r="B1464" s="1">
        <v>212.33724015922201</v>
      </c>
      <c r="C1464" s="1">
        <v>157.00906678460899</v>
      </c>
      <c r="D1464" s="1">
        <v>82.101946041574905</v>
      </c>
      <c r="E1464" s="1">
        <v>97.230429013711202</v>
      </c>
      <c r="F1464" s="1">
        <v>64.767801857585397</v>
      </c>
      <c r="G1464" s="1">
        <v>41.143520566121403</v>
      </c>
      <c r="H1464" s="1">
        <v>47.041795665634901</v>
      </c>
      <c r="I1464" s="1">
        <v>47.620300751879903</v>
      </c>
      <c r="J1464" s="1">
        <v>15.6521450685538</v>
      </c>
      <c r="L1464" t="str">
        <f t="shared" si="22"/>
        <v>713.915405273437 212.337240159222 157.009066784609 82.1019460415749 97.2304290137112 64.7678018575854 41.1435205661214 47.0417956656349 47.6203007518799 15.6521450685538</v>
      </c>
    </row>
    <row r="1465" spans="1:12" x14ac:dyDescent="0.25">
      <c r="A1465" s="1">
        <v>714.12945556640602</v>
      </c>
      <c r="B1465" s="1">
        <v>212.792348518355</v>
      </c>
      <c r="C1465" s="1">
        <v>156.91972578505101</v>
      </c>
      <c r="D1465" s="1">
        <v>82.3363555948699</v>
      </c>
      <c r="E1465" s="1">
        <v>97.162096417514903</v>
      </c>
      <c r="F1465" s="1">
        <v>64.948916408669007</v>
      </c>
      <c r="G1465" s="1">
        <v>41.402697921273898</v>
      </c>
      <c r="H1465" s="1">
        <v>47.030517470146201</v>
      </c>
      <c r="I1465" s="1">
        <v>47.064573197700298</v>
      </c>
      <c r="J1465" s="1">
        <v>16.291685095090699</v>
      </c>
      <c r="L1465" t="str">
        <f t="shared" si="22"/>
        <v>714.129455566406 212.792348518355 156.919725785051 82.3363555948699 97.1620964175149 64.948916408669 41.4026979212739 47.0305174701462 47.0645731977003 16.2916850950907</v>
      </c>
    </row>
    <row r="1466" spans="1:12" x14ac:dyDescent="0.25">
      <c r="A1466" s="1">
        <v>714.34356689453102</v>
      </c>
      <c r="B1466" s="1">
        <v>213.75210084033699</v>
      </c>
      <c r="C1466" s="1">
        <v>156.41751437417099</v>
      </c>
      <c r="D1466" s="1">
        <v>82.526758071650093</v>
      </c>
      <c r="E1466" s="1">
        <v>97.308049535604198</v>
      </c>
      <c r="F1466" s="1">
        <v>64.937859354268298</v>
      </c>
      <c r="G1466" s="1">
        <v>41.468819106590203</v>
      </c>
      <c r="H1466" s="1">
        <v>47.078726227333199</v>
      </c>
      <c r="I1466" s="1">
        <v>47.551747014595499</v>
      </c>
      <c r="J1466" s="1">
        <v>16.717381689518</v>
      </c>
      <c r="L1466" t="str">
        <f t="shared" si="22"/>
        <v>714.343566894531 213.752100840337 156.417514374171 82.5267580716501 97.3080495356042 64.9378593542683 41.4688191065902 47.0787262273332 47.5517470145955 16.717381689518</v>
      </c>
    </row>
    <row r="1467" spans="1:12" x14ac:dyDescent="0.25">
      <c r="A1467" s="1">
        <v>714.55767822265602</v>
      </c>
      <c r="B1467" s="1">
        <v>213.48673153472001</v>
      </c>
      <c r="C1467" s="1">
        <v>156.25453339230501</v>
      </c>
      <c r="D1467" s="1">
        <v>83.368863334807997</v>
      </c>
      <c r="E1467" s="1">
        <v>97.3100398053963</v>
      </c>
      <c r="F1467" s="1">
        <v>65.450243255197094</v>
      </c>
      <c r="G1467" s="1">
        <v>41.480539584254899</v>
      </c>
      <c r="H1467" s="1">
        <v>46.465944272446002</v>
      </c>
      <c r="I1467" s="1">
        <v>46.752321981424302</v>
      </c>
      <c r="J1467" s="1">
        <v>16.598850066342401</v>
      </c>
      <c r="L1467" t="str">
        <f t="shared" si="22"/>
        <v>714.557678222656 213.48673153472 156.254533392305 83.368863334808 97.3100398053963 65.4502432551971 41.4805395842549 46.465944272446 46.7523219814243 16.5988500663424</v>
      </c>
    </row>
    <row r="1468" spans="1:12" x14ac:dyDescent="0.25">
      <c r="A1468" s="1">
        <v>714.771728515625</v>
      </c>
      <c r="B1468" s="1">
        <v>215.42149491375599</v>
      </c>
      <c r="C1468" s="1">
        <v>155.293675364883</v>
      </c>
      <c r="D1468" s="1">
        <v>82.674259177355495</v>
      </c>
      <c r="E1468" s="1">
        <v>97.088235294118107</v>
      </c>
      <c r="F1468" s="1">
        <v>65.252764263600497</v>
      </c>
      <c r="G1468" s="1">
        <v>41.455771782397299</v>
      </c>
      <c r="H1468" s="1">
        <v>45.602830605926798</v>
      </c>
      <c r="I1468" s="1">
        <v>46.183989385228003</v>
      </c>
      <c r="J1468" s="1">
        <v>16.465059708093801</v>
      </c>
      <c r="L1468" t="str">
        <f t="shared" si="22"/>
        <v>714.771728515625 215.421494913756 155.293675364883 82.6742591773555 97.0882352941181 65.2527642636005 41.4557717823973 45.6028306059268 46.183989385228 16.4650597080938</v>
      </c>
    </row>
    <row r="1469" spans="1:12" x14ac:dyDescent="0.25">
      <c r="A1469" s="1">
        <v>714.98583984375</v>
      </c>
      <c r="B1469" s="1">
        <v>213.81158779301299</v>
      </c>
      <c r="C1469" s="1">
        <v>155.54113224237099</v>
      </c>
      <c r="D1469" s="1">
        <v>81.646616541353794</v>
      </c>
      <c r="E1469" s="1">
        <v>96.356037151703305</v>
      </c>
      <c r="F1469" s="1">
        <v>66.234851835471304</v>
      </c>
      <c r="G1469" s="1">
        <v>42.097523219814398</v>
      </c>
      <c r="H1469" s="1">
        <v>45.020344980097498</v>
      </c>
      <c r="I1469" s="1">
        <v>45.588677576293897</v>
      </c>
      <c r="J1469" s="1">
        <v>16.980981866430799</v>
      </c>
      <c r="L1469" t="str">
        <f t="shared" si="22"/>
        <v>714.98583984375 213.811587793013 155.541132242371 81.6466165413538 96.3560371517033 66.2348518354713 42.0975232198144 45.0203449800975 45.5886775762939 16.9809818664308</v>
      </c>
    </row>
    <row r="1470" spans="1:12" x14ac:dyDescent="0.25">
      <c r="A1470" s="1">
        <v>715.199951171875</v>
      </c>
      <c r="B1470" s="1">
        <v>214.15546218487501</v>
      </c>
      <c r="C1470" s="1">
        <v>156.803847854932</v>
      </c>
      <c r="D1470" s="1">
        <v>80.834365325077798</v>
      </c>
      <c r="E1470" s="1">
        <v>96.434542237948307</v>
      </c>
      <c r="F1470" s="1">
        <v>66.821096859796896</v>
      </c>
      <c r="G1470" s="1">
        <v>42.530517470146101</v>
      </c>
      <c r="H1470" s="1">
        <v>44.112118531623402</v>
      </c>
      <c r="I1470" s="1">
        <v>45.090004422821998</v>
      </c>
      <c r="J1470" s="1">
        <v>17.098850066342401</v>
      </c>
      <c r="L1470" t="str">
        <f t="shared" si="22"/>
        <v>715.199951171875 214.155462184875 156.803847854932 80.8343653250778 96.4345422379483 66.8210968597969 42.5305174701461 44.1121185316234 45.090004422822 17.0988500663424</v>
      </c>
    </row>
    <row r="1471" spans="1:12" x14ac:dyDescent="0.25">
      <c r="A1471" s="1">
        <v>715.41400146484295</v>
      </c>
      <c r="B1471" s="1">
        <v>212.97567448031899</v>
      </c>
      <c r="C1471" s="1">
        <v>155.13909774436101</v>
      </c>
      <c r="D1471" s="1">
        <v>80.168509509067206</v>
      </c>
      <c r="E1471" s="1">
        <v>96.706988058381697</v>
      </c>
      <c r="F1471" s="1">
        <v>66.335471030517795</v>
      </c>
      <c r="G1471" s="1">
        <v>41.985183547103198</v>
      </c>
      <c r="H1471" s="1">
        <v>43.926802299867497</v>
      </c>
      <c r="I1471" s="1">
        <v>44.920831490491103</v>
      </c>
      <c r="J1471" s="1">
        <v>17.6472799646175</v>
      </c>
      <c r="L1471" t="str">
        <f t="shared" si="22"/>
        <v>715.414001464843 212.975674480319 155.139097744361 80.1685095090672 96.7069880583817 66.3354710305178 41.9851835471032 43.9268022998675 44.9208314904911 17.6472799646175</v>
      </c>
    </row>
    <row r="1472" spans="1:12" x14ac:dyDescent="0.25">
      <c r="A1472" s="1">
        <v>715.62811279296795</v>
      </c>
      <c r="B1472" s="1">
        <v>213.40645731977099</v>
      </c>
      <c r="C1472" s="1">
        <v>155.298540468819</v>
      </c>
      <c r="D1472" s="1">
        <v>79.395400265369702</v>
      </c>
      <c r="E1472" s="1">
        <v>95.625829279080506</v>
      </c>
      <c r="F1472" s="1">
        <v>66.358690844759295</v>
      </c>
      <c r="G1472" s="1">
        <v>41.122291021671998</v>
      </c>
      <c r="H1472" s="1">
        <v>43.788589119858699</v>
      </c>
      <c r="I1472" s="1">
        <v>43.969261388766199</v>
      </c>
      <c r="J1472" s="1">
        <v>17.244803184431699</v>
      </c>
      <c r="L1472" t="str">
        <f t="shared" si="22"/>
        <v>715.628112792968 213.406457319771 155.298540468819 79.3954002653697 95.6258292790805 66.3586908447593 41.122291021672 43.7885891198587 43.9692613887662 17.2448031844317</v>
      </c>
    </row>
    <row r="1473" spans="1:12" x14ac:dyDescent="0.25">
      <c r="A1473" s="1">
        <v>715.84216308593705</v>
      </c>
      <c r="B1473" s="1">
        <v>213.03317116320301</v>
      </c>
      <c r="C1473" s="1">
        <v>154.61831048208799</v>
      </c>
      <c r="D1473" s="1">
        <v>79.380804953560698</v>
      </c>
      <c r="E1473" s="1">
        <v>95.4862892525436</v>
      </c>
      <c r="F1473" s="1">
        <v>66.315568332596499</v>
      </c>
      <c r="G1473" s="1">
        <v>40.345864661654304</v>
      </c>
      <c r="H1473" s="1">
        <v>43.822644847412803</v>
      </c>
      <c r="I1473" s="1">
        <v>43.568996019460599</v>
      </c>
      <c r="J1473" s="1">
        <v>17.344980097302098</v>
      </c>
      <c r="L1473" t="str">
        <f t="shared" si="22"/>
        <v>715.842163085937 213.033171163203 154.618310482088 79.3808049535607 95.4862892525436 66.3155683325965 40.3458646616543 43.8226448474128 43.5689960194606 17.3449800973021</v>
      </c>
    </row>
    <row r="1474" spans="1:12" x14ac:dyDescent="0.25">
      <c r="A1474" s="1">
        <v>716.05627441406205</v>
      </c>
      <c r="B1474" s="1">
        <v>212.29522335249999</v>
      </c>
      <c r="C1474" s="1">
        <v>156.32684652808501</v>
      </c>
      <c r="D1474" s="1">
        <v>79.429234851835901</v>
      </c>
      <c r="E1474" s="1">
        <v>95.630473241928797</v>
      </c>
      <c r="F1474" s="1">
        <v>65.684873949580094</v>
      </c>
      <c r="G1474" s="1">
        <v>40.555285272003701</v>
      </c>
      <c r="H1474" s="1">
        <v>44.524767801857799</v>
      </c>
      <c r="I1474" s="1">
        <v>44.237947810703403</v>
      </c>
      <c r="J1474" s="1">
        <v>16.9175143741708</v>
      </c>
      <c r="L1474" t="str">
        <f t="shared" ref="L1474:L1537" si="23">CONCATENATE(A1474," ",B1474," ",C1474," ",D1474," ",E1474," ",F1474," ",G1474," ",H1474," ",I1474," ",J1474,)</f>
        <v>716.056274414062 212.2952233525 156.326846528085 79.4292348518359 95.6304732419288 65.6848739495801 40.5552852720037 44.5247678018578 44.2379478107034 16.9175143741708</v>
      </c>
    </row>
    <row r="1475" spans="1:12" x14ac:dyDescent="0.25">
      <c r="A1475" s="1">
        <v>716.27032470703102</v>
      </c>
      <c r="B1475" s="1">
        <v>214.736178682</v>
      </c>
      <c r="C1475" s="1">
        <v>156.010172490049</v>
      </c>
      <c r="D1475" s="1">
        <v>79.106811145511202</v>
      </c>
      <c r="E1475" s="1">
        <v>95.6594427244587</v>
      </c>
      <c r="F1475" s="1">
        <v>65.299867315347498</v>
      </c>
      <c r="G1475" s="1">
        <v>41.182662538699901</v>
      </c>
      <c r="H1475" s="1">
        <v>44.882574082264703</v>
      </c>
      <c r="I1475" s="1">
        <v>44.935205661212002</v>
      </c>
      <c r="J1475" s="1">
        <v>17.041795665634702</v>
      </c>
      <c r="L1475" t="str">
        <f t="shared" si="23"/>
        <v>716.270324707031 214.736178682 156.010172490049 79.1068111455112 95.6594427244587 65.2998673153475 41.1826625386999 44.8825740822647 44.935205661212 17.0417956656347</v>
      </c>
    </row>
    <row r="1476" spans="1:12" x14ac:dyDescent="0.25">
      <c r="A1476" s="1">
        <v>716.48443603515602</v>
      </c>
      <c r="B1476" s="1">
        <v>216.123396727113</v>
      </c>
      <c r="C1476" s="1">
        <v>154.92503317116399</v>
      </c>
      <c r="D1476" s="1">
        <v>78.557054400707997</v>
      </c>
      <c r="E1476" s="1">
        <v>96.688191065900497</v>
      </c>
      <c r="F1476" s="1">
        <v>64.696594427244904</v>
      </c>
      <c r="G1476" s="1">
        <v>40.878151260504403</v>
      </c>
      <c r="H1476" s="1">
        <v>45.013489606369099</v>
      </c>
      <c r="I1476" s="1">
        <v>45.339672711189898</v>
      </c>
      <c r="J1476" s="1">
        <v>16.603272888102602</v>
      </c>
      <c r="L1476" t="str">
        <f t="shared" si="23"/>
        <v>716.484436035156 216.123396727113 154.925033171164 78.557054400708 96.6881910659005 64.6965944272449 40.8781512605044 45.0134896063691 45.3396727111899 16.6032728881026</v>
      </c>
    </row>
    <row r="1477" spans="1:12" x14ac:dyDescent="0.25">
      <c r="A1477" s="1">
        <v>716.698486328125</v>
      </c>
      <c r="B1477" s="1">
        <v>215.195931003981</v>
      </c>
      <c r="C1477" s="1">
        <v>154.34851835471099</v>
      </c>
      <c r="D1477" s="1">
        <v>77.666519239275004</v>
      </c>
      <c r="E1477" s="1">
        <v>97.719150818222502</v>
      </c>
      <c r="F1477" s="1">
        <v>64.406899601946293</v>
      </c>
      <c r="G1477" s="1">
        <v>41.211189739053701</v>
      </c>
      <c r="H1477" s="1">
        <v>45.057717823971899</v>
      </c>
      <c r="I1477" s="1">
        <v>46.088456435205899</v>
      </c>
      <c r="J1477" s="1">
        <v>16.328615656789101</v>
      </c>
      <c r="L1477" t="str">
        <f t="shared" si="23"/>
        <v>716.698486328125 215.195931003981 154.348518354711 77.666519239275 97.7191508182225 64.4068996019463 41.2111897390537 45.0577178239719 46.0884564352059 16.3286156567891</v>
      </c>
    </row>
    <row r="1478" spans="1:12" x14ac:dyDescent="0.25">
      <c r="A1478" s="1">
        <v>716.91259765625</v>
      </c>
      <c r="B1478" s="1">
        <v>214.90314020344999</v>
      </c>
      <c r="C1478" s="1">
        <v>154.36311366652001</v>
      </c>
      <c r="D1478" s="1">
        <v>77.092215833702298</v>
      </c>
      <c r="E1478" s="1">
        <v>97.464175143742196</v>
      </c>
      <c r="F1478" s="1">
        <v>64.4856258292794</v>
      </c>
      <c r="G1478" s="1">
        <v>41.507518796992699</v>
      </c>
      <c r="H1478" s="1">
        <v>45.458425475453502</v>
      </c>
      <c r="I1478" s="1">
        <v>45.758292790800702</v>
      </c>
      <c r="J1478" s="1">
        <v>15.860681114551101</v>
      </c>
      <c r="L1478" t="str">
        <f t="shared" si="23"/>
        <v>716.91259765625 214.90314020345 154.36311366652 77.0922158337023 97.4641751437422 64.4856258292794 41.5075187969927 45.4584254754535 45.7582927908007 15.8606811145511</v>
      </c>
    </row>
    <row r="1479" spans="1:12" x14ac:dyDescent="0.25">
      <c r="A1479" s="1">
        <v>717.12664794921795</v>
      </c>
      <c r="B1479" s="1">
        <v>214.85272003538299</v>
      </c>
      <c r="C1479" s="1">
        <v>153.90380362671399</v>
      </c>
      <c r="D1479" s="1">
        <v>77.853604599734993</v>
      </c>
      <c r="E1479" s="1">
        <v>98.197036709421099</v>
      </c>
      <c r="F1479" s="1">
        <v>64.455108359133405</v>
      </c>
      <c r="G1479" s="1">
        <v>42.201459531181101</v>
      </c>
      <c r="H1479" s="1">
        <v>45.212516585581803</v>
      </c>
      <c r="I1479" s="1">
        <v>45.6813356921718</v>
      </c>
      <c r="J1479" s="1">
        <v>15.5490933215392</v>
      </c>
      <c r="L1479" t="str">
        <f t="shared" si="23"/>
        <v>717.126647949218 214.852720035383 153.903803626714 77.853604599735 98.1970367094211 64.4551083591334 42.2014595311811 45.2125165855818 45.6813356921718 15.5490933215392</v>
      </c>
    </row>
    <row r="1480" spans="1:12" x14ac:dyDescent="0.25">
      <c r="A1480" s="1">
        <v>717.34075927734295</v>
      </c>
      <c r="B1480" s="1">
        <v>214.80849181778001</v>
      </c>
      <c r="C1480" s="1">
        <v>154.798540468819</v>
      </c>
      <c r="D1480" s="1">
        <v>78.036930561698696</v>
      </c>
      <c r="E1480" s="1">
        <v>97.751216275984603</v>
      </c>
      <c r="F1480" s="1">
        <v>65.468155683326302</v>
      </c>
      <c r="G1480" s="1">
        <v>42.430340557275699</v>
      </c>
      <c r="H1480" s="1">
        <v>44.832375055285503</v>
      </c>
      <c r="I1480" s="1">
        <v>46.496240601503999</v>
      </c>
      <c r="J1480" s="1">
        <v>15.6534719150819</v>
      </c>
      <c r="L1480" t="str">
        <f t="shared" si="23"/>
        <v>717.340759277343 214.80849181778 154.798540468819 78.0369305616987 97.7512162759846 65.4681556833263 42.4303405572757 44.8323750552855 46.496240601504 15.6534719150819</v>
      </c>
    </row>
    <row r="1481" spans="1:12" x14ac:dyDescent="0.25">
      <c r="A1481" s="1">
        <v>717.55480957031205</v>
      </c>
      <c r="B1481" s="1">
        <v>215.601724900487</v>
      </c>
      <c r="C1481" s="1">
        <v>154.25762936753699</v>
      </c>
      <c r="D1481" s="1">
        <v>78.6249447147284</v>
      </c>
      <c r="E1481" s="1">
        <v>97.927465723131803</v>
      </c>
      <c r="F1481" s="1">
        <v>65.980318443166993</v>
      </c>
      <c r="G1481" s="1">
        <v>42.484520123839197</v>
      </c>
      <c r="H1481" s="1">
        <v>43.690181335692401</v>
      </c>
      <c r="I1481" s="1">
        <v>46.7299867315349</v>
      </c>
      <c r="J1481" s="1">
        <v>15.576957098629</v>
      </c>
      <c r="L1481" t="str">
        <f t="shared" si="23"/>
        <v>717.554809570312 215.601724900487 154.257629367537 78.6249447147284 97.9274657231318 65.980318443167 42.4845201238392 43.6901813356924 46.7299867315349 15.576957098629</v>
      </c>
    </row>
    <row r="1482" spans="1:12" x14ac:dyDescent="0.25">
      <c r="A1482" s="1">
        <v>717.76885986328102</v>
      </c>
      <c r="B1482" s="1">
        <v>215.92326404246</v>
      </c>
      <c r="C1482" s="1">
        <v>155.15413533834601</v>
      </c>
      <c r="D1482" s="1">
        <v>78.394957983193706</v>
      </c>
      <c r="E1482" s="1">
        <v>97.941839893852801</v>
      </c>
      <c r="F1482" s="1">
        <v>65.873507297656204</v>
      </c>
      <c r="G1482" s="1">
        <v>42.693498452012598</v>
      </c>
      <c r="H1482" s="1">
        <v>42.667182662538899</v>
      </c>
      <c r="I1482" s="1">
        <v>47.000000000000199</v>
      </c>
      <c r="J1482" s="1">
        <v>15.267359575409101</v>
      </c>
      <c r="L1482" t="str">
        <f t="shared" si="23"/>
        <v>717.768859863281 215.92326404246 155.154135338346 78.3949579831937 97.9418398938528 65.8735072976562 42.6934984520126 42.6671826625389 47.0000000000002 15.2673595754091</v>
      </c>
    </row>
    <row r="1483" spans="1:12" x14ac:dyDescent="0.25">
      <c r="A1483" s="1">
        <v>717.98297119140602</v>
      </c>
      <c r="B1483" s="1">
        <v>216.169836355596</v>
      </c>
      <c r="C1483" s="1">
        <v>153.624281291464</v>
      </c>
      <c r="D1483" s="1">
        <v>79.404909332154304</v>
      </c>
      <c r="E1483" s="1">
        <v>98.759398496241104</v>
      </c>
      <c r="F1483" s="1">
        <v>66.204113224237403</v>
      </c>
      <c r="G1483" s="1">
        <v>42.231534719151</v>
      </c>
      <c r="H1483" s="1">
        <v>42.486289252543301</v>
      </c>
      <c r="I1483" s="1">
        <v>47.402034498009897</v>
      </c>
      <c r="J1483" s="1">
        <v>15.5725342768687</v>
      </c>
      <c r="L1483" t="str">
        <f t="shared" si="23"/>
        <v>717.982971191406 216.169836355596 153.624281291464 79.4049093321543 98.7593984962411 66.2041132242374 42.231534719151 42.4862892525433 47.4020344980099 15.5725342768687</v>
      </c>
    </row>
    <row r="1484" spans="1:12" x14ac:dyDescent="0.25">
      <c r="A1484" s="1">
        <v>718.197021484375</v>
      </c>
      <c r="B1484" s="1">
        <v>216.23440955329599</v>
      </c>
      <c r="C1484" s="1">
        <v>152.46218487395001</v>
      </c>
      <c r="D1484" s="1">
        <v>80.276868642194103</v>
      </c>
      <c r="E1484" s="1">
        <v>98.875055285272495</v>
      </c>
      <c r="F1484" s="1">
        <v>66.996019460416093</v>
      </c>
      <c r="G1484" s="1">
        <v>41.776205218929903</v>
      </c>
      <c r="H1484" s="1">
        <v>42.126492702344301</v>
      </c>
      <c r="I1484" s="1">
        <v>47.7494471472802</v>
      </c>
      <c r="J1484" s="1">
        <v>14.983635559487</v>
      </c>
      <c r="L1484" t="str">
        <f t="shared" si="23"/>
        <v>718.197021484375 216.234409553296 152.46218487395 80.2768686421941 98.8750552852725 66.9960194604161 41.7762052189299 42.1264927023443 47.7494471472802 14.983635559487</v>
      </c>
    </row>
    <row r="1485" spans="1:12" x14ac:dyDescent="0.25">
      <c r="A1485" s="1">
        <v>718.4111328125</v>
      </c>
      <c r="B1485" s="1">
        <v>214.13334807607299</v>
      </c>
      <c r="C1485" s="1">
        <v>151.98938522777601</v>
      </c>
      <c r="D1485" s="1">
        <v>79.636001769129095</v>
      </c>
      <c r="E1485" s="1">
        <v>99.140866873065505</v>
      </c>
      <c r="F1485" s="1">
        <v>67.486289252543401</v>
      </c>
      <c r="G1485" s="1">
        <v>42.152587350729902</v>
      </c>
      <c r="H1485" s="1">
        <v>41.979212737726797</v>
      </c>
      <c r="I1485" s="1">
        <v>46.656789031402198</v>
      </c>
      <c r="J1485" s="1">
        <v>14.877487837240199</v>
      </c>
      <c r="L1485" t="str">
        <f t="shared" si="23"/>
        <v>718.4111328125 214.133348076073 151.989385227776 79.6360017691291 99.1408668730655 67.4862892525434 42.1525873507299 41.9792127377268 46.6567890314022 14.8774878372402</v>
      </c>
    </row>
    <row r="1486" spans="1:12" x14ac:dyDescent="0.25">
      <c r="A1486" s="1">
        <v>718.62518310546795</v>
      </c>
      <c r="B1486" s="1">
        <v>211.993144626272</v>
      </c>
      <c r="C1486" s="1">
        <v>151.79057938965099</v>
      </c>
      <c r="D1486" s="1">
        <v>79.622733303848193</v>
      </c>
      <c r="E1486" s="1">
        <v>97.813578062804496</v>
      </c>
      <c r="F1486" s="1">
        <v>67.606368863335106</v>
      </c>
      <c r="G1486" s="1">
        <v>41.795665634675103</v>
      </c>
      <c r="H1486" s="1">
        <v>40.708536045997498</v>
      </c>
      <c r="I1486" s="1">
        <v>45.649712516585801</v>
      </c>
      <c r="J1486" s="1">
        <v>14.5356037151703</v>
      </c>
      <c r="L1486" t="str">
        <f t="shared" si="23"/>
        <v>718.625183105468 211.993144626272 151.790579389651 79.6227333038482 97.8135780628045 67.6063688633351 41.7956656346751 40.7085360459975 45.6497125165858 14.5356037151703</v>
      </c>
    </row>
    <row r="1487" spans="1:12" x14ac:dyDescent="0.25">
      <c r="A1487" s="1">
        <v>718.83923339843705</v>
      </c>
      <c r="B1487" s="1">
        <v>209.782618310483</v>
      </c>
      <c r="C1487" s="1">
        <v>153.23241928350299</v>
      </c>
      <c r="D1487" s="1">
        <v>79.778195488722204</v>
      </c>
      <c r="E1487" s="1">
        <v>97.287262273330896</v>
      </c>
      <c r="F1487" s="1">
        <v>68.576957098629194</v>
      </c>
      <c r="G1487" s="1">
        <v>41.772666961521601</v>
      </c>
      <c r="H1487" s="1">
        <v>39.920831490491103</v>
      </c>
      <c r="I1487" s="1">
        <v>44.534498009730399</v>
      </c>
      <c r="J1487" s="1">
        <v>14.561919504644001</v>
      </c>
      <c r="L1487" t="str">
        <f t="shared" si="23"/>
        <v>718.839233398437 209.782618310483 153.232419283503 79.7781954887222 97.2872622733309 68.5769570986292 41.7726669615216 39.9208314904911 44.5344980097304 14.561919504644</v>
      </c>
    </row>
    <row r="1488" spans="1:12" x14ac:dyDescent="0.25">
      <c r="A1488" s="1">
        <v>719.05328369140602</v>
      </c>
      <c r="B1488" s="1">
        <v>209.669836355596</v>
      </c>
      <c r="C1488" s="1">
        <v>153.419946926139</v>
      </c>
      <c r="D1488" s="1">
        <v>79.483635559487297</v>
      </c>
      <c r="E1488" s="1">
        <v>96.691508182220701</v>
      </c>
      <c r="F1488" s="1">
        <v>67.348960636886602</v>
      </c>
      <c r="G1488" s="1">
        <v>41.307607253427904</v>
      </c>
      <c r="H1488" s="1">
        <v>39.873065015480002</v>
      </c>
      <c r="I1488" s="1">
        <v>44.665855816010797</v>
      </c>
      <c r="J1488" s="1">
        <v>14.865325077399399</v>
      </c>
      <c r="L1488" t="str">
        <f t="shared" si="23"/>
        <v>719.053283691406 209.669836355596 153.419946926139 79.4836355594873 96.6915081822207 67.3489606368866 41.3076072534279 39.87306501548 44.6658558160108 14.8653250773994</v>
      </c>
    </row>
    <row r="1489" spans="1:12" x14ac:dyDescent="0.25">
      <c r="A1489" s="1">
        <v>719.26739501953102</v>
      </c>
      <c r="B1489" s="1">
        <v>208.39296771340199</v>
      </c>
      <c r="C1489" s="1">
        <v>152.85957540911099</v>
      </c>
      <c r="D1489" s="1">
        <v>78.756081379920801</v>
      </c>
      <c r="E1489" s="1">
        <v>97.246572313136298</v>
      </c>
      <c r="F1489" s="1">
        <v>66.789252543122799</v>
      </c>
      <c r="G1489" s="1">
        <v>40.7465723131359</v>
      </c>
      <c r="H1489" s="1">
        <v>41.568332596196498</v>
      </c>
      <c r="I1489" s="1">
        <v>45.1198584697039</v>
      </c>
      <c r="J1489" s="1">
        <v>15.663644405130499</v>
      </c>
      <c r="L1489" t="str">
        <f t="shared" si="23"/>
        <v>719.267395019531 208.392967713402 152.859575409111 78.7560813799208 97.2465723131363 66.7892525431228 40.7465723131359 41.5683325961965 45.1198584697039 15.6636444051305</v>
      </c>
    </row>
    <row r="1490" spans="1:12" x14ac:dyDescent="0.25">
      <c r="A1490" s="1">
        <v>719.4814453125</v>
      </c>
      <c r="B1490" s="1">
        <v>208.927465723132</v>
      </c>
      <c r="C1490" s="1">
        <v>153.64307828394601</v>
      </c>
      <c r="D1490" s="1">
        <v>79.3558160106152</v>
      </c>
      <c r="E1490" s="1">
        <v>96.680451127820007</v>
      </c>
      <c r="F1490" s="1">
        <v>65.876160990712407</v>
      </c>
      <c r="G1490" s="1">
        <v>40.567226890756501</v>
      </c>
      <c r="H1490" s="1">
        <v>41.816010614772402</v>
      </c>
      <c r="I1490" s="1">
        <v>45.107916850951099</v>
      </c>
      <c r="J1490" s="1">
        <v>15.042237947810699</v>
      </c>
      <c r="L1490" t="str">
        <f t="shared" si="23"/>
        <v>719.4814453125 208.927465723132 153.643078283946 79.3558160106152 96.68045112782 65.8761609907124 40.5672268907565 41.8160106147724 45.1079168509511 15.0422379478107</v>
      </c>
    </row>
    <row r="1491" spans="1:12" x14ac:dyDescent="0.25">
      <c r="A1491" s="1">
        <v>719.69549560546795</v>
      </c>
      <c r="B1491" s="1">
        <v>209.23175586023899</v>
      </c>
      <c r="C1491" s="1">
        <v>152.786156567891</v>
      </c>
      <c r="D1491" s="1">
        <v>80.190623617868596</v>
      </c>
      <c r="E1491" s="1">
        <v>98.6901813356926</v>
      </c>
      <c r="F1491" s="1">
        <v>66.508624502432895</v>
      </c>
      <c r="G1491" s="1">
        <v>40.602830605926798</v>
      </c>
      <c r="H1491" s="1">
        <v>42.347191508182398</v>
      </c>
      <c r="I1491" s="1">
        <v>45.6242812914642</v>
      </c>
      <c r="J1491" s="1">
        <v>15.626050420168101</v>
      </c>
      <c r="L1491" t="str">
        <f t="shared" si="23"/>
        <v>719.695495605468 209.231755860239 152.786156567891 80.1906236178686 98.6901813356926 66.5086245024329 40.6028306059268 42.3471915081824 45.6242812914642 15.6260504201681</v>
      </c>
    </row>
    <row r="1492" spans="1:12" x14ac:dyDescent="0.25">
      <c r="A1492" s="1">
        <v>719.90954589843705</v>
      </c>
      <c r="B1492" s="1">
        <v>210.01371074745799</v>
      </c>
      <c r="C1492" s="1">
        <v>152.01592215833699</v>
      </c>
      <c r="D1492" s="1">
        <v>79.837019018134001</v>
      </c>
      <c r="E1492" s="1">
        <v>99.374834144184504</v>
      </c>
      <c r="F1492" s="1">
        <v>66.280628040690303</v>
      </c>
      <c r="G1492" s="1">
        <v>40.651039363113803</v>
      </c>
      <c r="H1492" s="1">
        <v>42.988721804511499</v>
      </c>
      <c r="I1492" s="1">
        <v>45.613666519239501</v>
      </c>
      <c r="J1492" s="1">
        <v>15.5734188412207</v>
      </c>
      <c r="L1492" t="str">
        <f t="shared" si="23"/>
        <v>719.909545898437 210.013710747458 152.015922158337 79.837019018134 99.3748341441845 66.2806280406903 40.6510393631138 42.9887218045115 45.6136665192395 15.5734188412207</v>
      </c>
    </row>
    <row r="1493" spans="1:12" x14ac:dyDescent="0.25">
      <c r="A1493" s="1">
        <v>720.12365722656205</v>
      </c>
      <c r="B1493" s="1">
        <v>213.38699690402501</v>
      </c>
      <c r="C1493" s="1">
        <v>151.88080495356101</v>
      </c>
      <c r="D1493" s="1">
        <v>79.403140203450207</v>
      </c>
      <c r="E1493" s="1">
        <v>99.438301636444507</v>
      </c>
      <c r="F1493" s="1">
        <v>66.298540468819397</v>
      </c>
      <c r="G1493" s="1">
        <v>40.683768244139898</v>
      </c>
      <c r="H1493" s="1">
        <v>44.324192835028903</v>
      </c>
      <c r="I1493" s="1">
        <v>45.661875276426599</v>
      </c>
      <c r="J1493" s="1">
        <v>15.9727996461743</v>
      </c>
      <c r="L1493" t="str">
        <f t="shared" si="23"/>
        <v>720.123657226562 213.386996904025 151.880804953561 79.4031402034502 99.4383016364445 66.2985404688194 40.6837682441399 44.3241928350289 45.6618752764266 15.9727996461743</v>
      </c>
    </row>
    <row r="1494" spans="1:12" x14ac:dyDescent="0.25">
      <c r="A1494" s="1">
        <v>720.33770751953102</v>
      </c>
      <c r="B1494" s="1">
        <v>213.55440070765201</v>
      </c>
      <c r="C1494" s="1">
        <v>151.825740822645</v>
      </c>
      <c r="D1494" s="1">
        <v>79.036709420610705</v>
      </c>
      <c r="E1494" s="1">
        <v>101.11322423706299</v>
      </c>
      <c r="F1494" s="1">
        <v>66.079610791685397</v>
      </c>
      <c r="G1494" s="1">
        <v>40.011278195488899</v>
      </c>
      <c r="H1494" s="1">
        <v>44.6003980539586</v>
      </c>
      <c r="I1494" s="1">
        <v>45.211632021229697</v>
      </c>
      <c r="J1494" s="1">
        <v>15.9455992923486</v>
      </c>
      <c r="L1494" t="str">
        <f t="shared" si="23"/>
        <v>720.337707519531 213.554400707652 151.825740822645 79.0367094206107 101.113224237063 66.0796107916854 40.0112781954889 44.6003980539586 45.2116320212297 15.9455992923486</v>
      </c>
    </row>
    <row r="1495" spans="1:12" x14ac:dyDescent="0.25">
      <c r="A1495" s="1">
        <v>720.5517578125</v>
      </c>
      <c r="B1495" s="1">
        <v>211.72821760283099</v>
      </c>
      <c r="C1495" s="1">
        <v>152.315568332597</v>
      </c>
      <c r="D1495" s="1">
        <v>79.217823971694301</v>
      </c>
      <c r="E1495" s="1">
        <v>100.98960636886299</v>
      </c>
      <c r="F1495" s="1">
        <v>66.153250773994102</v>
      </c>
      <c r="G1495" s="1">
        <v>39.951791242813101</v>
      </c>
      <c r="H1495" s="1">
        <v>44.984520123839197</v>
      </c>
      <c r="I1495" s="1">
        <v>45.563909774436297</v>
      </c>
      <c r="J1495" s="1">
        <v>16.310924369747902</v>
      </c>
      <c r="L1495" t="str">
        <f t="shared" si="23"/>
        <v>720.5517578125 211.728217602831 152.315568332597 79.2178239716943 100.989606368863 66.1532507739941 39.9517912428131 44.9845201238392 45.5639097744363 16.3109243697479</v>
      </c>
    </row>
    <row r="1496" spans="1:12" x14ac:dyDescent="0.25">
      <c r="A1496" s="1">
        <v>720.76580810546795</v>
      </c>
      <c r="B1496" s="1">
        <v>213.488279522336</v>
      </c>
      <c r="C1496" s="1">
        <v>152.34453781512599</v>
      </c>
      <c r="D1496" s="1">
        <v>79.618310482088006</v>
      </c>
      <c r="E1496" s="1">
        <v>100.577841662981</v>
      </c>
      <c r="F1496" s="1">
        <v>66.039805395842905</v>
      </c>
      <c r="G1496" s="1">
        <v>40.0254312251218</v>
      </c>
      <c r="H1496" s="1">
        <v>45.416408668730803</v>
      </c>
      <c r="I1496" s="1">
        <v>45.449800973020999</v>
      </c>
      <c r="J1496" s="1">
        <v>16.677355152587399</v>
      </c>
      <c r="L1496" t="str">
        <f t="shared" si="23"/>
        <v>720.765808105468 213.488279522336 152.344537815126 79.618310482088 100.577841662981 66.0398053958429 40.0254312251218 45.4164086687308 45.449800973021 16.6773551525874</v>
      </c>
    </row>
    <row r="1497" spans="1:12" x14ac:dyDescent="0.25">
      <c r="A1497" s="1">
        <v>720.97985839843705</v>
      </c>
      <c r="B1497" s="1">
        <v>215.63135780628099</v>
      </c>
      <c r="C1497" s="1">
        <v>152.11720477664801</v>
      </c>
      <c r="D1497" s="1">
        <v>81.073418841221098</v>
      </c>
      <c r="E1497" s="1">
        <v>101.291021671827</v>
      </c>
      <c r="F1497" s="1">
        <v>66.015922158337304</v>
      </c>
      <c r="G1497" s="1">
        <v>40.292790800530902</v>
      </c>
      <c r="H1497" s="1">
        <v>44.915745245466802</v>
      </c>
      <c r="I1497" s="1">
        <v>46.337903582485801</v>
      </c>
      <c r="J1497" s="1">
        <v>16.999115435648001</v>
      </c>
      <c r="L1497" t="str">
        <f t="shared" si="23"/>
        <v>720.979858398437 215.631357806281 152.117204776648 81.0734188412211 101.291021671827 66.0159221583373 40.2927908005309 44.9157452454668 46.3379035824858 16.999115435648</v>
      </c>
    </row>
    <row r="1498" spans="1:12" x14ac:dyDescent="0.25">
      <c r="A1498" s="1">
        <v>721.19390869140602</v>
      </c>
      <c r="B1498" s="1">
        <v>217.42392746572401</v>
      </c>
      <c r="C1498" s="1">
        <v>152.680893409996</v>
      </c>
      <c r="D1498" s="1">
        <v>81.264263600177301</v>
      </c>
      <c r="E1498" s="1">
        <v>100.744582043344</v>
      </c>
      <c r="F1498" s="1">
        <v>66.843653250774295</v>
      </c>
      <c r="G1498" s="1">
        <v>39.895179124281498</v>
      </c>
      <c r="H1498" s="1">
        <v>44.581822202565398</v>
      </c>
      <c r="I1498" s="1">
        <v>46.5081822202567</v>
      </c>
      <c r="J1498" s="1">
        <v>17.090888987173901</v>
      </c>
      <c r="L1498" t="str">
        <f t="shared" si="23"/>
        <v>721.193908691406 217.423927465724 152.680893409996 81.2642636001773 100.744582043344 66.8436532507743 39.8951791242815 44.5818222025654 46.5081822202567 17.0908889871739</v>
      </c>
    </row>
    <row r="1499" spans="1:12" x14ac:dyDescent="0.25">
      <c r="A1499" s="1">
        <v>721.407958984375</v>
      </c>
      <c r="B1499" s="1">
        <v>219.53073861123499</v>
      </c>
      <c r="C1499" s="1">
        <v>153.296329057939</v>
      </c>
      <c r="D1499" s="1">
        <v>81.319770013268894</v>
      </c>
      <c r="E1499" s="1">
        <v>101.11919504644</v>
      </c>
      <c r="F1499" s="1">
        <v>66.317558602388601</v>
      </c>
      <c r="G1499" s="1">
        <v>40.080716497125302</v>
      </c>
      <c r="H1499" s="1">
        <v>44.316010614772402</v>
      </c>
      <c r="I1499" s="1">
        <v>46.590225563910003</v>
      </c>
      <c r="J1499" s="1">
        <v>17.261388766032798</v>
      </c>
      <c r="L1499" t="str">
        <f t="shared" si="23"/>
        <v>721.407958984375 219.530738611235 153.296329057939 81.3197700132689 101.11919504644 66.3175586023886 40.0807164971253 44.3160106147724 46.59022556391 17.2613887660328</v>
      </c>
    </row>
    <row r="1500" spans="1:12" x14ac:dyDescent="0.25">
      <c r="A1500" s="1">
        <v>721.62200927734295</v>
      </c>
      <c r="B1500" s="1">
        <v>221.052631578948</v>
      </c>
      <c r="C1500" s="1">
        <v>152.65833701901801</v>
      </c>
      <c r="D1500" s="1">
        <v>80.439186200796499</v>
      </c>
      <c r="E1500" s="1">
        <v>102.062804068996</v>
      </c>
      <c r="F1500" s="1">
        <v>66.821760283060897</v>
      </c>
      <c r="G1500" s="1">
        <v>40.457540911101503</v>
      </c>
      <c r="H1500" s="1">
        <v>43.731755860238998</v>
      </c>
      <c r="I1500" s="1">
        <v>46.614329942503502</v>
      </c>
      <c r="J1500" s="1">
        <v>17.390535161433</v>
      </c>
      <c r="L1500" t="str">
        <f t="shared" si="23"/>
        <v>721.622009277343 221.052631578948 152.658337019018 80.4391862007965 102.062804068996 66.8217602830609 40.4575409111015 43.731755860239 46.6143299425035 17.390535161433</v>
      </c>
    </row>
    <row r="1501" spans="1:12" x14ac:dyDescent="0.25">
      <c r="A1501" s="1">
        <v>721.83612060546795</v>
      </c>
      <c r="B1501" s="1">
        <v>220.24391862008</v>
      </c>
      <c r="C1501" s="1">
        <v>151.27067669172999</v>
      </c>
      <c r="D1501" s="1">
        <v>80.743697478992004</v>
      </c>
      <c r="E1501" s="1">
        <v>102.84099955771801</v>
      </c>
      <c r="F1501" s="1">
        <v>67.130915524104694</v>
      </c>
      <c r="G1501" s="1">
        <v>40.105484298982901</v>
      </c>
      <c r="H1501" s="1">
        <v>44.6446262715614</v>
      </c>
      <c r="I1501" s="1">
        <v>46.637992038920999</v>
      </c>
      <c r="J1501" s="1">
        <v>17.560150375939902</v>
      </c>
      <c r="L1501" t="str">
        <f t="shared" si="23"/>
        <v>721.836120605468 220.24391862008 151.27067669173 80.743697478992 102.840999557718 67.1309155241047 40.1054842989829 44.6446262715614 46.637992038921 17.5601503759399</v>
      </c>
    </row>
    <row r="1502" spans="1:12" x14ac:dyDescent="0.25">
      <c r="A1502" s="1">
        <v>722.05017089843705</v>
      </c>
      <c r="B1502" s="1">
        <v>219.92016806722799</v>
      </c>
      <c r="C1502" s="1">
        <v>152.08491817779799</v>
      </c>
      <c r="D1502" s="1">
        <v>80.329057938965406</v>
      </c>
      <c r="E1502" s="1">
        <v>102.215391419726</v>
      </c>
      <c r="F1502" s="1">
        <v>67.094206103494301</v>
      </c>
      <c r="G1502" s="1">
        <v>40.539584254754701</v>
      </c>
      <c r="H1502" s="1">
        <v>45.300088456435397</v>
      </c>
      <c r="I1502" s="1">
        <v>46.191950464396498</v>
      </c>
      <c r="J1502" s="1">
        <v>17.071428571428601</v>
      </c>
      <c r="L1502" t="str">
        <f t="shared" si="23"/>
        <v>722.050170898437 219.920168067228 152.084918177798 80.3290579389654 102.215391419726 67.0942061034943 40.5395842547547 45.3000884564354 46.1919504643965 17.0714285714286</v>
      </c>
    </row>
    <row r="1503" spans="1:12" x14ac:dyDescent="0.25">
      <c r="A1503" s="1">
        <v>722.26422119140602</v>
      </c>
      <c r="B1503" s="1">
        <v>218.76138876603301</v>
      </c>
      <c r="C1503" s="1">
        <v>153.513047324193</v>
      </c>
      <c r="D1503" s="1">
        <v>80.447147279964994</v>
      </c>
      <c r="E1503" s="1">
        <v>101.07695709862899</v>
      </c>
      <c r="F1503" s="1">
        <v>66.931888544892004</v>
      </c>
      <c r="G1503" s="1">
        <v>40.915745245466802</v>
      </c>
      <c r="H1503" s="1">
        <v>45.5831490490935</v>
      </c>
      <c r="I1503" s="1">
        <v>45.7428129146397</v>
      </c>
      <c r="J1503" s="1">
        <v>17.1105705440071</v>
      </c>
      <c r="L1503" t="str">
        <f t="shared" si="23"/>
        <v>722.264221191406 218.761388766033 153.513047324193 80.447147279965 101.076957098629 66.931888544892 40.9157452454668 45.5831490490935 45.7428129146397 17.1105705440071</v>
      </c>
    </row>
    <row r="1504" spans="1:12" x14ac:dyDescent="0.25">
      <c r="A1504" s="1">
        <v>722.478271484375</v>
      </c>
      <c r="B1504" s="1">
        <v>215.90137107474601</v>
      </c>
      <c r="C1504" s="1">
        <v>154.72556390977499</v>
      </c>
      <c r="D1504" s="1">
        <v>80.350066342326798</v>
      </c>
      <c r="E1504" s="1">
        <v>99.33635559487</v>
      </c>
      <c r="F1504" s="1">
        <v>66.265590446705303</v>
      </c>
      <c r="G1504" s="1">
        <v>41.009287925696803</v>
      </c>
      <c r="H1504" s="1">
        <v>45.6340114993368</v>
      </c>
      <c r="I1504" s="1">
        <v>45.6468376824416</v>
      </c>
      <c r="J1504" s="1">
        <v>17.028527200353899</v>
      </c>
      <c r="L1504" t="str">
        <f t="shared" si="23"/>
        <v>722.478271484375 215.901371074746 154.725563909775 80.3500663423268 99.33635559487 66.2655904467053 41.0092879256968 45.6340114993368 45.6468376824416 17.0285272003539</v>
      </c>
    </row>
    <row r="1505" spans="1:12" x14ac:dyDescent="0.25">
      <c r="A1505" s="1">
        <v>722.69232177734295</v>
      </c>
      <c r="B1505" s="1">
        <v>215.54467049978001</v>
      </c>
      <c r="C1505" s="1">
        <v>155.765590446705</v>
      </c>
      <c r="D1505" s="1">
        <v>80.401371074746095</v>
      </c>
      <c r="E1505" s="1">
        <v>98.645731977001802</v>
      </c>
      <c r="F1505" s="1">
        <v>65.857142857143202</v>
      </c>
      <c r="G1505" s="1">
        <v>41.781512605042202</v>
      </c>
      <c r="H1505" s="1">
        <v>46.148606811145697</v>
      </c>
      <c r="I1505" s="1">
        <v>45.466165413534</v>
      </c>
      <c r="J1505" s="1">
        <v>17.131578947368499</v>
      </c>
      <c r="L1505" t="str">
        <f t="shared" si="23"/>
        <v>722.692321777343 215.54467049978 155.765590446705 80.4013710747461 98.6457319770018 65.8571428571432 41.7815126050422 46.1486068111457 45.466165413534 17.1315789473685</v>
      </c>
    </row>
    <row r="1506" spans="1:12" x14ac:dyDescent="0.25">
      <c r="A1506" s="1">
        <v>722.90631103515602</v>
      </c>
      <c r="B1506" s="1">
        <v>216.15612560813901</v>
      </c>
      <c r="C1506" s="1">
        <v>155.45842547545399</v>
      </c>
      <c r="D1506" s="1">
        <v>79.716939407342295</v>
      </c>
      <c r="E1506" s="1">
        <v>98.566784608580804</v>
      </c>
      <c r="F1506" s="1">
        <v>64.830384785493393</v>
      </c>
      <c r="G1506" s="1">
        <v>42.387218045113002</v>
      </c>
      <c r="H1506" s="1">
        <v>47.696152145068801</v>
      </c>
      <c r="I1506" s="1">
        <v>45.793233082706998</v>
      </c>
      <c r="J1506" s="1">
        <v>17.372843874391901</v>
      </c>
      <c r="L1506" t="str">
        <f t="shared" si="23"/>
        <v>722.906311035156 216.156125608139 155.458425475454 79.7169394073423 98.5667846085808 64.8303847854934 42.387218045113 47.6961521450688 45.793233082707 17.3728438743919</v>
      </c>
    </row>
    <row r="1507" spans="1:12" x14ac:dyDescent="0.25">
      <c r="A1507" s="1">
        <v>723.120361328125</v>
      </c>
      <c r="B1507" s="1">
        <v>215.314683768245</v>
      </c>
      <c r="C1507" s="1">
        <v>155.78438743918699</v>
      </c>
      <c r="D1507" s="1">
        <v>80.119195046439998</v>
      </c>
      <c r="E1507" s="1">
        <v>99.539141972579003</v>
      </c>
      <c r="F1507" s="1">
        <v>64.701017249005204</v>
      </c>
      <c r="G1507" s="1">
        <v>42.590888987173997</v>
      </c>
      <c r="H1507" s="1">
        <v>47.9046881910661</v>
      </c>
      <c r="I1507" s="1">
        <v>46.176249447147498</v>
      </c>
      <c r="J1507" s="1">
        <v>17.128704113224298</v>
      </c>
      <c r="L1507" t="str">
        <f t="shared" si="23"/>
        <v>723.120361328125 215.314683768245 155.784387439187 80.11919504644 99.539141972579 64.7010172490052 42.590888987174 47.9046881910661 46.1762494471475 17.1287041132243</v>
      </c>
    </row>
    <row r="1508" spans="1:12" x14ac:dyDescent="0.25">
      <c r="A1508" s="1">
        <v>723.33441162109295</v>
      </c>
      <c r="B1508" s="1">
        <v>216.716275984079</v>
      </c>
      <c r="C1508" s="1">
        <v>154.611233967271</v>
      </c>
      <c r="D1508" s="1">
        <v>81.038478549314902</v>
      </c>
      <c r="E1508" s="1">
        <v>100.146837682441</v>
      </c>
      <c r="F1508" s="1">
        <v>64.165855816010904</v>
      </c>
      <c r="G1508" s="1">
        <v>43.296550199027202</v>
      </c>
      <c r="H1508" s="1">
        <v>48.132021229544698</v>
      </c>
      <c r="I1508" s="1">
        <v>46.5471030517472</v>
      </c>
      <c r="J1508" s="1">
        <v>16.991817779743499</v>
      </c>
      <c r="L1508" t="str">
        <f t="shared" si="23"/>
        <v>723.334411621093 216.716275984079 154.611233967271 81.0384785493149 100.146837682441 64.1658558160109 43.2965501990272 48.1320212295447 46.5471030517472 16.9918177797435</v>
      </c>
    </row>
    <row r="1509" spans="1:12" x14ac:dyDescent="0.25">
      <c r="A1509" s="1">
        <v>723.54846191406205</v>
      </c>
      <c r="B1509" s="1">
        <v>215.65612560813901</v>
      </c>
      <c r="C1509" s="1">
        <v>153.706988058382</v>
      </c>
      <c r="D1509" s="1">
        <v>81.337019018134001</v>
      </c>
      <c r="E1509" s="1">
        <v>100.570986289253</v>
      </c>
      <c r="F1509" s="1">
        <v>66.571649712516901</v>
      </c>
      <c r="G1509" s="1">
        <v>42.787483414418602</v>
      </c>
      <c r="H1509" s="1">
        <v>48.198805838124898</v>
      </c>
      <c r="I1509" s="1">
        <v>45.450022114108997</v>
      </c>
      <c r="J1509" s="1">
        <v>16.5453339230429</v>
      </c>
      <c r="L1509" t="str">
        <f t="shared" si="23"/>
        <v>723.548461914062 215.656125608139 153.706988058382 81.337019018134 100.570986289253 66.5716497125169 42.7874834144186 48.1988058381249 45.450022114109 16.5453339230429</v>
      </c>
    </row>
    <row r="1510" spans="1:12" x14ac:dyDescent="0.25">
      <c r="A1510" s="1">
        <v>723.76251220703102</v>
      </c>
      <c r="B1510" s="1">
        <v>214.92237947810801</v>
      </c>
      <c r="C1510" s="1">
        <v>152.95245466607699</v>
      </c>
      <c r="D1510" s="1">
        <v>81.253869969040593</v>
      </c>
      <c r="E1510" s="1">
        <v>99.866430782839899</v>
      </c>
      <c r="F1510" s="1">
        <v>66.611897390535503</v>
      </c>
      <c r="G1510" s="1">
        <v>42.069880583812598</v>
      </c>
      <c r="H1510" s="1">
        <v>48.816452896948498</v>
      </c>
      <c r="I1510" s="1">
        <v>45.707209199469503</v>
      </c>
      <c r="J1510" s="1">
        <v>16.311366651924001</v>
      </c>
      <c r="L1510" t="str">
        <f t="shared" si="23"/>
        <v>723.762512207031 214.922379478108 152.952454666077 81.2538699690406 99.8664307828399 66.6118973905355 42.0698805838126 48.8164528969485 45.7072091994695 16.311366651924</v>
      </c>
    </row>
    <row r="1511" spans="1:12" x14ac:dyDescent="0.25">
      <c r="A1511" s="1">
        <v>723.9765625</v>
      </c>
      <c r="B1511" s="1">
        <v>215.572976559045</v>
      </c>
      <c r="C1511" s="1">
        <v>153.527200353826</v>
      </c>
      <c r="D1511" s="1">
        <v>81.483193277311301</v>
      </c>
      <c r="E1511" s="1">
        <v>100.76382131800101</v>
      </c>
      <c r="F1511" s="1">
        <v>66.987616099071502</v>
      </c>
      <c r="G1511" s="1">
        <v>41.731755860238998</v>
      </c>
      <c r="H1511" s="1">
        <v>48.780185758514101</v>
      </c>
      <c r="I1511" s="1">
        <v>46.182441397611903</v>
      </c>
      <c r="J1511" s="1">
        <v>15.7162759840779</v>
      </c>
      <c r="L1511" t="str">
        <f t="shared" si="23"/>
        <v>723.9765625 215.572976559045 153.527200353826 81.4831932773113 100.763821318001 66.9876160990715 41.731755860239 48.7801857585141 46.1824413976119 15.7162759840779</v>
      </c>
    </row>
    <row r="1512" spans="1:12" x14ac:dyDescent="0.25">
      <c r="A1512" s="1">
        <v>724.19061279296795</v>
      </c>
      <c r="B1512" s="1">
        <v>213.79854046881999</v>
      </c>
      <c r="C1512" s="1">
        <v>152.372180451128</v>
      </c>
      <c r="D1512" s="1">
        <v>81.530075187970297</v>
      </c>
      <c r="E1512" s="1">
        <v>99.764705882353397</v>
      </c>
      <c r="F1512" s="1">
        <v>67.680451127819893</v>
      </c>
      <c r="G1512" s="1">
        <v>41.096417514374302</v>
      </c>
      <c r="H1512" s="1">
        <v>48.313799203892302</v>
      </c>
      <c r="I1512" s="1">
        <v>45.934763379035999</v>
      </c>
      <c r="J1512" s="1">
        <v>15.3317116320213</v>
      </c>
      <c r="L1512" t="str">
        <f t="shared" si="23"/>
        <v>724.190612792968 213.79854046882 152.372180451128 81.5300751879703 99.7647058823534 67.6804511278199 41.0964175143743 48.3137992038923 45.934763379036 15.3317116320213</v>
      </c>
    </row>
    <row r="1513" spans="1:12" x14ac:dyDescent="0.25">
      <c r="A1513" s="1">
        <v>724.40466308593705</v>
      </c>
      <c r="B1513" s="1">
        <v>212.81114551083701</v>
      </c>
      <c r="C1513" s="1">
        <v>151.945378151261</v>
      </c>
      <c r="D1513" s="1">
        <v>81.441839893852702</v>
      </c>
      <c r="E1513" s="1">
        <v>99.4674922600624</v>
      </c>
      <c r="F1513" s="1">
        <v>67.675143741707501</v>
      </c>
      <c r="G1513" s="1">
        <v>40.339230429013902</v>
      </c>
      <c r="H1513" s="1">
        <v>47.359354268023203</v>
      </c>
      <c r="I1513" s="1">
        <v>45.507076514816703</v>
      </c>
      <c r="J1513" s="1">
        <v>15.3131357806281</v>
      </c>
      <c r="L1513" t="str">
        <f t="shared" si="23"/>
        <v>724.404663085937 212.811145510837 151.945378151261 81.4418398938527 99.4674922600624 67.6751437417075 40.3392304290139 47.3593542680232 45.5070765148167 15.3131357806281</v>
      </c>
    </row>
    <row r="1514" spans="1:12" x14ac:dyDescent="0.25">
      <c r="A1514" s="1">
        <v>724.61865234375</v>
      </c>
      <c r="B1514" s="1">
        <v>214.63135780628099</v>
      </c>
      <c r="C1514" s="1">
        <v>151.81512605041999</v>
      </c>
      <c r="D1514" s="1">
        <v>82.190623617868596</v>
      </c>
      <c r="E1514" s="1">
        <v>99.227111897390998</v>
      </c>
      <c r="F1514" s="1">
        <v>66.380583812472693</v>
      </c>
      <c r="G1514" s="1">
        <v>39.840999557718</v>
      </c>
      <c r="H1514" s="1">
        <v>46.363334807607501</v>
      </c>
      <c r="I1514" s="1">
        <v>45.129809818664498</v>
      </c>
      <c r="J1514" s="1">
        <v>15.274214949137599</v>
      </c>
      <c r="L1514" t="str">
        <f t="shared" si="23"/>
        <v>724.61865234375 214.631357806281 151.81512605042 82.1906236178686 99.227111897391 66.3805838124727 39.840999557718 46.3633348076075 45.1298098186645 15.2742149491376</v>
      </c>
    </row>
    <row r="1515" spans="1:12" x14ac:dyDescent="0.25">
      <c r="A1515" s="1">
        <v>724.83270263671795</v>
      </c>
      <c r="B1515" s="1">
        <v>216.244582043344</v>
      </c>
      <c r="C1515" s="1">
        <v>151.635117204777</v>
      </c>
      <c r="D1515" s="1">
        <v>82.234409553295393</v>
      </c>
      <c r="E1515" s="1">
        <v>99.563025210084504</v>
      </c>
      <c r="F1515" s="1">
        <v>66.367536488279796</v>
      </c>
      <c r="G1515" s="1">
        <v>39.842989827510102</v>
      </c>
      <c r="H1515" s="1">
        <v>45.9332153914199</v>
      </c>
      <c r="I1515" s="1">
        <v>45.263821318001099</v>
      </c>
      <c r="J1515" s="1">
        <v>15.6629809818665</v>
      </c>
      <c r="L1515" t="str">
        <f t="shared" si="23"/>
        <v>724.832702636718 216.244582043344 151.635117204777 82.2344095532954 99.5630252100845 66.3675364882798 39.8429898275101 45.9332153914199 45.2638213180011 15.6629809818665</v>
      </c>
    </row>
    <row r="1516" spans="1:12" x14ac:dyDescent="0.25">
      <c r="A1516" s="1">
        <v>725.04675292968705</v>
      </c>
      <c r="B1516" s="1">
        <v>218.141972578506</v>
      </c>
      <c r="C1516" s="1">
        <v>151.59951348960701</v>
      </c>
      <c r="D1516" s="1">
        <v>82.027863777090204</v>
      </c>
      <c r="E1516" s="1">
        <v>98.981424148607303</v>
      </c>
      <c r="F1516" s="1">
        <v>66.3626713843435</v>
      </c>
      <c r="G1516" s="1">
        <v>39.186643078284099</v>
      </c>
      <c r="H1516" s="1">
        <v>45.380804953560599</v>
      </c>
      <c r="I1516" s="1">
        <v>44.836355594869701</v>
      </c>
      <c r="J1516" s="1">
        <v>15.325740822644899</v>
      </c>
      <c r="L1516" t="str">
        <f t="shared" si="23"/>
        <v>725.046752929687 218.141972578506 151.599513489607 82.0278637770902 98.9814241486073 66.3626713843435 39.1866430782841 45.3808049535606 44.8363555948697 15.3257408226449</v>
      </c>
    </row>
    <row r="1517" spans="1:12" x14ac:dyDescent="0.25">
      <c r="A1517" s="1">
        <v>725.26080322265602</v>
      </c>
      <c r="B1517" s="1">
        <v>219.628925254313</v>
      </c>
      <c r="C1517" s="1">
        <v>151.564794338788</v>
      </c>
      <c r="D1517" s="1">
        <v>81.252543122512606</v>
      </c>
      <c r="E1517" s="1">
        <v>99.163644405130995</v>
      </c>
      <c r="F1517" s="1">
        <v>66.165413533834894</v>
      </c>
      <c r="G1517" s="1">
        <v>39.203670942061201</v>
      </c>
      <c r="H1517" s="1">
        <v>44.021892967713597</v>
      </c>
      <c r="I1517" s="1">
        <v>44.805616983635801</v>
      </c>
      <c r="J1517" s="1">
        <v>14.962406015037599</v>
      </c>
      <c r="L1517" t="str">
        <f t="shared" si="23"/>
        <v>725.260803222656 219.628925254313 151.564794338788 81.2525431225126 99.163644405131 66.1654135338349 39.2036709420612 44.0218929677136 44.8056169836358 14.9624060150376</v>
      </c>
    </row>
    <row r="1518" spans="1:12" x14ac:dyDescent="0.25">
      <c r="A1518" s="1">
        <v>725.47479248046795</v>
      </c>
      <c r="B1518" s="1">
        <v>219.388544891642</v>
      </c>
      <c r="C1518" s="1">
        <v>150.44847412649301</v>
      </c>
      <c r="D1518" s="1">
        <v>81.072091994692997</v>
      </c>
      <c r="E1518" s="1">
        <v>98.496019460416207</v>
      </c>
      <c r="F1518" s="1">
        <v>66.3633348076076</v>
      </c>
      <c r="G1518" s="1">
        <v>38.528084918178003</v>
      </c>
      <c r="H1518" s="1">
        <v>43.874391862008203</v>
      </c>
      <c r="I1518" s="1">
        <v>44.171826625387197</v>
      </c>
      <c r="J1518" s="1">
        <v>15.048429898275099</v>
      </c>
      <c r="L1518" t="str">
        <f t="shared" si="23"/>
        <v>725.474792480468 219.388544891642 150.448474126493 81.072091994693 98.4960194604162 66.3633348076076 38.528084918178 43.8743918620082 44.1718266253872 15.0484298982751</v>
      </c>
    </row>
    <row r="1519" spans="1:12" x14ac:dyDescent="0.25">
      <c r="A1519" s="1">
        <v>725.68884277343705</v>
      </c>
      <c r="B1519" s="1">
        <v>218.21804511278299</v>
      </c>
      <c r="C1519" s="1">
        <v>151.616762494472</v>
      </c>
      <c r="D1519" s="1">
        <v>81.658337019018504</v>
      </c>
      <c r="E1519" s="1">
        <v>97.773993808049994</v>
      </c>
      <c r="F1519" s="1">
        <v>65.599734630694698</v>
      </c>
      <c r="G1519" s="1">
        <v>38.044891640867</v>
      </c>
      <c r="H1519" s="1">
        <v>43.299646174259401</v>
      </c>
      <c r="I1519" s="1">
        <v>43.8454223794783</v>
      </c>
      <c r="J1519" s="1">
        <v>15.109907120743101</v>
      </c>
      <c r="L1519" t="str">
        <f t="shared" si="23"/>
        <v>725.688842773437 218.218045112783 151.616762494472 81.6583370190185 97.77399380805 65.5997346306947 38.044891640867 43.2996461742594 43.8454223794783 15.1099071207431</v>
      </c>
    </row>
    <row r="1520" spans="1:12" x14ac:dyDescent="0.25">
      <c r="A1520" s="1">
        <v>725.90289306640602</v>
      </c>
      <c r="B1520" s="1">
        <v>219.69858469703701</v>
      </c>
      <c r="C1520" s="1">
        <v>153.476116762495</v>
      </c>
      <c r="D1520" s="1">
        <v>82.457319770013697</v>
      </c>
      <c r="E1520" s="1">
        <v>97.6525873507303</v>
      </c>
      <c r="F1520" s="1">
        <v>65.432109685979995</v>
      </c>
      <c r="G1520" s="1">
        <v>37.988500663423402</v>
      </c>
      <c r="H1520" s="1">
        <v>42.950685537372998</v>
      </c>
      <c r="I1520" s="1">
        <v>44.170720919947101</v>
      </c>
      <c r="J1520" s="1">
        <v>15.0340557275542</v>
      </c>
      <c r="L1520" t="str">
        <f t="shared" si="23"/>
        <v>725.902893066406 219.698584697037 153.476116762495 82.4573197700137 97.6525873507303 65.43210968598 37.9885006634234 42.950685537373 44.1707209199471 15.0340557275542</v>
      </c>
    </row>
    <row r="1521" spans="1:12" x14ac:dyDescent="0.25">
      <c r="A1521" s="1">
        <v>726.116943359375</v>
      </c>
      <c r="B1521" s="1">
        <v>221.078505086246</v>
      </c>
      <c r="C1521" s="1">
        <v>155.157231313578</v>
      </c>
      <c r="D1521" s="1">
        <v>83.761609907121098</v>
      </c>
      <c r="E1521" s="1">
        <v>97.470809376382604</v>
      </c>
      <c r="F1521" s="1">
        <v>65.638434321097193</v>
      </c>
      <c r="G1521" s="1">
        <v>38.254533392304403</v>
      </c>
      <c r="H1521" s="1">
        <v>43.031844316674203</v>
      </c>
      <c r="I1521" s="1">
        <v>44.695488721804701</v>
      </c>
      <c r="J1521" s="1">
        <v>15.7713401149934</v>
      </c>
      <c r="L1521" t="str">
        <f t="shared" si="23"/>
        <v>726.116943359375 221.078505086246 155.157231313578 83.7616099071211 97.4708093763826 65.6384343210972 38.2545333923044 43.0318443166742 44.6954887218047 15.7713401149934</v>
      </c>
    </row>
    <row r="1522" spans="1:12" x14ac:dyDescent="0.25">
      <c r="A1522" s="1">
        <v>726.33093261718705</v>
      </c>
      <c r="B1522" s="1">
        <v>219.90137107474601</v>
      </c>
      <c r="C1522" s="1">
        <v>156.399601946042</v>
      </c>
      <c r="D1522" s="1">
        <v>83.455992923485596</v>
      </c>
      <c r="E1522" s="1">
        <v>97.000442282176493</v>
      </c>
      <c r="F1522" s="1">
        <v>66.159442724458501</v>
      </c>
      <c r="G1522" s="1">
        <v>37.984741264927202</v>
      </c>
      <c r="H1522" s="1">
        <v>43.334586466165597</v>
      </c>
      <c r="I1522" s="1">
        <v>44.4354268023001</v>
      </c>
      <c r="J1522" s="1">
        <v>15.7567448031845</v>
      </c>
      <c r="L1522" t="str">
        <f t="shared" si="23"/>
        <v>726.330932617187 219.901371074746 156.399601946042 83.4559929234856 97.0004422821765 66.1594427244585 37.9847412649272 43.3345864661656 44.4354268023001 15.7567448031845</v>
      </c>
    </row>
    <row r="1523" spans="1:12" x14ac:dyDescent="0.25">
      <c r="A1523" s="1">
        <v>726.54498291015602</v>
      </c>
      <c r="B1523" s="1">
        <v>221.13954002653799</v>
      </c>
      <c r="C1523" s="1">
        <v>156.308049535604</v>
      </c>
      <c r="D1523" s="1">
        <v>83.7209199469265</v>
      </c>
      <c r="E1523" s="1">
        <v>97.697478991597094</v>
      </c>
      <c r="F1523" s="1">
        <v>66.306280406899901</v>
      </c>
      <c r="G1523" s="1">
        <v>38.419725785051</v>
      </c>
      <c r="H1523" s="1">
        <v>43.653471915082001</v>
      </c>
      <c r="I1523" s="1">
        <v>44.344980097302297</v>
      </c>
      <c r="J1523" s="1">
        <v>15.874613003096</v>
      </c>
      <c r="L1523" t="str">
        <f t="shared" si="23"/>
        <v>726.544982910156 221.139540026538 156.308049535604 83.7209199469265 97.6974789915971 66.3062804068999 38.419725785051 43.653471915082 44.3449800973023 15.874613003096</v>
      </c>
    </row>
    <row r="1524" spans="1:12" x14ac:dyDescent="0.25">
      <c r="A1524" s="1">
        <v>726.75897216796795</v>
      </c>
      <c r="B1524" s="1">
        <v>222.57054400707699</v>
      </c>
      <c r="C1524" s="1">
        <v>156.12184873949599</v>
      </c>
      <c r="D1524" s="1">
        <v>83.8363555948699</v>
      </c>
      <c r="E1524" s="1">
        <v>98.272445820433902</v>
      </c>
      <c r="F1524" s="1">
        <v>65.237726669615498</v>
      </c>
      <c r="G1524" s="1">
        <v>39.167624944714902</v>
      </c>
      <c r="H1524" s="1">
        <v>43.666076957098802</v>
      </c>
      <c r="I1524" s="1">
        <v>44.947589562140799</v>
      </c>
      <c r="J1524" s="1">
        <v>16.453339230429101</v>
      </c>
      <c r="L1524" t="str">
        <f t="shared" si="23"/>
        <v>726.758972167968 222.570544007077 156.121848739496 83.8363555948699 98.2724458204339 65.2377266696155 39.1676249447149 43.6660769570988 44.9475895621408 16.4533392304291</v>
      </c>
    </row>
    <row r="1525" spans="1:12" x14ac:dyDescent="0.25">
      <c r="A1525" s="1">
        <v>726.97302246093705</v>
      </c>
      <c r="B1525" s="1">
        <v>220.836797877046</v>
      </c>
      <c r="C1525" s="1">
        <v>156.591552410438</v>
      </c>
      <c r="D1525" s="1">
        <v>84.563246351172495</v>
      </c>
      <c r="E1525" s="1">
        <v>99.253869969040693</v>
      </c>
      <c r="F1525" s="1">
        <v>64.731313578063094</v>
      </c>
      <c r="G1525" s="1">
        <v>39.356479433879002</v>
      </c>
      <c r="H1525" s="1">
        <v>43.4699248120303</v>
      </c>
      <c r="I1525" s="1">
        <v>45.795665634675103</v>
      </c>
      <c r="J1525" s="1">
        <v>16.093542680230001</v>
      </c>
      <c r="L1525" t="str">
        <f t="shared" si="23"/>
        <v>726.973022460937 220.836797877046 156.591552410438 84.5632463511725 99.2538699690407 64.7313135780631 39.356479433879 43.4699248120303 45.7956656346751 16.09354268023</v>
      </c>
    </row>
    <row r="1526" spans="1:12" x14ac:dyDescent="0.25">
      <c r="A1526" s="1">
        <v>727.18707275390602</v>
      </c>
      <c r="B1526" s="1">
        <v>219.9944714728</v>
      </c>
      <c r="C1526" s="1">
        <v>156.369526758072</v>
      </c>
      <c r="D1526" s="1">
        <v>84.754091110128698</v>
      </c>
      <c r="E1526" s="1">
        <v>99.622954444936298</v>
      </c>
      <c r="F1526" s="1">
        <v>65.182662538700001</v>
      </c>
      <c r="G1526" s="1">
        <v>39.136001769128903</v>
      </c>
      <c r="H1526" s="1">
        <v>44.272666961521601</v>
      </c>
      <c r="I1526" s="1">
        <v>45.101724900486701</v>
      </c>
      <c r="J1526" s="1">
        <v>15.969924812030101</v>
      </c>
      <c r="L1526" t="str">
        <f t="shared" si="23"/>
        <v>727.187072753906 219.9944714728 156.369526758072 84.7540911101287 99.6229544449363 65.1826625387 39.1360017691289 44.2726669615216 45.1017249004867 15.9699248120301</v>
      </c>
    </row>
    <row r="1527" spans="1:12" x14ac:dyDescent="0.25">
      <c r="A1527" s="1">
        <v>727.40106201171795</v>
      </c>
      <c r="B1527" s="1">
        <v>217.897390535162</v>
      </c>
      <c r="C1527" s="1">
        <v>157.30185758514</v>
      </c>
      <c r="D1527" s="1">
        <v>84.587793011941997</v>
      </c>
      <c r="E1527" s="1">
        <v>99.576957098629407</v>
      </c>
      <c r="F1527" s="1">
        <v>67.013710747457196</v>
      </c>
      <c r="G1527" s="1">
        <v>38.586687306501702</v>
      </c>
      <c r="H1527" s="1">
        <v>44.563467492260301</v>
      </c>
      <c r="I1527" s="1">
        <v>44.168509509067</v>
      </c>
      <c r="J1527" s="1">
        <v>15.289252543122499</v>
      </c>
      <c r="L1527" t="str">
        <f t="shared" si="23"/>
        <v>727.401062011718 217.897390535162 157.30185758514 84.587793011942 99.5769570986294 67.0137107474572 38.5866873065017 44.5634674922603 44.168509509067 15.2892525431225</v>
      </c>
    </row>
    <row r="1528" spans="1:12" x14ac:dyDescent="0.25">
      <c r="A1528" s="1">
        <v>727.61511230468705</v>
      </c>
      <c r="B1528" s="1">
        <v>216.50574966828901</v>
      </c>
      <c r="C1528" s="1">
        <v>156.38633348076101</v>
      </c>
      <c r="D1528" s="1">
        <v>84.974568774878804</v>
      </c>
      <c r="E1528" s="1">
        <v>99.8715170278643</v>
      </c>
      <c r="F1528" s="1">
        <v>66.870632463511996</v>
      </c>
      <c r="G1528" s="1">
        <v>38.754975674480498</v>
      </c>
      <c r="H1528" s="1">
        <v>45.120300751879903</v>
      </c>
      <c r="I1528" s="1">
        <v>45.572755417956799</v>
      </c>
      <c r="J1528" s="1">
        <v>15.003317116320201</v>
      </c>
      <c r="L1528" t="str">
        <f t="shared" si="23"/>
        <v>727.615112304687 216.505749668289 156.386333480761 84.9745687748788 99.8715170278643 66.870632463512 38.7549756744805 45.1203007518799 45.5727554179568 15.0033171163202</v>
      </c>
    </row>
    <row r="1529" spans="1:12" x14ac:dyDescent="0.25">
      <c r="A1529" s="1">
        <v>727.8291015625</v>
      </c>
      <c r="B1529" s="1">
        <v>216.969924812031</v>
      </c>
      <c r="C1529" s="1">
        <v>155.911764705883</v>
      </c>
      <c r="D1529" s="1">
        <v>85.432994250332101</v>
      </c>
      <c r="E1529" s="1">
        <v>100.31623175586</v>
      </c>
      <c r="F1529" s="1">
        <v>67.335249889429804</v>
      </c>
      <c r="G1529" s="1">
        <v>39.676028306059401</v>
      </c>
      <c r="H1529" s="1">
        <v>45.446041574524699</v>
      </c>
      <c r="I1529" s="1">
        <v>45.469482529854197</v>
      </c>
      <c r="J1529" s="1">
        <v>15.3721804511279</v>
      </c>
      <c r="L1529" t="str">
        <f t="shared" si="23"/>
        <v>727.8291015625 216.969924812031 155.911764705883 85.4329942503321 100.31623175586 67.3352498894298 39.6760283060594 45.4460415745247 45.4694825298542 15.3721804511279</v>
      </c>
    </row>
    <row r="1530" spans="1:12" x14ac:dyDescent="0.25">
      <c r="A1530" s="1">
        <v>728.04315185546795</v>
      </c>
      <c r="B1530" s="1">
        <v>216.120079610792</v>
      </c>
      <c r="C1530" s="1">
        <v>155.34807607253501</v>
      </c>
      <c r="D1530" s="1">
        <v>85.202786377709401</v>
      </c>
      <c r="E1530" s="1">
        <v>99.742591773551993</v>
      </c>
      <c r="F1530" s="1">
        <v>67.145068553737602</v>
      </c>
      <c r="G1530" s="1">
        <v>39.8701901813359</v>
      </c>
      <c r="H1530" s="1">
        <v>45.536267138434503</v>
      </c>
      <c r="I1530" s="1">
        <v>45.321760283060797</v>
      </c>
      <c r="J1530" s="1">
        <v>15.855816010614801</v>
      </c>
      <c r="L1530" t="str">
        <f t="shared" si="23"/>
        <v>728.043151855468 216.120079610792 155.348076072535 85.2027863777094 99.742591773552 67.1450685537376 39.8701901813359 45.5362671384345 45.3217602830608 15.8558160106148</v>
      </c>
    </row>
    <row r="1531" spans="1:12" x14ac:dyDescent="0.25">
      <c r="A1531" s="1">
        <v>728.25714111328102</v>
      </c>
      <c r="B1531" s="1">
        <v>216.14285714285799</v>
      </c>
      <c r="C1531" s="1">
        <v>155.937859354268</v>
      </c>
      <c r="D1531" s="1">
        <v>84.011941618753198</v>
      </c>
      <c r="E1531" s="1">
        <v>100.423927465723</v>
      </c>
      <c r="F1531" s="1">
        <v>67.022556390977797</v>
      </c>
      <c r="G1531" s="1">
        <v>39.422379478107203</v>
      </c>
      <c r="H1531" s="1">
        <v>45.5216718266256</v>
      </c>
      <c r="I1531" s="1">
        <v>44.718266253870198</v>
      </c>
      <c r="J1531" s="1">
        <v>16.222025652366199</v>
      </c>
      <c r="L1531" t="str">
        <f t="shared" si="23"/>
        <v>728.257141113281 216.142857142858 155.937859354268 84.0119416187532 100.423927465723 67.0225563909778 39.4223794781072 45.5216718266256 44.7182662538702 16.2220256523662</v>
      </c>
    </row>
    <row r="1532" spans="1:12" x14ac:dyDescent="0.25">
      <c r="A1532" s="1">
        <v>728.47119140625</v>
      </c>
      <c r="B1532" s="1">
        <v>215.644626271562</v>
      </c>
      <c r="C1532" s="1">
        <v>156.773772666962</v>
      </c>
      <c r="D1532" s="1">
        <v>82.958204334365703</v>
      </c>
      <c r="E1532" s="1">
        <v>99.305838124724104</v>
      </c>
      <c r="F1532" s="1">
        <v>66.6393188854492</v>
      </c>
      <c r="G1532" s="1">
        <v>40.008624502432703</v>
      </c>
      <c r="H1532" s="1">
        <v>45.676470588235503</v>
      </c>
      <c r="I1532" s="1">
        <v>43.767801857585297</v>
      </c>
      <c r="J1532" s="1">
        <v>16.263600176912899</v>
      </c>
      <c r="L1532" t="str">
        <f t="shared" si="23"/>
        <v>728.47119140625 215.644626271562 156.773772666962 82.9582043343657 99.3058381247241 66.6393188854492 40.0086245024327 45.6764705882355 43.7678018575853 16.2636001769129</v>
      </c>
    </row>
    <row r="1533" spans="1:12" x14ac:dyDescent="0.25">
      <c r="A1533" s="1">
        <v>728.68518066406205</v>
      </c>
      <c r="B1533" s="1">
        <v>215.78571428571499</v>
      </c>
      <c r="C1533" s="1">
        <v>156.18177797434799</v>
      </c>
      <c r="D1533" s="1">
        <v>81.519018133569602</v>
      </c>
      <c r="E1533" s="1">
        <v>99.907784166298597</v>
      </c>
      <c r="F1533" s="1">
        <v>66.933878814684107</v>
      </c>
      <c r="G1533" s="1">
        <v>39.5059708093765</v>
      </c>
      <c r="H1533" s="1">
        <v>45.8522777532067</v>
      </c>
      <c r="I1533" s="1">
        <v>42.953118089341203</v>
      </c>
      <c r="J1533" s="1">
        <v>15.6472799646175</v>
      </c>
      <c r="L1533" t="str">
        <f t="shared" si="23"/>
        <v>728.685180664062 215.785714285715 156.181777974348 81.5190181335696 99.9077841662986 66.9338788146841 39.5059708093765 45.8522777532067 42.9531180893412 15.6472799646175</v>
      </c>
    </row>
    <row r="1534" spans="1:12" x14ac:dyDescent="0.25">
      <c r="A1534" s="1">
        <v>728.89923095703102</v>
      </c>
      <c r="B1534" s="1">
        <v>217.19482529854099</v>
      </c>
      <c r="C1534" s="1">
        <v>156.342768686422</v>
      </c>
      <c r="D1534" s="1">
        <v>80.054179566563903</v>
      </c>
      <c r="E1534" s="1">
        <v>99.981203007519298</v>
      </c>
      <c r="F1534" s="1">
        <v>67.243255196815895</v>
      </c>
      <c r="G1534" s="1">
        <v>38.243255196815703</v>
      </c>
      <c r="H1534" s="1">
        <v>45.405130473242103</v>
      </c>
      <c r="I1534" s="1">
        <v>42.831932773109401</v>
      </c>
      <c r="J1534" s="1">
        <v>15.1413091552411</v>
      </c>
      <c r="L1534" t="str">
        <f t="shared" si="23"/>
        <v>728.899230957031 217.194825298541 156.342768686422 80.0541795665639 99.9812030075193 67.2432551968159 38.2432551968157 45.4051304732421 42.8319327731094 15.1413091552411</v>
      </c>
    </row>
    <row r="1535" spans="1:12" x14ac:dyDescent="0.25">
      <c r="A1535" s="1">
        <v>729.11322021484295</v>
      </c>
      <c r="B1535" s="1">
        <v>216.933657673596</v>
      </c>
      <c r="C1535" s="1">
        <v>156.89296771340199</v>
      </c>
      <c r="D1535" s="1">
        <v>78.726006191950901</v>
      </c>
      <c r="E1535" s="1">
        <v>100.149491375498</v>
      </c>
      <c r="F1535" s="1">
        <v>67.727996461742904</v>
      </c>
      <c r="G1535" s="1">
        <v>38.487616099071403</v>
      </c>
      <c r="H1535" s="1">
        <v>44.800751879699398</v>
      </c>
      <c r="I1535" s="1">
        <v>42.761831048208897</v>
      </c>
      <c r="J1535" s="1">
        <v>15.5318443166741</v>
      </c>
      <c r="L1535" t="str">
        <f t="shared" si="23"/>
        <v>729.113220214843 216.933657673596 156.892967713402 78.7260061919509 100.149491375498 67.7279964617429 38.4876160990714 44.8007518796994 42.7618310482089 15.5318443166741</v>
      </c>
    </row>
    <row r="1536" spans="1:12" x14ac:dyDescent="0.25">
      <c r="A1536" s="1">
        <v>729.32720947265602</v>
      </c>
      <c r="B1536" s="1">
        <v>215.50088456435299</v>
      </c>
      <c r="C1536" s="1">
        <v>155.684431667404</v>
      </c>
      <c r="D1536" s="1">
        <v>78.4442724458208</v>
      </c>
      <c r="E1536" s="1">
        <v>100.15833701901801</v>
      </c>
      <c r="F1536" s="1">
        <v>68.043122512163094</v>
      </c>
      <c r="G1536" s="1">
        <v>38.474568774878499</v>
      </c>
      <c r="H1536" s="1">
        <v>44.741486068111598</v>
      </c>
      <c r="I1536" s="1">
        <v>41.887439186201</v>
      </c>
      <c r="J1536" s="1">
        <v>15.609243697479</v>
      </c>
      <c r="L1536" t="str">
        <f t="shared" si="23"/>
        <v>729.327209472656 215.500884564353 155.684431667404 78.4442724458208 100.158337019018 68.0431225121631 38.4745687748785 44.7414860681116 41.887439186201 15.609243697479</v>
      </c>
    </row>
    <row r="1537" spans="1:12" x14ac:dyDescent="0.25">
      <c r="A1537" s="1">
        <v>729.541259765625</v>
      </c>
      <c r="B1537" s="1">
        <v>215.50508624502501</v>
      </c>
      <c r="C1537" s="1">
        <v>155.818222025653</v>
      </c>
      <c r="D1537" s="1">
        <v>77.747456877488204</v>
      </c>
      <c r="E1537" s="1">
        <v>101.266032728881</v>
      </c>
      <c r="F1537" s="1">
        <v>68.111455108359493</v>
      </c>
      <c r="G1537" s="1">
        <v>39.326625386997101</v>
      </c>
      <c r="H1537" s="1">
        <v>43.371959310039998</v>
      </c>
      <c r="I1537" s="1">
        <v>41.859796550199199</v>
      </c>
      <c r="J1537" s="1">
        <v>15.751216275984101</v>
      </c>
      <c r="L1537" t="str">
        <f t="shared" si="23"/>
        <v>729.541259765625 215.505086245025 155.818222025653 77.7474568774882 101.266032728881 68.1114551083595 39.3266253869971 43.37195931004 41.8597965501992 15.7512162759841</v>
      </c>
    </row>
    <row r="1538" spans="1:12" x14ac:dyDescent="0.25">
      <c r="A1538" s="1">
        <v>729.75524902343705</v>
      </c>
      <c r="B1538" s="1">
        <v>216.645510835914</v>
      </c>
      <c r="C1538" s="1">
        <v>156.30141530296399</v>
      </c>
      <c r="D1538" s="1">
        <v>77.084254754533802</v>
      </c>
      <c r="E1538" s="1">
        <v>102.12826183104799</v>
      </c>
      <c r="F1538" s="1">
        <v>68.096638655462499</v>
      </c>
      <c r="G1538" s="1">
        <v>39.145731977001503</v>
      </c>
      <c r="H1538" s="1">
        <v>43.262273330385</v>
      </c>
      <c r="I1538" s="1">
        <v>42.293233082706898</v>
      </c>
      <c r="J1538" s="1">
        <v>15.6346749226007</v>
      </c>
      <c r="L1538" t="str">
        <f t="shared" ref="L1538:L1601" si="24">CONCATENATE(A1538," ",B1538," ",C1538," ",D1538," ",E1538," ",F1538," ",G1538," ",H1538," ",I1538," ",J1538,)</f>
        <v>729.755249023437 216.645510835914 156.301415302964 77.0842547545338 102.128261831048 68.0966386554625 39.1457319770015 43.262273330385 42.2932330827069 15.6346749226007</v>
      </c>
    </row>
    <row r="1539" spans="1:12" x14ac:dyDescent="0.25">
      <c r="A1539" s="1">
        <v>729.96923828125</v>
      </c>
      <c r="B1539" s="1">
        <v>217.17381689518001</v>
      </c>
      <c r="C1539" s="1">
        <v>156.39495798319399</v>
      </c>
      <c r="D1539" s="1">
        <v>76.308491817780094</v>
      </c>
      <c r="E1539" s="1">
        <v>102.435869084476</v>
      </c>
      <c r="F1539" s="1">
        <v>68.161432994250703</v>
      </c>
      <c r="G1539" s="1">
        <v>39.496240601503899</v>
      </c>
      <c r="H1539" s="1">
        <v>43.870853604599901</v>
      </c>
      <c r="I1539" s="1">
        <v>42.7892525431227</v>
      </c>
      <c r="J1539" s="1">
        <v>16.533613445378201</v>
      </c>
      <c r="L1539" t="str">
        <f t="shared" si="24"/>
        <v>729.96923828125 217.17381689518 156.394957983194 76.3084918177801 102.435869084476 68.1614329942507 39.4962406015039 43.8708536045999 42.7892525431227 16.5336134453782</v>
      </c>
    </row>
    <row r="1540" spans="1:12" x14ac:dyDescent="0.25">
      <c r="A1540" s="1">
        <v>730.18328857421795</v>
      </c>
      <c r="B1540" s="1">
        <v>216.75630252100899</v>
      </c>
      <c r="C1540" s="1">
        <v>156.75917735515301</v>
      </c>
      <c r="D1540" s="1">
        <v>75.607253427687198</v>
      </c>
      <c r="E1540" s="1">
        <v>100.139097744361</v>
      </c>
      <c r="F1540" s="1">
        <v>68.452233524989296</v>
      </c>
      <c r="G1540" s="1">
        <v>39.223794781070502</v>
      </c>
      <c r="H1540" s="1">
        <v>43.989164086687502</v>
      </c>
      <c r="I1540" s="1">
        <v>42.163423264042599</v>
      </c>
      <c r="J1540" s="1">
        <v>16.118973905351702</v>
      </c>
      <c r="L1540" t="str">
        <f t="shared" si="24"/>
        <v>730.183288574218 216.756302521009 156.759177355153 75.6072534276872 100.139097744361 68.4522335249893 39.2237947810705 43.9891640866875 42.1634232640426 16.1189739053517</v>
      </c>
    </row>
    <row r="1541" spans="1:12" x14ac:dyDescent="0.25">
      <c r="A1541" s="1">
        <v>730.39727783203102</v>
      </c>
      <c r="B1541" s="1">
        <v>216.943830163645</v>
      </c>
      <c r="C1541" s="1">
        <v>156.905130473242</v>
      </c>
      <c r="D1541" s="1">
        <v>75.644626271561606</v>
      </c>
      <c r="E1541" s="1">
        <v>101.528084918178</v>
      </c>
      <c r="F1541" s="1">
        <v>67.982750995135206</v>
      </c>
      <c r="G1541" s="1">
        <v>40.138876603273097</v>
      </c>
      <c r="H1541" s="1">
        <v>43.843874391862201</v>
      </c>
      <c r="I1541" s="1">
        <v>42.872180451128003</v>
      </c>
      <c r="J1541" s="1">
        <v>15.842326404245901</v>
      </c>
      <c r="L1541" t="str">
        <f t="shared" si="24"/>
        <v>730.397277832031 216.943830163645 156.905130473242 75.6446262715616 101.528084918178 67.9827509951352 40.1388766032731 43.8438743918622 42.872180451128 15.8423264042459</v>
      </c>
    </row>
    <row r="1542" spans="1:12" x14ac:dyDescent="0.25">
      <c r="A1542" s="1">
        <v>730.61126708984295</v>
      </c>
      <c r="B1542" s="1">
        <v>217.46262715612599</v>
      </c>
      <c r="C1542" s="1">
        <v>156.20986289252599</v>
      </c>
      <c r="D1542" s="1">
        <v>76.1826625387001</v>
      </c>
      <c r="E1542" s="1">
        <v>103.214727996462</v>
      </c>
      <c r="F1542" s="1">
        <v>66.773551525873799</v>
      </c>
      <c r="G1542" s="1">
        <v>40.973905351614498</v>
      </c>
      <c r="H1542" s="1">
        <v>43.988942945599497</v>
      </c>
      <c r="I1542" s="1">
        <v>43.699248120300901</v>
      </c>
      <c r="J1542" s="1">
        <v>16.187306501548001</v>
      </c>
      <c r="L1542" t="str">
        <f t="shared" si="24"/>
        <v>730.611267089843 217.462627156126 156.209862892526 76.1826625387001 103.214727996462 66.7735515258738 40.9739053516145 43.9889429455995 43.6992481203009 16.187306501548</v>
      </c>
    </row>
    <row r="1543" spans="1:12" x14ac:dyDescent="0.25">
      <c r="A1543" s="1">
        <v>730.82531738281205</v>
      </c>
      <c r="B1543" s="1">
        <v>215.74745687748899</v>
      </c>
      <c r="C1543" s="1">
        <v>157.002653693057</v>
      </c>
      <c r="D1543" s="1">
        <v>77.407563025210493</v>
      </c>
      <c r="E1543" s="1">
        <v>104.52896948253</v>
      </c>
      <c r="F1543" s="1">
        <v>66.495577178239998</v>
      </c>
      <c r="G1543" s="1">
        <v>41.681777974347803</v>
      </c>
      <c r="H1543" s="1">
        <v>44.1048208757189</v>
      </c>
      <c r="I1543" s="1">
        <v>43.536709420610499</v>
      </c>
      <c r="J1543" s="1">
        <v>15.051968155683401</v>
      </c>
      <c r="L1543" t="str">
        <f t="shared" si="24"/>
        <v>730.825317382812 215.747456877489 157.002653693057 77.4075630252105 104.52896948253 66.49557717824 41.6817779743478 44.1048208757189 43.5367094206105 15.0519681556834</v>
      </c>
    </row>
    <row r="1544" spans="1:12" x14ac:dyDescent="0.25">
      <c r="A1544" s="1">
        <v>731.039306640625</v>
      </c>
      <c r="B1544" s="1">
        <v>215.264927023442</v>
      </c>
      <c r="C1544" s="1">
        <v>157.59177355152599</v>
      </c>
      <c r="D1544" s="1">
        <v>78.029854046882306</v>
      </c>
      <c r="E1544" s="1">
        <v>105.143741707209</v>
      </c>
      <c r="F1544" s="1">
        <v>66.566121185316504</v>
      </c>
      <c r="G1544" s="1">
        <v>41.158558160106303</v>
      </c>
      <c r="H1544" s="1">
        <v>44.299203892083298</v>
      </c>
      <c r="I1544" s="1">
        <v>42.576735957541104</v>
      </c>
      <c r="J1544" s="1">
        <v>15.3416629809819</v>
      </c>
      <c r="L1544" t="str">
        <f t="shared" si="24"/>
        <v>731.039306640625 215.264927023442 157.591773551526 78.0298540468823 105.143741707209 66.5661211853165 41.1585581601063 44.2992038920833 42.5767359575411 15.3416629809819</v>
      </c>
    </row>
    <row r="1545" spans="1:12" x14ac:dyDescent="0.25">
      <c r="A1545" s="1">
        <v>731.25329589843705</v>
      </c>
      <c r="B1545" s="1">
        <v>216.650818222026</v>
      </c>
      <c r="C1545" s="1">
        <v>157.26868642193801</v>
      </c>
      <c r="D1545" s="1">
        <v>78.786819991154701</v>
      </c>
      <c r="E1545" s="1">
        <v>106.011278195489</v>
      </c>
      <c r="F1545" s="1">
        <v>65.189296771340395</v>
      </c>
      <c r="G1545" s="1">
        <v>41.605484298982901</v>
      </c>
      <c r="H1545" s="1">
        <v>44.695046439628697</v>
      </c>
      <c r="I1545" s="1">
        <v>43.414639540026698</v>
      </c>
      <c r="J1545" s="1">
        <v>15.1043785935427</v>
      </c>
      <c r="L1545" t="str">
        <f t="shared" si="24"/>
        <v>731.253295898437 216.650818222026 157.268686421938 78.7868199911547 106.011278195489 65.1892967713404 41.6054842989829 44.6950464396287 43.4146395400267 15.1043785935427</v>
      </c>
    </row>
    <row r="1546" spans="1:12" x14ac:dyDescent="0.25">
      <c r="A1546" s="1">
        <v>731.46728515625</v>
      </c>
      <c r="B1546" s="1">
        <v>216.443830163645</v>
      </c>
      <c r="C1546" s="1">
        <v>156.10459973463099</v>
      </c>
      <c r="D1546" s="1">
        <v>80.254091110128599</v>
      </c>
      <c r="E1546" s="1">
        <v>105.98584697036701</v>
      </c>
      <c r="F1546" s="1">
        <v>64.4316674038039</v>
      </c>
      <c r="G1546" s="1">
        <v>42.489606368863498</v>
      </c>
      <c r="H1546" s="1">
        <v>45.192171605484504</v>
      </c>
      <c r="I1546" s="1">
        <v>44.622291021671998</v>
      </c>
      <c r="J1546" s="1">
        <v>15.8233082706767</v>
      </c>
      <c r="L1546" t="str">
        <f t="shared" si="24"/>
        <v>731.46728515625 216.443830163645 156.104599734631 80.2540911101286 105.985846970367 64.4316674038039 42.4896063688635 45.1921716054845 44.622291021672 15.8233082706767</v>
      </c>
    </row>
    <row r="1547" spans="1:12" x14ac:dyDescent="0.25">
      <c r="A1547" s="1">
        <v>731.68127441406205</v>
      </c>
      <c r="B1547" s="1">
        <v>216.78925254312301</v>
      </c>
      <c r="C1547" s="1">
        <v>156.12804068996101</v>
      </c>
      <c r="D1547" s="1">
        <v>81.618310482088006</v>
      </c>
      <c r="E1547" s="1">
        <v>106.324856258293</v>
      </c>
      <c r="F1547" s="1">
        <v>64.922821760283398</v>
      </c>
      <c r="G1547" s="1">
        <v>42.695709862892699</v>
      </c>
      <c r="H1547" s="1">
        <v>45.388544891641097</v>
      </c>
      <c r="I1547" s="1">
        <v>45.3507297655906</v>
      </c>
      <c r="J1547" s="1">
        <v>16.886333480760801</v>
      </c>
      <c r="L1547" t="str">
        <f t="shared" si="24"/>
        <v>731.681274414062 216.789252543123 156.128040689961 81.618310482088 106.324856258293 64.9228217602834 42.6957098628927 45.3885448916411 45.3507297655906 16.8863334807608</v>
      </c>
    </row>
    <row r="1548" spans="1:12" x14ac:dyDescent="0.25">
      <c r="A1548" s="1">
        <v>731.89532470703102</v>
      </c>
      <c r="B1548" s="1">
        <v>217.45510835913399</v>
      </c>
      <c r="C1548" s="1">
        <v>157.09840778416699</v>
      </c>
      <c r="D1548" s="1">
        <v>82.369305616983993</v>
      </c>
      <c r="E1548" s="1">
        <v>106.275541795666</v>
      </c>
      <c r="F1548" s="1">
        <v>65.270676691729605</v>
      </c>
      <c r="G1548" s="1">
        <v>42.717381689518099</v>
      </c>
      <c r="H1548" s="1">
        <v>45.437195931004197</v>
      </c>
      <c r="I1548" s="1">
        <v>45.400486510393797</v>
      </c>
      <c r="J1548" s="1">
        <v>17.067669172932401</v>
      </c>
      <c r="L1548" t="str">
        <f t="shared" si="24"/>
        <v>731.895324707031 217.455108359134 157.098407784167 82.369305616984 106.275541795666 65.2706766917296 42.7173816895181 45.4371959310042 45.4004865103938 17.0676691729324</v>
      </c>
    </row>
    <row r="1549" spans="1:12" x14ac:dyDescent="0.25">
      <c r="A1549" s="1">
        <v>732.10931396484295</v>
      </c>
      <c r="B1549" s="1">
        <v>217.775320654578</v>
      </c>
      <c r="C1549" s="1">
        <v>156.82618310482101</v>
      </c>
      <c r="D1549" s="1">
        <v>81.409332153914605</v>
      </c>
      <c r="E1549" s="1">
        <v>105.927908005307</v>
      </c>
      <c r="F1549" s="1">
        <v>65.337461300309897</v>
      </c>
      <c r="G1549" s="1">
        <v>43.035603715170502</v>
      </c>
      <c r="H1549" s="1">
        <v>45.980539584254998</v>
      </c>
      <c r="I1549" s="1">
        <v>45.908889871738403</v>
      </c>
      <c r="J1549" s="1">
        <v>17.718487394958</v>
      </c>
      <c r="L1549" t="str">
        <f t="shared" si="24"/>
        <v>732.109313964843 217.775320654578 156.826183104821 81.4093321539146 105.927908005307 65.3374613003099 43.0356037151705 45.980539584255 45.9088898717384 17.718487394958</v>
      </c>
    </row>
    <row r="1550" spans="1:12" x14ac:dyDescent="0.25">
      <c r="A1550" s="1">
        <v>732.32330322265602</v>
      </c>
      <c r="B1550" s="1">
        <v>216.75232198142501</v>
      </c>
      <c r="C1550" s="1">
        <v>157.26205218929701</v>
      </c>
      <c r="D1550" s="1">
        <v>81.442724458204694</v>
      </c>
      <c r="E1550" s="1">
        <v>104.65148164529</v>
      </c>
      <c r="F1550" s="1">
        <v>64.713401149934001</v>
      </c>
      <c r="G1550" s="1">
        <v>42.298319327731299</v>
      </c>
      <c r="H1550" s="1">
        <v>45.7083149049095</v>
      </c>
      <c r="I1550" s="1">
        <v>45.316895179124501</v>
      </c>
      <c r="J1550" s="1">
        <v>17.6169836355595</v>
      </c>
      <c r="L1550" t="str">
        <f t="shared" si="24"/>
        <v>732.323303222656 216.752321981425 157.262052189297 81.4427244582047 104.65148164529 64.713401149934 42.2983193277313 45.7083149049095 45.3168951791245 17.6169836355595</v>
      </c>
    </row>
    <row r="1551" spans="1:12" x14ac:dyDescent="0.25">
      <c r="A1551" s="1">
        <v>732.53729248046795</v>
      </c>
      <c r="B1551" s="1">
        <v>217.08071649712599</v>
      </c>
      <c r="C1551" s="1">
        <v>156.97501105705501</v>
      </c>
      <c r="D1551" s="1">
        <v>80.766032728881399</v>
      </c>
      <c r="E1551" s="1">
        <v>103.935869084476</v>
      </c>
      <c r="F1551" s="1">
        <v>65.091552410438197</v>
      </c>
      <c r="G1551" s="1">
        <v>41.034276868642401</v>
      </c>
      <c r="H1551" s="1">
        <v>45.936753648828201</v>
      </c>
      <c r="I1551" s="1">
        <v>45.771561256081597</v>
      </c>
      <c r="J1551" s="1">
        <v>17.9433878814684</v>
      </c>
      <c r="L1551" t="str">
        <f t="shared" si="24"/>
        <v>732.537292480468 217.080716497126 156.975011057055 80.7660327288814 103.935869084476 65.0915524104382 41.0342768686424 45.9367536488282 45.7715612560816 17.9433878814684</v>
      </c>
    </row>
    <row r="1552" spans="1:12" x14ac:dyDescent="0.25">
      <c r="A1552" s="1">
        <v>732.75128173828102</v>
      </c>
      <c r="B1552" s="1">
        <v>217.23949579832001</v>
      </c>
      <c r="C1552" s="1">
        <v>157.78195488721801</v>
      </c>
      <c r="D1552" s="1">
        <v>79.651702786378095</v>
      </c>
      <c r="E1552" s="1">
        <v>102.975232198142</v>
      </c>
      <c r="F1552" s="1">
        <v>65.601282618310805</v>
      </c>
      <c r="G1552" s="1">
        <v>40.377266696152297</v>
      </c>
      <c r="H1552" s="1">
        <v>45.557275541795903</v>
      </c>
      <c r="I1552" s="1">
        <v>45.820654577620701</v>
      </c>
      <c r="J1552" s="1">
        <v>18.525210084033699</v>
      </c>
      <c r="L1552" t="str">
        <f t="shared" si="24"/>
        <v>732.751281738281 217.23949579832 157.781954887218 79.6517027863781 102.975232198142 65.6012826183108 40.3772666961523 45.5572755417959 45.8206545776207 18.5252100840337</v>
      </c>
    </row>
    <row r="1553" spans="1:12" x14ac:dyDescent="0.25">
      <c r="A1553" s="1">
        <v>732.96527099609295</v>
      </c>
      <c r="B1553" s="1">
        <v>215.41331269349899</v>
      </c>
      <c r="C1553" s="1">
        <v>157.25718708536101</v>
      </c>
      <c r="D1553" s="1">
        <v>79.503317116320602</v>
      </c>
      <c r="E1553" s="1">
        <v>102.039141972579</v>
      </c>
      <c r="F1553" s="1">
        <v>66.261831048209103</v>
      </c>
      <c r="G1553" s="1">
        <v>40.709420610349603</v>
      </c>
      <c r="H1553" s="1">
        <v>45.519460415745399</v>
      </c>
      <c r="I1553" s="1">
        <v>45.936753648828201</v>
      </c>
      <c r="J1553" s="1">
        <v>18.669172932330898</v>
      </c>
      <c r="L1553" t="str">
        <f t="shared" si="24"/>
        <v>732.965270996093 215.413312693499 157.257187085361 79.5033171163206 102.039141972579 66.2618310482091 40.7094206103496 45.5194604157454 45.9367536488282 18.6691729323309</v>
      </c>
    </row>
    <row r="1554" spans="1:12" x14ac:dyDescent="0.25">
      <c r="A1554" s="1">
        <v>733.17926025390602</v>
      </c>
      <c r="B1554" s="1">
        <v>213.98031844316699</v>
      </c>
      <c r="C1554" s="1">
        <v>155.84033613445399</v>
      </c>
      <c r="D1554" s="1">
        <v>79.334807607253794</v>
      </c>
      <c r="E1554" s="1">
        <v>100.93454223794799</v>
      </c>
      <c r="F1554" s="1">
        <v>66.059929234852106</v>
      </c>
      <c r="G1554" s="1">
        <v>40.532507739938303</v>
      </c>
      <c r="H1554" s="1">
        <v>44.805174701459698</v>
      </c>
      <c r="I1554" s="1">
        <v>44.874613003096201</v>
      </c>
      <c r="J1554" s="1">
        <v>18.274657231313601</v>
      </c>
      <c r="L1554" t="str">
        <f t="shared" si="24"/>
        <v>733.179260253906 213.980318443167 155.840336134454 79.3348076072538 100.934542237948 66.0599292348521 40.5325077399383 44.8051747014597 44.8746130030962 18.2746572313136</v>
      </c>
    </row>
    <row r="1555" spans="1:12" x14ac:dyDescent="0.25">
      <c r="A1555" s="1">
        <v>733.39324951171795</v>
      </c>
      <c r="B1555" s="1">
        <v>212.65214506855401</v>
      </c>
      <c r="C1555" s="1">
        <v>156.07563025210101</v>
      </c>
      <c r="D1555" s="1">
        <v>78.609022556391395</v>
      </c>
      <c r="E1555" s="1">
        <v>99.572313135781101</v>
      </c>
      <c r="F1555" s="1">
        <v>65.455771782397505</v>
      </c>
      <c r="G1555" s="1">
        <v>40.673374613003297</v>
      </c>
      <c r="H1555" s="1">
        <v>44.309818664307997</v>
      </c>
      <c r="I1555" s="1">
        <v>45.784166298098398</v>
      </c>
      <c r="J1555" s="1">
        <v>18.721362229102201</v>
      </c>
      <c r="L1555" t="str">
        <f t="shared" si="24"/>
        <v>733.393249511718 212.652145068554 156.075630252101 78.6090225563914 99.5723131357811 65.4557717823975 40.6733746130033 44.309818664308 45.7841662980984 18.7213622291022</v>
      </c>
    </row>
    <row r="1556" spans="1:12" x14ac:dyDescent="0.25">
      <c r="A1556" s="1">
        <v>733.60723876953102</v>
      </c>
      <c r="B1556" s="1">
        <v>211.649491375498</v>
      </c>
      <c r="C1556" s="1">
        <v>156.10194604157499</v>
      </c>
      <c r="D1556" s="1">
        <v>78.302521008403701</v>
      </c>
      <c r="E1556" s="1">
        <v>98.168288367979301</v>
      </c>
      <c r="F1556" s="1">
        <v>65.665413533834894</v>
      </c>
      <c r="G1556" s="1">
        <v>39.876160990712201</v>
      </c>
      <c r="H1556" s="1">
        <v>45.105484298982901</v>
      </c>
      <c r="I1556" s="1">
        <v>46.356700574967</v>
      </c>
      <c r="J1556" s="1">
        <v>19.163865546218499</v>
      </c>
      <c r="L1556" t="str">
        <f t="shared" si="24"/>
        <v>733.607238769531 211.649491375498 156.101946041575 78.3025210084037 98.1682883679793 65.6654135338349 39.8761609907122 45.1054842989829 46.356700574967 19.1638655462185</v>
      </c>
    </row>
    <row r="1557" spans="1:12" x14ac:dyDescent="0.25">
      <c r="A1557" s="1">
        <v>733.82122802734295</v>
      </c>
      <c r="B1557" s="1">
        <v>212.89164086687401</v>
      </c>
      <c r="C1557" s="1">
        <v>154.618089341</v>
      </c>
      <c r="D1557" s="1">
        <v>78.173595754091494</v>
      </c>
      <c r="E1557" s="1">
        <v>96.030738611234398</v>
      </c>
      <c r="F1557" s="1">
        <v>65.488721804511599</v>
      </c>
      <c r="G1557" s="1">
        <v>39.685537372844003</v>
      </c>
      <c r="H1557" s="1">
        <v>45.144847412649497</v>
      </c>
      <c r="I1557" s="1">
        <v>46.397611676249603</v>
      </c>
      <c r="J1557" s="1">
        <v>19.2417072091995</v>
      </c>
      <c r="L1557" t="str">
        <f t="shared" si="24"/>
        <v>733.821228027343 212.891640866874 154.618089341 78.1735957540915 96.0307386112344 65.4887218045116 39.685537372844 45.1448474126495 46.3976116762496 19.2417072091995</v>
      </c>
    </row>
    <row r="1558" spans="1:12" x14ac:dyDescent="0.25">
      <c r="A1558" s="1">
        <v>734.03521728515602</v>
      </c>
      <c r="B1558" s="1">
        <v>212.41685095090699</v>
      </c>
      <c r="C1558" s="1">
        <v>155.325077399381</v>
      </c>
      <c r="D1558" s="1">
        <v>77.925696594427606</v>
      </c>
      <c r="E1558" s="1">
        <v>94.755639097744805</v>
      </c>
      <c r="F1558" s="1">
        <v>66.212074303405899</v>
      </c>
      <c r="G1558" s="1">
        <v>39.6101282618312</v>
      </c>
      <c r="H1558" s="1">
        <v>45.489606368863498</v>
      </c>
      <c r="I1558" s="1">
        <v>46.962184873949802</v>
      </c>
      <c r="J1558" s="1">
        <v>18.859133126934999</v>
      </c>
      <c r="L1558" t="str">
        <f t="shared" si="24"/>
        <v>734.035217285156 212.416850950907 155.325077399381 77.9256965944276 94.7556390977448 66.2120743034059 39.6101282618312 45.4896063688635 46.9621848739498 18.859133126935</v>
      </c>
    </row>
    <row r="1559" spans="1:12" x14ac:dyDescent="0.25">
      <c r="A1559" s="1">
        <v>734.24920654296795</v>
      </c>
      <c r="B1559" s="1">
        <v>213.49756744803301</v>
      </c>
      <c r="C1559" s="1">
        <v>154.89053516143301</v>
      </c>
      <c r="D1559" s="1">
        <v>78.195046439628896</v>
      </c>
      <c r="E1559" s="1">
        <v>97.019239274657707</v>
      </c>
      <c r="F1559" s="1">
        <v>65.984520123839303</v>
      </c>
      <c r="G1559" s="1">
        <v>39.882131800088601</v>
      </c>
      <c r="H1559" s="1">
        <v>45.4564352056614</v>
      </c>
      <c r="I1559" s="1">
        <v>47.365767359575599</v>
      </c>
      <c r="J1559" s="1">
        <v>18.085360459973501</v>
      </c>
      <c r="L1559" t="str">
        <f t="shared" si="24"/>
        <v>734.249206542968 213.497567448033 154.890535161433 78.1950464396289 97.0192392746577 65.9845201238393 39.8821318000886 45.4564352056614 47.3657673595756 18.0853604599735</v>
      </c>
    </row>
    <row r="1560" spans="1:12" x14ac:dyDescent="0.25">
      <c r="A1560" s="1">
        <v>734.46319580078102</v>
      </c>
      <c r="B1560" s="1">
        <v>213.13931888545</v>
      </c>
      <c r="C1560" s="1">
        <v>154.017027863777</v>
      </c>
      <c r="D1560" s="1">
        <v>77.792127377267093</v>
      </c>
      <c r="E1560" s="1">
        <v>97.328173374613499</v>
      </c>
      <c r="F1560" s="1">
        <v>65.283060592658401</v>
      </c>
      <c r="G1560" s="1">
        <v>40.731755860238998</v>
      </c>
      <c r="H1560" s="1">
        <v>45.679345422379697</v>
      </c>
      <c r="I1560" s="1">
        <v>47.913976116762697</v>
      </c>
      <c r="J1560" s="1">
        <v>17.945157010172501</v>
      </c>
      <c r="L1560" t="str">
        <f t="shared" si="24"/>
        <v>734.463195800781 213.13931888545 154.017027863777 77.7921273772671 97.3281733746135 65.2830605926584 40.731755860239 45.6793454223797 47.9139761167627 17.9451570101725</v>
      </c>
    </row>
    <row r="1561" spans="1:12" x14ac:dyDescent="0.25">
      <c r="A1561" s="1">
        <v>734.67718505859295</v>
      </c>
      <c r="B1561" s="1">
        <v>212.02012383901001</v>
      </c>
      <c r="C1561" s="1">
        <v>155.08270676691799</v>
      </c>
      <c r="D1561" s="1">
        <v>78.546218487395294</v>
      </c>
      <c r="E1561" s="1">
        <v>97.247456877488304</v>
      </c>
      <c r="F1561" s="1">
        <v>65.325519681557097</v>
      </c>
      <c r="G1561" s="1">
        <v>41.091773551526003</v>
      </c>
      <c r="H1561" s="1">
        <v>45.326625386997101</v>
      </c>
      <c r="I1561" s="1">
        <v>47.751658558160301</v>
      </c>
      <c r="J1561" s="1">
        <v>17.2368421052632</v>
      </c>
      <c r="L1561" t="str">
        <f t="shared" si="24"/>
        <v>734.677185058593 212.02012383901 155.082706766918 78.5462184873953 97.2474568774883 65.3255196815571 41.091773551526 45.3266253869971 47.7516585581603 17.2368421052632</v>
      </c>
    </row>
    <row r="1562" spans="1:12" x14ac:dyDescent="0.25">
      <c r="A1562" s="1">
        <v>734.89117431640602</v>
      </c>
      <c r="B1562" s="1">
        <v>212.10150375939901</v>
      </c>
      <c r="C1562" s="1">
        <v>155.324413976117</v>
      </c>
      <c r="D1562" s="1">
        <v>77.717381689518305</v>
      </c>
      <c r="E1562" s="1">
        <v>98.130915524104793</v>
      </c>
      <c r="F1562" s="1">
        <v>65.423927465723395</v>
      </c>
      <c r="G1562" s="1">
        <v>40.747678018576003</v>
      </c>
      <c r="H1562" s="1">
        <v>45.738168951791401</v>
      </c>
      <c r="I1562" s="1">
        <v>47.413976116762697</v>
      </c>
      <c r="J1562" s="1">
        <v>16.7702344095533</v>
      </c>
      <c r="L1562" t="str">
        <f t="shared" si="24"/>
        <v>734.891174316406 212.101503759399 155.324413976117 77.7173816895183 98.1309155241048 65.4239274657234 40.747678018576 45.7381689517914 47.4139761167627 16.7702344095533</v>
      </c>
    </row>
    <row r="1563" spans="1:12" x14ac:dyDescent="0.25">
      <c r="A1563" s="1">
        <v>735.10516357421795</v>
      </c>
      <c r="B1563" s="1">
        <v>212.86068111455199</v>
      </c>
      <c r="C1563" s="1">
        <v>154.719150818222</v>
      </c>
      <c r="D1563" s="1">
        <v>78.2014595311813</v>
      </c>
      <c r="E1563" s="1">
        <v>98.865546218487907</v>
      </c>
      <c r="F1563" s="1">
        <v>64.996240601504098</v>
      </c>
      <c r="G1563" s="1">
        <v>41.4796550199029</v>
      </c>
      <c r="H1563" s="1">
        <v>45.720035382574302</v>
      </c>
      <c r="I1563" s="1">
        <v>47.129367536488502</v>
      </c>
      <c r="J1563" s="1">
        <v>15.887660327288801</v>
      </c>
      <c r="L1563" t="str">
        <f t="shared" si="24"/>
        <v>735.105163574218 212.860681114552 154.719150818222 78.2014595311813 98.8655462184879 64.9962406015041 41.4796550199029 45.7200353825743 47.1293675364885 15.8876603272888</v>
      </c>
    </row>
    <row r="1564" spans="1:12" x14ac:dyDescent="0.25">
      <c r="A1564" s="1">
        <v>735.31915283203102</v>
      </c>
      <c r="B1564" s="1">
        <v>211.86620964175199</v>
      </c>
      <c r="C1564" s="1">
        <v>154.95046439628501</v>
      </c>
      <c r="D1564" s="1">
        <v>77.391862007961393</v>
      </c>
      <c r="E1564" s="1">
        <v>98.764705882353397</v>
      </c>
      <c r="F1564" s="1">
        <v>66.515037593985298</v>
      </c>
      <c r="G1564" s="1">
        <v>41.838567005749802</v>
      </c>
      <c r="H1564" s="1">
        <v>45.457098628925401</v>
      </c>
      <c r="I1564" s="1">
        <v>46.606811145511003</v>
      </c>
      <c r="J1564" s="1">
        <v>16.0939849624061</v>
      </c>
      <c r="L1564" t="str">
        <f t="shared" si="24"/>
        <v>735.319152832031 211.866209641752 154.950464396285 77.3918620079614 98.7647058823534 66.5150375939853 41.8385670057498 45.4570986289254 46.606811145511 16.0939849624061</v>
      </c>
    </row>
    <row r="1565" spans="1:12" x14ac:dyDescent="0.25">
      <c r="A1565" s="1">
        <v>735.53308105468705</v>
      </c>
      <c r="B1565" s="1">
        <v>212.31225121627699</v>
      </c>
      <c r="C1565" s="1">
        <v>154.62383900928799</v>
      </c>
      <c r="D1565" s="1">
        <v>77.793896505971205</v>
      </c>
      <c r="E1565" s="1">
        <v>99.238832375055793</v>
      </c>
      <c r="F1565" s="1">
        <v>67.404688191066199</v>
      </c>
      <c r="G1565" s="1">
        <v>41.731755860238998</v>
      </c>
      <c r="H1565" s="1">
        <v>44.856258292790997</v>
      </c>
      <c r="I1565" s="1">
        <v>46.027421494914002</v>
      </c>
      <c r="J1565" s="1">
        <v>15.631578947368499</v>
      </c>
      <c r="L1565" t="str">
        <f t="shared" si="24"/>
        <v>735.533081054687 212.312251216277 154.623839009288 77.7938965059712 99.2388323750558 67.4046881910662 41.731755860239 44.856258292791 46.027421494914 15.6315789473685</v>
      </c>
    </row>
    <row r="1566" spans="1:12" x14ac:dyDescent="0.25">
      <c r="A1566" s="1">
        <v>735.7470703125</v>
      </c>
      <c r="B1566" s="1">
        <v>214.306722689076</v>
      </c>
      <c r="C1566" s="1">
        <v>154.33547103051799</v>
      </c>
      <c r="D1566" s="1">
        <v>77.662980981866795</v>
      </c>
      <c r="E1566" s="1">
        <v>99.119637328616093</v>
      </c>
      <c r="F1566" s="1">
        <v>67.599292348518702</v>
      </c>
      <c r="G1566" s="1">
        <v>42.384122069880803</v>
      </c>
      <c r="H1566" s="1">
        <v>44.314683768244301</v>
      </c>
      <c r="I1566" s="1">
        <v>44.894294559929399</v>
      </c>
      <c r="J1566" s="1">
        <v>15.3337019018134</v>
      </c>
      <c r="L1566" t="str">
        <f t="shared" si="24"/>
        <v>735.7470703125 214.306722689076 154.335471030518 77.6629809818668 99.1196373286161 67.5992923485187 42.3841220698808 44.3146837682443 44.8942945599294 15.3337019018134</v>
      </c>
    </row>
    <row r="1567" spans="1:12" x14ac:dyDescent="0.25">
      <c r="A1567" s="1">
        <v>735.96105957031205</v>
      </c>
      <c r="B1567" s="1">
        <v>215.308712958868</v>
      </c>
      <c r="C1567" s="1">
        <v>154.131800088457</v>
      </c>
      <c r="D1567" s="1">
        <v>77.034940291906594</v>
      </c>
      <c r="E1567" s="1">
        <v>98.974568774878904</v>
      </c>
      <c r="F1567" s="1">
        <v>67.007961079168794</v>
      </c>
      <c r="G1567" s="1">
        <v>42.9564352056614</v>
      </c>
      <c r="H1567" s="1">
        <v>43.837461300309798</v>
      </c>
      <c r="I1567" s="1">
        <v>45.003095975232398</v>
      </c>
      <c r="J1567" s="1">
        <v>15.9564352056613</v>
      </c>
      <c r="L1567" t="str">
        <f t="shared" si="24"/>
        <v>735.961059570312 215.308712958868 154.131800088457 77.0349402919066 98.9745687748789 67.0079610791688 42.9564352056614 43.8374613003098 45.0030959752324 15.9564352056613</v>
      </c>
    </row>
    <row r="1568" spans="1:12" x14ac:dyDescent="0.25">
      <c r="A1568" s="1">
        <v>736.175048828125</v>
      </c>
      <c r="B1568" s="1">
        <v>214.913976116763</v>
      </c>
      <c r="C1568" s="1">
        <v>155.99690402476801</v>
      </c>
      <c r="D1568" s="1">
        <v>77.768244139761507</v>
      </c>
      <c r="E1568" s="1">
        <v>98.145510835913797</v>
      </c>
      <c r="F1568" s="1">
        <v>67.113445378151596</v>
      </c>
      <c r="G1568" s="1">
        <v>41.924812030075401</v>
      </c>
      <c r="H1568" s="1">
        <v>42.606368863335</v>
      </c>
      <c r="I1568" s="1">
        <v>43.375718708536198</v>
      </c>
      <c r="J1568" s="1">
        <v>15.3171163202123</v>
      </c>
      <c r="L1568" t="str">
        <f t="shared" si="24"/>
        <v>736.175048828125 214.913976116763 155.996904024768 77.7682441397615 98.1455108359138 67.1134453781516 41.9248120300754 42.606368863335 43.3757187085362 15.3171163202123</v>
      </c>
    </row>
    <row r="1569" spans="1:12" x14ac:dyDescent="0.25">
      <c r="A1569" s="1">
        <v>736.38903808593705</v>
      </c>
      <c r="B1569" s="1">
        <v>216.21605484298999</v>
      </c>
      <c r="C1569" s="1">
        <v>156.806059265812</v>
      </c>
      <c r="D1569" s="1">
        <v>78.250995134896399</v>
      </c>
      <c r="E1569" s="1">
        <v>97.083370190181796</v>
      </c>
      <c r="F1569" s="1">
        <v>67.896727111897704</v>
      </c>
      <c r="G1569" s="1">
        <v>41.5351614329944</v>
      </c>
      <c r="H1569" s="1">
        <v>43.155904467050199</v>
      </c>
      <c r="I1569" s="1">
        <v>42.437859354268198</v>
      </c>
      <c r="J1569" s="1">
        <v>15.733967271119001</v>
      </c>
      <c r="L1569" t="str">
        <f t="shared" si="24"/>
        <v>736.389038085937 216.21605484299 156.806059265812 78.2509951348964 97.0833701901818 67.8967271118977 41.5351614329944 43.1559044670502 42.4378593542682 15.733967271119</v>
      </c>
    </row>
    <row r="1570" spans="1:12" x14ac:dyDescent="0.25">
      <c r="A1570" s="1">
        <v>736.60296630859295</v>
      </c>
      <c r="B1570" s="1">
        <v>216.547766475012</v>
      </c>
      <c r="C1570" s="1">
        <v>156.49491375497601</v>
      </c>
      <c r="D1570" s="1">
        <v>78.845422379478507</v>
      </c>
      <c r="E1570" s="1">
        <v>96.189296771340594</v>
      </c>
      <c r="F1570" s="1">
        <v>68.161211853162598</v>
      </c>
      <c r="G1570" s="1">
        <v>41.0179124281293</v>
      </c>
      <c r="H1570" s="1">
        <v>42.314904909332299</v>
      </c>
      <c r="I1570" s="1">
        <v>41.420610349403098</v>
      </c>
      <c r="J1570" s="1">
        <v>15.383458646616599</v>
      </c>
      <c r="L1570" t="str">
        <f t="shared" si="24"/>
        <v>736.602966308593 216.547766475012 156.494913754976 78.8454223794785 96.1892967713406 68.1612118531626 41.0179124281293 42.3149049093323 41.4206103494031 15.3834586466166</v>
      </c>
    </row>
    <row r="1571" spans="1:12" x14ac:dyDescent="0.25">
      <c r="A1571" s="1">
        <v>736.81695556640602</v>
      </c>
      <c r="B1571" s="1">
        <v>215.553958425476</v>
      </c>
      <c r="C1571" s="1">
        <v>156.47788589119901</v>
      </c>
      <c r="D1571" s="1">
        <v>79.275099513490005</v>
      </c>
      <c r="E1571" s="1">
        <v>96.720256523662599</v>
      </c>
      <c r="F1571" s="1">
        <v>68.270013268465604</v>
      </c>
      <c r="G1571" s="1">
        <v>41.124723573640203</v>
      </c>
      <c r="H1571" s="1">
        <v>42.9871738168954</v>
      </c>
      <c r="I1571" s="1">
        <v>41.875939849624203</v>
      </c>
      <c r="J1571" s="1">
        <v>15.887660327288801</v>
      </c>
      <c r="L1571" t="str">
        <f t="shared" si="24"/>
        <v>736.816955566406 215.553958425476 156.477885891199 79.27509951349 96.7202565236626 68.2700132684656 41.1247235736402 42.9871738168954 41.8759398496242 15.8876603272888</v>
      </c>
    </row>
    <row r="1572" spans="1:12" x14ac:dyDescent="0.25">
      <c r="A1572" s="1">
        <v>737.03094482421795</v>
      </c>
      <c r="B1572" s="1">
        <v>216.09796550199101</v>
      </c>
      <c r="C1572" s="1">
        <v>156.46660769571</v>
      </c>
      <c r="D1572" s="1">
        <v>80.065457762052603</v>
      </c>
      <c r="E1572" s="1">
        <v>96.228659885007104</v>
      </c>
      <c r="F1572" s="1">
        <v>67.680451127819893</v>
      </c>
      <c r="G1572" s="1">
        <v>40.8754975674482</v>
      </c>
      <c r="H1572" s="1">
        <v>43.039805395842698</v>
      </c>
      <c r="I1572" s="1">
        <v>41.550641309155402</v>
      </c>
      <c r="J1572" s="1">
        <v>16.3969482529854</v>
      </c>
      <c r="L1572" t="str">
        <f t="shared" si="24"/>
        <v>737.030944824218 216.097965501991 156.46660769571 80.0654577620526 96.2286598850071 67.6804511278199 40.8754975674482 43.0398053958427 41.5506413091554 16.3969482529854</v>
      </c>
    </row>
    <row r="1573" spans="1:12" x14ac:dyDescent="0.25">
      <c r="A1573" s="1">
        <v>737.244873046875</v>
      </c>
      <c r="B1573" s="1">
        <v>215.674038036268</v>
      </c>
      <c r="C1573" s="1">
        <v>155.65524104378599</v>
      </c>
      <c r="D1573" s="1">
        <v>80.839893852278095</v>
      </c>
      <c r="E1573" s="1">
        <v>95.963069438302099</v>
      </c>
      <c r="F1573" s="1">
        <v>67.314904909332498</v>
      </c>
      <c r="G1573" s="1">
        <v>40.560371517028003</v>
      </c>
      <c r="H1573" s="1">
        <v>44.017470145953297</v>
      </c>
      <c r="I1573" s="1">
        <v>42.3852277753208</v>
      </c>
      <c r="J1573" s="1">
        <v>16.889871738168999</v>
      </c>
      <c r="L1573" t="str">
        <f t="shared" si="24"/>
        <v>737.244873046875 215.674038036268 155.655241043786 80.8398938522781 95.9630694383021 67.3149049093325 40.560371517028 44.0174701459533 42.3852277753208 16.889871738169</v>
      </c>
    </row>
    <row r="1574" spans="1:12" x14ac:dyDescent="0.25">
      <c r="A1574" s="1">
        <v>737.45886230468705</v>
      </c>
      <c r="B1574" s="1">
        <v>217.499115435649</v>
      </c>
      <c r="C1574" s="1">
        <v>154.036045997347</v>
      </c>
      <c r="D1574" s="1">
        <v>81.649933657673998</v>
      </c>
      <c r="E1574" s="1">
        <v>95.308934099956303</v>
      </c>
      <c r="F1574" s="1">
        <v>67.6054842989831</v>
      </c>
      <c r="G1574" s="1">
        <v>40.610349402919198</v>
      </c>
      <c r="H1574" s="1">
        <v>45.0928792569661</v>
      </c>
      <c r="I1574" s="1">
        <v>42.768686421937403</v>
      </c>
      <c r="J1574" s="1">
        <v>17.594869526758099</v>
      </c>
      <c r="L1574" t="str">
        <f t="shared" si="24"/>
        <v>737.458862304687 217.499115435649 154.036045997347 81.649933657674 95.3089340999563 67.6054842989831 40.6103494029192 45.0928792569661 42.7686864219374 17.5948695267581</v>
      </c>
    </row>
    <row r="1575" spans="1:12" x14ac:dyDescent="0.25">
      <c r="A1575" s="1">
        <v>737.6728515625</v>
      </c>
      <c r="B1575" s="1">
        <v>218.640645731978</v>
      </c>
      <c r="C1575" s="1">
        <v>152.321096859797</v>
      </c>
      <c r="D1575" s="1">
        <v>81.972136222910606</v>
      </c>
      <c r="E1575" s="1">
        <v>95.252100840336595</v>
      </c>
      <c r="F1575" s="1">
        <v>66.488279522335603</v>
      </c>
      <c r="G1575" s="1">
        <v>40.359354268023203</v>
      </c>
      <c r="H1575" s="1">
        <v>44.860238832375202</v>
      </c>
      <c r="I1575" s="1">
        <v>42.454666076957302</v>
      </c>
      <c r="J1575" s="1">
        <v>17.0119416187528</v>
      </c>
      <c r="L1575" t="str">
        <f t="shared" si="24"/>
        <v>737.6728515625 218.640645731978 152.321096859797 81.9721362229106 95.2521008403366 66.4882795223356 40.3593542680232 44.8602388323752 42.4546660769573 17.0119416187528</v>
      </c>
    </row>
    <row r="1576" spans="1:12" x14ac:dyDescent="0.25">
      <c r="A1576" s="1">
        <v>737.88677978515602</v>
      </c>
      <c r="B1576" s="1">
        <v>216.73042901371099</v>
      </c>
      <c r="C1576" s="1">
        <v>152.46351172047801</v>
      </c>
      <c r="D1576" s="1">
        <v>82.500442282176394</v>
      </c>
      <c r="E1576" s="1">
        <v>95.829057938965505</v>
      </c>
      <c r="F1576" s="1">
        <v>66.678903140203801</v>
      </c>
      <c r="G1576" s="1">
        <v>40.696815568332802</v>
      </c>
      <c r="H1576" s="1">
        <v>45.764042459089097</v>
      </c>
      <c r="I1576" s="1">
        <v>42.996682883680002</v>
      </c>
      <c r="J1576" s="1">
        <v>17.2076514816453</v>
      </c>
      <c r="L1576" t="str">
        <f t="shared" si="24"/>
        <v>737.886779785156 216.730429013711 152.463511720478 82.5004422821764 95.8290579389655 66.6789031402038 40.6968155683328 45.7640424590891 42.99668288368 17.2076514816453</v>
      </c>
    </row>
    <row r="1577" spans="1:12" x14ac:dyDescent="0.25">
      <c r="A1577" s="1">
        <v>738.10076904296795</v>
      </c>
      <c r="B1577" s="1">
        <v>216.65612560813901</v>
      </c>
      <c r="C1577" s="1">
        <v>151.41640866873101</v>
      </c>
      <c r="D1577" s="1">
        <v>83.314683768244507</v>
      </c>
      <c r="E1577" s="1">
        <v>95.302299867315796</v>
      </c>
      <c r="F1577" s="1">
        <v>65.984520123839303</v>
      </c>
      <c r="G1577" s="1">
        <v>40.577178239717099</v>
      </c>
      <c r="H1577" s="1">
        <v>45.571428571428797</v>
      </c>
      <c r="I1577" s="1">
        <v>43.003538257408401</v>
      </c>
      <c r="J1577" s="1">
        <v>16.663865546218499</v>
      </c>
      <c r="L1577" t="str">
        <f t="shared" si="24"/>
        <v>738.100769042968 216.656125608139 151.416408668731 83.3146837682445 95.3022998673158 65.9845201238393 40.5771782397171 45.5714285714288 43.0035382574084 16.6638655462185</v>
      </c>
    </row>
    <row r="1578" spans="1:12" x14ac:dyDescent="0.25">
      <c r="A1578" s="1">
        <v>738.31475830078102</v>
      </c>
      <c r="B1578" s="1">
        <v>214.569659442725</v>
      </c>
      <c r="C1578" s="1">
        <v>151.05705440070801</v>
      </c>
      <c r="D1578" s="1">
        <v>83.411543564794698</v>
      </c>
      <c r="E1578" s="1">
        <v>94.360681114551497</v>
      </c>
      <c r="F1578" s="1">
        <v>66.002432551968496</v>
      </c>
      <c r="G1578" s="1">
        <v>41.200796107917</v>
      </c>
      <c r="H1578" s="1">
        <v>45.963511720477896</v>
      </c>
      <c r="I1578" s="1">
        <v>44.668509509067</v>
      </c>
      <c r="J1578" s="1">
        <v>17.184210526315798</v>
      </c>
      <c r="L1578" t="str">
        <f t="shared" si="24"/>
        <v>738.314758300781 214.569659442725 151.057054400708 83.4115435647947 94.3606811145515 66.0024325519685 41.200796107917 45.9635117204779 44.668509509067 17.1842105263158</v>
      </c>
    </row>
    <row r="1579" spans="1:12" x14ac:dyDescent="0.25">
      <c r="A1579" s="1">
        <v>738.52868652343705</v>
      </c>
      <c r="B1579" s="1">
        <v>213.575630252102</v>
      </c>
      <c r="C1579" s="1">
        <v>150.46262715612599</v>
      </c>
      <c r="D1579" s="1">
        <v>83.459752321981796</v>
      </c>
      <c r="E1579" s="1">
        <v>95.629809818664796</v>
      </c>
      <c r="F1579" s="1">
        <v>65.874834144184305</v>
      </c>
      <c r="G1579" s="1">
        <v>41.190181335692301</v>
      </c>
      <c r="H1579" s="1">
        <v>45.497788589119999</v>
      </c>
      <c r="I1579" s="1">
        <v>43.896727111897597</v>
      </c>
      <c r="J1579" s="1">
        <v>17.012826183104899</v>
      </c>
      <c r="L1579" t="str">
        <f t="shared" si="24"/>
        <v>738.528686523437 213.575630252102 150.462627156126 83.4597523219818 95.6298098186648 65.8748341441843 41.1901813356923 45.49778858912 43.8967271118976 17.0128261831049</v>
      </c>
    </row>
    <row r="1580" spans="1:12" x14ac:dyDescent="0.25">
      <c r="A1580" s="1">
        <v>738.74267578125</v>
      </c>
      <c r="B1580" s="1">
        <v>214.01260504201699</v>
      </c>
      <c r="C1580" s="1">
        <v>149.36289252543199</v>
      </c>
      <c r="D1580" s="1">
        <v>82.642414860681498</v>
      </c>
      <c r="E1580" s="1">
        <v>94.912649270234894</v>
      </c>
      <c r="F1580" s="1">
        <v>65.162096417514704</v>
      </c>
      <c r="G1580" s="1">
        <v>40.695931003980697</v>
      </c>
      <c r="H1580" s="1">
        <v>45.573639982308897</v>
      </c>
      <c r="I1580" s="1">
        <v>43.1318000884566</v>
      </c>
      <c r="J1580" s="1">
        <v>16.882352941176499</v>
      </c>
      <c r="L1580" t="str">
        <f t="shared" si="24"/>
        <v>738.74267578125 214.012605042017 149.362892525432 82.6424148606815 94.9126492702349 65.1620964175147 40.6959310039807 45.5736399823089 43.1318000884566 16.8823529411765</v>
      </c>
    </row>
    <row r="1581" spans="1:12" x14ac:dyDescent="0.25">
      <c r="A1581" s="1">
        <v>738.95660400390602</v>
      </c>
      <c r="B1581" s="1">
        <v>212.98562582928</v>
      </c>
      <c r="C1581" s="1">
        <v>147.732198142415</v>
      </c>
      <c r="D1581" s="1">
        <v>81.9091110128266</v>
      </c>
      <c r="E1581" s="1">
        <v>94.774214949137999</v>
      </c>
      <c r="F1581" s="1">
        <v>65.291463954003007</v>
      </c>
      <c r="G1581" s="1">
        <v>41.185979655020098</v>
      </c>
      <c r="H1581" s="1">
        <v>45.651481645289898</v>
      </c>
      <c r="I1581" s="1">
        <v>42.471251658558302</v>
      </c>
      <c r="J1581" s="1">
        <v>16.8328173374613</v>
      </c>
      <c r="L1581" t="str">
        <f t="shared" si="24"/>
        <v>738.956604003906 212.98562582928 147.732198142415 81.9091110128266 94.774214949138 65.291463954003 41.1859796550201 45.6514816452899 42.4712516585583 16.8328173374613</v>
      </c>
    </row>
    <row r="1582" spans="1:12" x14ac:dyDescent="0.25">
      <c r="A1582" s="1">
        <v>739.17059326171795</v>
      </c>
      <c r="B1582" s="1">
        <v>211.458204334366</v>
      </c>
      <c r="C1582" s="1">
        <v>147.87925696594499</v>
      </c>
      <c r="D1582" s="1">
        <v>80.773551525873899</v>
      </c>
      <c r="E1582" s="1">
        <v>94.621627598408196</v>
      </c>
      <c r="F1582" s="1">
        <v>65.957762052189594</v>
      </c>
      <c r="G1582" s="1">
        <v>40.648164528969701</v>
      </c>
      <c r="H1582" s="1">
        <v>44.312251216276202</v>
      </c>
      <c r="I1582" s="1">
        <v>41.6176470588237</v>
      </c>
      <c r="J1582" s="1">
        <v>17.238832375055299</v>
      </c>
      <c r="L1582" t="str">
        <f t="shared" si="24"/>
        <v>739.170593261718 211.458204334366 147.879256965945 80.7735515258739 94.6216275984082 65.9577620521896 40.6481645289697 44.3122512162762 41.6176470588237 17.2388323750553</v>
      </c>
    </row>
    <row r="1583" spans="1:12" x14ac:dyDescent="0.25">
      <c r="A1583" s="1">
        <v>739.384521484375</v>
      </c>
      <c r="B1583" s="1">
        <v>210.31534719150901</v>
      </c>
      <c r="C1583" s="1">
        <v>148.00022114108799</v>
      </c>
      <c r="D1583" s="1">
        <v>80.237284387439601</v>
      </c>
      <c r="E1583" s="1">
        <v>94.978991596639105</v>
      </c>
      <c r="F1583" s="1">
        <v>66.286377708978605</v>
      </c>
      <c r="G1583" s="1">
        <v>40.252100840336297</v>
      </c>
      <c r="H1583" s="1">
        <v>43.446041574524699</v>
      </c>
      <c r="I1583" s="1">
        <v>41.075630252101</v>
      </c>
      <c r="J1583" s="1">
        <v>17.2443609022557</v>
      </c>
      <c r="L1583" t="str">
        <f t="shared" si="24"/>
        <v>739.384521484375 210.315347191509 148.000221141088 80.2372843874396 94.9789915966391 66.2863777089786 40.2521008403363 43.4460415745247 41.075630252101 17.2443609022557</v>
      </c>
    </row>
    <row r="1584" spans="1:12" x14ac:dyDescent="0.25">
      <c r="A1584" s="1">
        <v>739.59851074218705</v>
      </c>
      <c r="B1584" s="1">
        <v>209.688767188105</v>
      </c>
      <c r="C1584" s="1">
        <v>147.13644405130501</v>
      </c>
      <c r="D1584" s="1">
        <v>80.054621848739899</v>
      </c>
      <c r="E1584" s="1">
        <v>95.007961079168993</v>
      </c>
      <c r="F1584" s="1">
        <v>66.284387439186503</v>
      </c>
      <c r="G1584" s="1">
        <v>40.278858911985999</v>
      </c>
      <c r="H1584" s="1">
        <v>42.210747456877698</v>
      </c>
      <c r="I1584" s="1">
        <v>40.496461742591897</v>
      </c>
      <c r="J1584" s="1">
        <v>17.122069880583901</v>
      </c>
      <c r="L1584" t="str">
        <f t="shared" si="24"/>
        <v>739.598510742187 209.688767188105 147.136444051305 80.0546218487399 95.007961079169 66.2843874391865 40.278858911986 42.2107474568777 40.4964617425919 17.1220698805839</v>
      </c>
    </row>
    <row r="1585" spans="1:12" x14ac:dyDescent="0.25">
      <c r="A1585" s="1">
        <v>739.81243896484295</v>
      </c>
      <c r="B1585" s="1">
        <v>209.70852695551201</v>
      </c>
      <c r="C1585" s="1">
        <v>148.41508182220301</v>
      </c>
      <c r="D1585" s="1">
        <v>79.544228217603205</v>
      </c>
      <c r="E1585" s="1">
        <v>94.021008403361805</v>
      </c>
      <c r="F1585" s="1">
        <v>65.962627156125905</v>
      </c>
      <c r="G1585" s="1">
        <v>40.469703670942202</v>
      </c>
      <c r="H1585" s="1">
        <v>41.372401592216001</v>
      </c>
      <c r="I1585" s="1">
        <v>40.393188854489303</v>
      </c>
      <c r="J1585" s="1">
        <v>17.3710747456878</v>
      </c>
      <c r="L1585" t="str">
        <f t="shared" si="24"/>
        <v>739.812438964843 209.708526955512 148.415081822203 79.5442282176032 94.0210084033618 65.9626271561259 40.4697036709422 41.372401592216 40.3931888544893 17.3710747456878</v>
      </c>
    </row>
    <row r="1586" spans="1:12" x14ac:dyDescent="0.25">
      <c r="A1586" s="1">
        <v>740.02642822265602</v>
      </c>
      <c r="B1586" s="1">
        <v>208.920479924212</v>
      </c>
      <c r="C1586" s="1">
        <v>148.87107474568799</v>
      </c>
      <c r="D1586" s="1">
        <v>80.282618310482505</v>
      </c>
      <c r="E1586" s="1">
        <v>93.770455550641799</v>
      </c>
      <c r="F1586" s="1">
        <v>66.838124723573898</v>
      </c>
      <c r="G1586" s="1">
        <v>39.003095975232398</v>
      </c>
      <c r="H1586" s="1">
        <v>40.0869084475897</v>
      </c>
      <c r="I1586" s="1">
        <v>39.575187969924997</v>
      </c>
      <c r="J1586" s="1">
        <v>16.776426360017702</v>
      </c>
      <c r="L1586" t="str">
        <f t="shared" si="24"/>
        <v>740.026428222656 208.920479924212 148.871074745688 80.2826183104825 93.7704555506418 66.8381247235739 39.0030959752324 40.0869084475897 39.575187969925 16.7764263600177</v>
      </c>
    </row>
    <row r="1587" spans="1:12" x14ac:dyDescent="0.25">
      <c r="A1587" s="1">
        <v>740.24035644531205</v>
      </c>
      <c r="B1587" s="1">
        <v>210.86973210722499</v>
      </c>
      <c r="C1587" s="1">
        <v>148.973241928351</v>
      </c>
      <c r="D1587" s="1">
        <v>80.089119858470099</v>
      </c>
      <c r="E1587" s="1">
        <v>93.939628482972594</v>
      </c>
      <c r="F1587" s="1">
        <v>66.911985846970694</v>
      </c>
      <c r="G1587" s="1">
        <v>38.431446262715802</v>
      </c>
      <c r="H1587" s="1">
        <v>40.3522777532067</v>
      </c>
      <c r="I1587" s="1">
        <v>39.857142857143003</v>
      </c>
      <c r="J1587" s="1">
        <v>16.669836355594899</v>
      </c>
      <c r="L1587" t="str">
        <f t="shared" si="24"/>
        <v>740.240356445312 210.869732107225 148.973241928351 80.0891198584701 93.9396284829726 66.9119858469707 38.4314462627158 40.3522777532067 39.857142857143 16.6698363555949</v>
      </c>
    </row>
    <row r="1588" spans="1:12" x14ac:dyDescent="0.25">
      <c r="A1588" s="1">
        <v>740.45428466796795</v>
      </c>
      <c r="B1588" s="1">
        <v>211.57922505678701</v>
      </c>
      <c r="C1588" s="1">
        <v>149.53339230429</v>
      </c>
      <c r="D1588" s="1">
        <v>78.8865546218491</v>
      </c>
      <c r="E1588" s="1">
        <v>94.273109243698002</v>
      </c>
      <c r="F1588" s="1">
        <v>67.086687306501901</v>
      </c>
      <c r="G1588" s="1">
        <v>37.020123839009401</v>
      </c>
      <c r="H1588" s="1">
        <v>39.678239716939601</v>
      </c>
      <c r="I1588" s="1">
        <v>40.109685979655197</v>
      </c>
      <c r="J1588" s="1">
        <v>16.368642193719602</v>
      </c>
      <c r="L1588" t="str">
        <f t="shared" si="24"/>
        <v>740.454284667968 211.579225056787 149.53339230429 78.8865546218491 94.273109243698 67.0866873065019 37.0201238390094 39.6782397169396 40.1096859796552 16.3686421937196</v>
      </c>
    </row>
    <row r="1589" spans="1:12" x14ac:dyDescent="0.25">
      <c r="A1589" s="1">
        <v>740.66827392578102</v>
      </c>
      <c r="B1589" s="1">
        <v>214.82115207083399</v>
      </c>
      <c r="C1589" s="1">
        <v>150.545776205219</v>
      </c>
      <c r="D1589" s="1">
        <v>78.593984962406395</v>
      </c>
      <c r="E1589" s="1">
        <v>96.125829279080506</v>
      </c>
      <c r="F1589" s="1">
        <v>67.552189296771701</v>
      </c>
      <c r="G1589" s="1">
        <v>37.1430782839453</v>
      </c>
      <c r="H1589" s="1">
        <v>40.150154798761797</v>
      </c>
      <c r="I1589" s="1">
        <v>40.995577178239898</v>
      </c>
      <c r="J1589" s="1">
        <v>16.544007076514902</v>
      </c>
      <c r="L1589" t="str">
        <f t="shared" si="24"/>
        <v>740.668273925781 214.821152070834 150.545776205219 78.5939849624064 96.1258292790805 67.5521892967717 37.1430782839453 40.1501547987618 40.9955771782399 16.5440070765149</v>
      </c>
    </row>
    <row r="1590" spans="1:12" x14ac:dyDescent="0.25">
      <c r="A1590" s="1">
        <v>740.88220214843705</v>
      </c>
      <c r="B1590" s="1">
        <v>218.33455422767199</v>
      </c>
      <c r="C1590" s="1">
        <v>150.176912870412</v>
      </c>
      <c r="D1590" s="1">
        <v>78.609685979655396</v>
      </c>
      <c r="E1590" s="1">
        <v>95.883900928792997</v>
      </c>
      <c r="F1590" s="1">
        <v>67.404024767802198</v>
      </c>
      <c r="G1590" s="1">
        <v>36.327067669173097</v>
      </c>
      <c r="H1590" s="1">
        <v>40.270897832817496</v>
      </c>
      <c r="I1590" s="1">
        <v>41.063467492260202</v>
      </c>
      <c r="J1590" s="1">
        <v>15.437859354268101</v>
      </c>
      <c r="L1590" t="str">
        <f t="shared" si="24"/>
        <v>740.882202148437 218.334554227672 150.176912870412 78.6096859796554 95.883900928793 67.4040247678022 36.3270676691731 40.2708978328175 41.0634674922602 15.4378593542681</v>
      </c>
    </row>
    <row r="1591" spans="1:12" x14ac:dyDescent="0.25">
      <c r="A1591" s="1">
        <v>741.09613037109295</v>
      </c>
      <c r="B1591" s="1">
        <v>221.36445585282101</v>
      </c>
      <c r="C1591" s="1">
        <v>150.08359133126999</v>
      </c>
      <c r="D1591" s="1">
        <v>78.589119858470099</v>
      </c>
      <c r="E1591" s="1">
        <v>95.682883679788205</v>
      </c>
      <c r="F1591" s="1">
        <v>66.314904909332498</v>
      </c>
      <c r="G1591" s="1">
        <v>35.5336134453783</v>
      </c>
      <c r="H1591" s="1">
        <v>40.607916850951099</v>
      </c>
      <c r="I1591" s="1">
        <v>40.936753648828102</v>
      </c>
      <c r="J1591" s="1">
        <v>14.6926138876604</v>
      </c>
      <c r="L1591" t="str">
        <f t="shared" si="24"/>
        <v>741.096130371093 221.364455852821 150.08359133127 78.5891198584701 95.6828836797882 66.3149049093325 35.5336134453783 40.6079168509511 40.9367536488281 14.6926138876604</v>
      </c>
    </row>
    <row r="1592" spans="1:12" x14ac:dyDescent="0.25">
      <c r="A1592" s="1">
        <v>741.31011962890602</v>
      </c>
      <c r="B1592" s="1">
        <v>224.63111346994401</v>
      </c>
      <c r="C1592" s="1">
        <v>151.15148164529</v>
      </c>
      <c r="D1592" s="1">
        <v>78.212295444494004</v>
      </c>
      <c r="E1592" s="1">
        <v>95.333038478549796</v>
      </c>
      <c r="F1592" s="1">
        <v>66.427686864219694</v>
      </c>
      <c r="G1592" s="1">
        <v>35.932330827067801</v>
      </c>
      <c r="H1592" s="1">
        <v>40.984741264927202</v>
      </c>
      <c r="I1592" s="1">
        <v>41.598628925254502</v>
      </c>
      <c r="J1592" s="1">
        <v>14.909553295002199</v>
      </c>
      <c r="L1592" t="str">
        <f t="shared" si="24"/>
        <v>741.310119628906 224.631113469944 151.15148164529 78.212295444494 95.3330384785498 66.4276868642197 35.9323308270678 40.9847412649272 41.5986289252545 14.9095532950022</v>
      </c>
    </row>
    <row r="1593" spans="1:12" x14ac:dyDescent="0.25">
      <c r="A1593" s="1">
        <v>741.52404785156205</v>
      </c>
      <c r="B1593" s="1">
        <v>224.202196251972</v>
      </c>
      <c r="C1593" s="1">
        <v>151.143962848298</v>
      </c>
      <c r="D1593" s="1">
        <v>77.8018575851397</v>
      </c>
      <c r="E1593" s="1">
        <v>96.157452454666497</v>
      </c>
      <c r="F1593" s="1">
        <v>66.238168951791593</v>
      </c>
      <c r="G1593" s="1">
        <v>35.667624944714902</v>
      </c>
      <c r="H1593" s="1">
        <v>41.971915081822402</v>
      </c>
      <c r="I1593" s="1">
        <v>41.807607253427904</v>
      </c>
      <c r="J1593" s="1">
        <v>14.593321539142</v>
      </c>
      <c r="L1593" t="str">
        <f t="shared" si="24"/>
        <v>741.524047851562 224.202196251972 151.143962848298 77.8018575851397 96.1574524546665 66.2381689517916 35.6676249447149 41.9719150818224 41.8076072534279 14.593321539142</v>
      </c>
    </row>
    <row r="1594" spans="1:12" x14ac:dyDescent="0.25">
      <c r="A1594" s="1">
        <v>741.73797607421795</v>
      </c>
      <c r="B1594" s="1">
        <v>223.96514338510701</v>
      </c>
      <c r="C1594" s="1">
        <v>151.416629809819</v>
      </c>
      <c r="D1594" s="1">
        <v>78.007739938080903</v>
      </c>
      <c r="E1594" s="1">
        <v>95.624502432552404</v>
      </c>
      <c r="F1594" s="1">
        <v>66.046660769571304</v>
      </c>
      <c r="G1594" s="1">
        <v>35.974347633790501</v>
      </c>
      <c r="H1594" s="1">
        <v>41.793454223795003</v>
      </c>
      <c r="I1594" s="1">
        <v>42.651481645289898</v>
      </c>
      <c r="J1594" s="1">
        <v>14.829942503317101</v>
      </c>
      <c r="L1594" t="str">
        <f t="shared" si="24"/>
        <v>741.737976074218 223.965143385107 151.416629809819 78.0077399380809 95.6245024325524 66.0466607695713 35.9743476337905 41.793454223795 42.6514816452899 14.8299425033171</v>
      </c>
    </row>
    <row r="1595" spans="1:12" x14ac:dyDescent="0.25">
      <c r="A1595" s="1">
        <v>741.95196533203102</v>
      </c>
      <c r="B1595" s="1">
        <v>226.40734982733099</v>
      </c>
      <c r="C1595" s="1">
        <v>150.81269349845201</v>
      </c>
      <c r="D1595" s="1">
        <v>77.553737284387793</v>
      </c>
      <c r="E1595" s="1">
        <v>95.724237063246804</v>
      </c>
      <c r="F1595" s="1">
        <v>65.541353383458897</v>
      </c>
      <c r="G1595" s="1">
        <v>36.393852277753403</v>
      </c>
      <c r="H1595" s="1">
        <v>42.278416629810003</v>
      </c>
      <c r="I1595" s="1">
        <v>43.765369305617199</v>
      </c>
      <c r="J1595" s="1">
        <v>14.8929677134012</v>
      </c>
      <c r="L1595" t="str">
        <f t="shared" si="24"/>
        <v>741.951965332031 226.407349827331 150.812693498452 77.5537372843878 95.7242370632468 65.5413533834589 36.3938522777534 42.27841662981 43.7653693056172 14.8929677134012</v>
      </c>
    </row>
    <row r="1596" spans="1:12" x14ac:dyDescent="0.25">
      <c r="A1596" s="1">
        <v>742.16589355468705</v>
      </c>
      <c r="B1596" s="1">
        <v>226.45230076219201</v>
      </c>
      <c r="C1596" s="1">
        <v>150.21716054843</v>
      </c>
      <c r="D1596" s="1">
        <v>78.137770897833207</v>
      </c>
      <c r="E1596" s="1">
        <v>94.713180008846095</v>
      </c>
      <c r="F1596" s="1">
        <v>64.684210526316093</v>
      </c>
      <c r="G1596" s="1">
        <v>37.199248120300901</v>
      </c>
      <c r="H1596" s="1">
        <v>42.692392746572501</v>
      </c>
      <c r="I1596" s="1">
        <v>45.490712074303602</v>
      </c>
      <c r="J1596" s="1">
        <v>15.3133569217161</v>
      </c>
      <c r="L1596" t="str">
        <f t="shared" si="24"/>
        <v>742.165893554687 226.452300762192 150.21716054843 78.1377708978332 94.7131800088461 64.6842105263161 37.1992481203009 42.6923927465725 45.4907120743036 15.3133569217161</v>
      </c>
    </row>
    <row r="1597" spans="1:12" x14ac:dyDescent="0.25">
      <c r="A1597" s="1">
        <v>742.37982177734295</v>
      </c>
      <c r="B1597" s="1">
        <v>225.18469322639999</v>
      </c>
      <c r="C1597" s="1">
        <v>149.73662096417499</v>
      </c>
      <c r="D1597" s="1">
        <v>77.236178681999505</v>
      </c>
      <c r="E1597" s="1">
        <v>95.239274657231803</v>
      </c>
      <c r="F1597" s="1">
        <v>63.123175586024203</v>
      </c>
      <c r="G1597" s="1">
        <v>37.9084475895623</v>
      </c>
      <c r="H1597" s="1">
        <v>42.285050862450397</v>
      </c>
      <c r="I1597" s="1">
        <v>44.544228217602999</v>
      </c>
      <c r="J1597" s="1">
        <v>15.4031402034498</v>
      </c>
      <c r="L1597" t="str">
        <f t="shared" si="24"/>
        <v>742.379821777343 225.1846932264 149.736620964175 77.2361786819995 95.2392746572318 63.1231755860242 37.9084475895623 42.2850508624504 44.544228217603 15.4031402034498</v>
      </c>
    </row>
    <row r="1598" spans="1:12" x14ac:dyDescent="0.25">
      <c r="A1598" s="1">
        <v>742.59375</v>
      </c>
      <c r="B1598" s="1">
        <v>224.48754358439299</v>
      </c>
      <c r="C1598" s="1">
        <v>150.68354710305201</v>
      </c>
      <c r="D1598" s="1">
        <v>77.678460858027805</v>
      </c>
      <c r="E1598" s="1">
        <v>93.804068996019893</v>
      </c>
      <c r="F1598" s="1">
        <v>62.645731977001603</v>
      </c>
      <c r="G1598" s="1">
        <v>38.008845643520701</v>
      </c>
      <c r="H1598" s="1">
        <v>42.785714285714498</v>
      </c>
      <c r="I1598" s="1">
        <v>45.394294559929399</v>
      </c>
      <c r="J1598" s="1">
        <v>15.9040247678019</v>
      </c>
      <c r="L1598" t="str">
        <f t="shared" si="24"/>
        <v>742.59375 224.487543584393 150.683547103052 77.6784608580278 93.8040689960199 62.6457319770016 38.0088456435207 42.7857142857145 45.3942945599294 15.9040247678019</v>
      </c>
    </row>
    <row r="1599" spans="1:12" x14ac:dyDescent="0.25">
      <c r="A1599" s="1">
        <v>742.80767822265602</v>
      </c>
      <c r="B1599" s="1">
        <v>221.564965060411</v>
      </c>
      <c r="C1599" s="1">
        <v>151.228881026095</v>
      </c>
      <c r="D1599" s="1">
        <v>78.356921716055197</v>
      </c>
      <c r="E1599" s="1">
        <v>93.683547103052206</v>
      </c>
      <c r="F1599" s="1">
        <v>63.2007961079171</v>
      </c>
      <c r="G1599" s="1">
        <v>39.159000442282299</v>
      </c>
      <c r="H1599" s="1">
        <v>44.177355152587502</v>
      </c>
      <c r="I1599" s="1">
        <v>45.438522777532299</v>
      </c>
      <c r="J1599" s="1">
        <v>16.065678903140199</v>
      </c>
      <c r="L1599" t="str">
        <f t="shared" si="24"/>
        <v>742.807678222656 221.564965060411 151.228881026095 78.3569217160552 93.6835471030522 63.2007961079171 39.1590004422823 44.1773551525875 45.4385227775323 16.0656789031402</v>
      </c>
    </row>
    <row r="1600" spans="1:12" x14ac:dyDescent="0.25">
      <c r="A1600" s="1">
        <v>743.02166748046795</v>
      </c>
      <c r="B1600" s="1">
        <v>218.95698419138199</v>
      </c>
      <c r="C1600" s="1">
        <v>151.50928792569701</v>
      </c>
      <c r="D1600" s="1">
        <v>79.031844316674395</v>
      </c>
      <c r="E1600" s="1">
        <v>94.167846085803205</v>
      </c>
      <c r="F1600" s="1">
        <v>63.183325961964002</v>
      </c>
      <c r="G1600" s="1">
        <v>38.936532507740097</v>
      </c>
      <c r="H1600" s="1">
        <v>43.530738611234099</v>
      </c>
      <c r="I1600" s="1">
        <v>44.505528527200497</v>
      </c>
      <c r="J1600" s="1">
        <v>16.184873949579899</v>
      </c>
      <c r="L1600" t="str">
        <f t="shared" si="24"/>
        <v>743.021667480468 218.956984191382 151.509287925697 79.0318443166744 94.1678460858032 63.183325961964 38.9365325077401 43.5307386112341 44.5055285272005 16.1848739495799</v>
      </c>
    </row>
    <row r="1601" spans="1:12" x14ac:dyDescent="0.25">
      <c r="A1601" s="1">
        <v>743.235595703125</v>
      </c>
      <c r="B1601" s="1">
        <v>219.074481118839</v>
      </c>
      <c r="C1601" s="1">
        <v>152.19305616983701</v>
      </c>
      <c r="D1601" s="1">
        <v>79.475232198142805</v>
      </c>
      <c r="E1601" s="1">
        <v>94.111233967271602</v>
      </c>
      <c r="F1601" s="1">
        <v>62.633790358248902</v>
      </c>
      <c r="G1601" s="1">
        <v>39.779301194162002</v>
      </c>
      <c r="H1601" s="1">
        <v>43.630030959752503</v>
      </c>
      <c r="I1601" s="1">
        <v>44.576072534277102</v>
      </c>
      <c r="J1601" s="1">
        <v>16.4336576735958</v>
      </c>
      <c r="L1601" t="str">
        <f t="shared" si="24"/>
        <v>743.235595703125 219.074481118839 152.193056169837 79.4752321981428 94.1112339672716 62.6337903582489 39.779301194162 43.6300309597525 44.5760725342771 16.4336576735958</v>
      </c>
    </row>
    <row r="1602" spans="1:12" x14ac:dyDescent="0.25">
      <c r="A1602" s="1">
        <v>743.44952392578102</v>
      </c>
      <c r="B1602" s="1">
        <v>216.94952130054099</v>
      </c>
      <c r="C1602" s="1">
        <v>151.137328615657</v>
      </c>
      <c r="D1602" s="1">
        <v>80.076735957541302</v>
      </c>
      <c r="E1602" s="1">
        <v>94.716275984078294</v>
      </c>
      <c r="F1602" s="1">
        <v>62.1625386996907</v>
      </c>
      <c r="G1602" s="1">
        <v>39.839672711189898</v>
      </c>
      <c r="H1602" s="1">
        <v>43.038920831490699</v>
      </c>
      <c r="I1602" s="1">
        <v>44.1490490933217</v>
      </c>
      <c r="J1602" s="1">
        <v>16.006634232640501</v>
      </c>
      <c r="L1602" t="str">
        <f t="shared" ref="L1602:L1665" si="25">CONCATENATE(A1602," ",B1602," ",C1602," ",D1602," ",E1602," ",F1602," ",G1602," ",H1602," ",I1602," ",J1602,)</f>
        <v>743.449523925781 216.949521300541 151.137328615657 80.0767359575413 94.7162759840783 62.1625386996907 39.8396727111899 43.0389208314907 44.1490490933217 16.0066342326405</v>
      </c>
    </row>
    <row r="1603" spans="1:12" x14ac:dyDescent="0.25">
      <c r="A1603" s="1">
        <v>743.66345214843705</v>
      </c>
      <c r="B1603" s="1">
        <v>215.36457213950601</v>
      </c>
      <c r="C1603" s="1">
        <v>152.53228659884999</v>
      </c>
      <c r="D1603" s="1">
        <v>80.431667403803999</v>
      </c>
      <c r="E1603" s="1">
        <v>93.764927023441402</v>
      </c>
      <c r="F1603" s="1">
        <v>62.756302521008699</v>
      </c>
      <c r="G1603" s="1">
        <v>40.124723573640203</v>
      </c>
      <c r="H1603" s="1">
        <v>43.043343653251</v>
      </c>
      <c r="I1603" s="1">
        <v>43.769349845201397</v>
      </c>
      <c r="J1603" s="1">
        <v>15.815126050420201</v>
      </c>
      <c r="L1603" t="str">
        <f t="shared" si="25"/>
        <v>743.663452148437 215.364572139506 152.53228659885 80.431667403804 93.7649270234414 62.7563025210087 40.1247235736402 43.043343653251 43.7693498452014 15.8151260504202</v>
      </c>
    </row>
    <row r="1604" spans="1:12" x14ac:dyDescent="0.25">
      <c r="A1604" s="1">
        <v>743.87738037109295</v>
      </c>
      <c r="B1604" s="1">
        <v>214.026500332414</v>
      </c>
      <c r="C1604" s="1">
        <v>151.39982308712999</v>
      </c>
      <c r="D1604" s="1">
        <v>81.459088898717795</v>
      </c>
      <c r="E1604" s="1">
        <v>94.607253427687297</v>
      </c>
      <c r="F1604" s="1">
        <v>63.860017691287297</v>
      </c>
      <c r="G1604" s="1">
        <v>39.666740380362803</v>
      </c>
      <c r="H1604" s="1">
        <v>42.970145953118298</v>
      </c>
      <c r="I1604" s="1">
        <v>43.212074303405799</v>
      </c>
      <c r="J1604" s="1">
        <v>16.1446262715613</v>
      </c>
      <c r="L1604" t="str">
        <f t="shared" si="25"/>
        <v>743.877380371093 214.026500332414 151.39982308713 81.4590888987178 94.6072534276873 63.8600176912873 39.6667403803628 42.9701459531183 43.2120743034058 16.1446262715613</v>
      </c>
    </row>
    <row r="1605" spans="1:12" x14ac:dyDescent="0.25">
      <c r="A1605" s="1">
        <v>744.09130859375</v>
      </c>
      <c r="B1605" s="1">
        <v>214.099654139064</v>
      </c>
      <c r="C1605" s="1">
        <v>152.139318885449</v>
      </c>
      <c r="D1605" s="1">
        <v>80.622291021672197</v>
      </c>
      <c r="E1605" s="1">
        <v>95.704997788589594</v>
      </c>
      <c r="F1605" s="1">
        <v>63.873065015480201</v>
      </c>
      <c r="G1605" s="1">
        <v>40.172711189739204</v>
      </c>
      <c r="H1605" s="1">
        <v>43.369084475895797</v>
      </c>
      <c r="I1605" s="1">
        <v>43.027200353825897</v>
      </c>
      <c r="J1605" s="1">
        <v>16.321096859796601</v>
      </c>
      <c r="L1605" t="str">
        <f t="shared" si="25"/>
        <v>744.09130859375 214.099654139064 152.139318885449 80.6222910216722 95.7049977885896 63.8730650154802 40.1727111897392 43.3690844758958 43.0272003538259 16.3210968597966</v>
      </c>
    </row>
    <row r="1606" spans="1:12" x14ac:dyDescent="0.25">
      <c r="A1606" s="1">
        <v>744.30523681640602</v>
      </c>
      <c r="B1606" s="1">
        <v>213.823541235471</v>
      </c>
      <c r="C1606" s="1">
        <v>151.430340557276</v>
      </c>
      <c r="D1606" s="1">
        <v>80.1669615214511</v>
      </c>
      <c r="E1606" s="1">
        <v>96.050641309155694</v>
      </c>
      <c r="F1606" s="1">
        <v>63.833923042901702</v>
      </c>
      <c r="G1606" s="1">
        <v>39.7434763379038</v>
      </c>
      <c r="H1606" s="1">
        <v>43.157894736842302</v>
      </c>
      <c r="I1606" s="1">
        <v>42.161432994250497</v>
      </c>
      <c r="J1606" s="1">
        <v>15.8538257408227</v>
      </c>
      <c r="L1606" t="str">
        <f t="shared" si="25"/>
        <v>744.305236816406 213.823541235471 151.430340557276 80.1669615214511 96.0506413091557 63.8339230429017 39.7434763379038 43.1578947368423 42.1614329942505 15.8538257408227</v>
      </c>
    </row>
    <row r="1607" spans="1:12" x14ac:dyDescent="0.25">
      <c r="A1607" s="1">
        <v>744.51916503906205</v>
      </c>
      <c r="B1607" s="1">
        <v>214.043785935427</v>
      </c>
      <c r="C1607" s="1">
        <v>149.596417514374</v>
      </c>
      <c r="D1607" s="1">
        <v>80.183104820876096</v>
      </c>
      <c r="E1607" s="1">
        <v>96.3872180451133</v>
      </c>
      <c r="F1607" s="1">
        <v>64.1242812914642</v>
      </c>
      <c r="G1607" s="1">
        <v>39.873286156568099</v>
      </c>
      <c r="H1607" s="1">
        <v>42.549093321539303</v>
      </c>
      <c r="I1607" s="1">
        <v>41.692613887660499</v>
      </c>
      <c r="J1607" s="1">
        <v>15.3982750995135</v>
      </c>
      <c r="L1607" t="str">
        <f t="shared" si="25"/>
        <v>744.519165039062 214.043785935427 149.596417514374 80.1831048208761 96.3872180451133 64.1242812914642 39.8732861565681 42.5490933215393 41.6926138876605 15.3982750995135</v>
      </c>
    </row>
    <row r="1608" spans="1:12" x14ac:dyDescent="0.25">
      <c r="A1608" s="1">
        <v>744.73309326171795</v>
      </c>
      <c r="B1608" s="1">
        <v>212.83989385227801</v>
      </c>
      <c r="C1608" s="1">
        <v>148.702122954445</v>
      </c>
      <c r="D1608" s="1">
        <v>79.964175143742096</v>
      </c>
      <c r="E1608" s="1">
        <v>96.226227333039006</v>
      </c>
      <c r="F1608" s="1">
        <v>64.866873065015795</v>
      </c>
      <c r="G1608" s="1">
        <v>40.023662096417702</v>
      </c>
      <c r="H1608" s="1">
        <v>42.4316674038038</v>
      </c>
      <c r="I1608" s="1">
        <v>41.462627156125798</v>
      </c>
      <c r="J1608" s="1">
        <v>14.992923485183599</v>
      </c>
      <c r="L1608" t="str">
        <f t="shared" si="25"/>
        <v>744.733093261718 212.839893852278 148.702122954445 79.9641751437421 96.226227333039 64.8668730650158 40.0236620964177 42.4316674038038 41.4626271561258 14.9929234851836</v>
      </c>
    </row>
    <row r="1609" spans="1:12" x14ac:dyDescent="0.25">
      <c r="A1609" s="1">
        <v>744.947021484375</v>
      </c>
      <c r="B1609" s="1">
        <v>212.522556390978</v>
      </c>
      <c r="C1609" s="1">
        <v>148.38367978770501</v>
      </c>
      <c r="D1609" s="1">
        <v>78.827067669173303</v>
      </c>
      <c r="E1609" s="1">
        <v>96.208093763821793</v>
      </c>
      <c r="F1609" s="1">
        <v>65.2704555506416</v>
      </c>
      <c r="G1609" s="1">
        <v>40.041795665634801</v>
      </c>
      <c r="H1609" s="1">
        <v>41.713180008845796</v>
      </c>
      <c r="I1609" s="1">
        <v>41.026536930561903</v>
      </c>
      <c r="J1609" s="1">
        <v>14.865103936311399</v>
      </c>
      <c r="L1609" t="str">
        <f t="shared" si="25"/>
        <v>744.947021484375 212.522556390978 148.383679787705 78.8270676691733 96.2080937638218 65.2704555506416 40.0417956656348 41.7131800088458 41.0265369305619 14.8651039363114</v>
      </c>
    </row>
    <row r="1610" spans="1:12" x14ac:dyDescent="0.25">
      <c r="A1610" s="1">
        <v>745.16094970703102</v>
      </c>
      <c r="B1610" s="1">
        <v>211.175364882796</v>
      </c>
      <c r="C1610" s="1">
        <v>147.397390535162</v>
      </c>
      <c r="D1610" s="1">
        <v>78.239053516143699</v>
      </c>
      <c r="E1610" s="1">
        <v>96.595532950022601</v>
      </c>
      <c r="F1610" s="1">
        <v>66.186864219372296</v>
      </c>
      <c r="G1610" s="1">
        <v>40.594869526758202</v>
      </c>
      <c r="H1610" s="1">
        <v>42.141088014153198</v>
      </c>
      <c r="I1610" s="1">
        <v>42.310482087571998</v>
      </c>
      <c r="J1610" s="1">
        <v>15.8303847854932</v>
      </c>
      <c r="L1610" t="str">
        <f t="shared" si="25"/>
        <v>745.160949707031 211.175364882796 147.397390535162 78.2390535161437 96.5955329500226 66.1868642193723 40.5948695267582 42.1410880141532 42.310482087572 15.8303847854932</v>
      </c>
    </row>
    <row r="1611" spans="1:12" x14ac:dyDescent="0.25">
      <c r="A1611" s="1">
        <v>745.37487792968705</v>
      </c>
      <c r="B1611" s="1">
        <v>209.44272445820499</v>
      </c>
      <c r="C1611" s="1">
        <v>145.863998230872</v>
      </c>
      <c r="D1611" s="1">
        <v>76.535824856258699</v>
      </c>
      <c r="E1611" s="1">
        <v>98.041132242371106</v>
      </c>
      <c r="F1611" s="1">
        <v>66.368199911543897</v>
      </c>
      <c r="G1611" s="1">
        <v>39.865546218487601</v>
      </c>
      <c r="H1611" s="1">
        <v>42.272888102609599</v>
      </c>
      <c r="I1611" s="1">
        <v>42.846528084918397</v>
      </c>
      <c r="J1611" s="1">
        <v>15.9436090225564</v>
      </c>
      <c r="L1611" t="str">
        <f t="shared" si="25"/>
        <v>745.374877929687 209.442724458205 145.863998230872 76.5358248562587 98.0411322423711 66.3681999115439 39.8655462184876 42.2728881026096 42.8465280849184 15.9436090225564</v>
      </c>
    </row>
    <row r="1612" spans="1:12" x14ac:dyDescent="0.25">
      <c r="A1612" s="1">
        <v>745.58880615234295</v>
      </c>
      <c r="B1612" s="1">
        <v>209.27399380804999</v>
      </c>
      <c r="C1612" s="1">
        <v>144.68730650154799</v>
      </c>
      <c r="D1612" s="1">
        <v>75.976559044670907</v>
      </c>
      <c r="E1612" s="1">
        <v>98.836576735958005</v>
      </c>
      <c r="F1612" s="1">
        <v>65.755639097744705</v>
      </c>
      <c r="G1612" s="1">
        <v>40.022556390977599</v>
      </c>
      <c r="H1612" s="1">
        <v>41.512162759840997</v>
      </c>
      <c r="I1612" s="1">
        <v>43.1678460858029</v>
      </c>
      <c r="J1612" s="1">
        <v>16.0880141530297</v>
      </c>
      <c r="L1612" t="str">
        <f t="shared" si="25"/>
        <v>745.588806152343 209.27399380805 144.687306501548 75.9765590446709 98.836576735958 65.7556390977447 40.0225563909776 41.512162759841 43.1678460858029 16.0880141530297</v>
      </c>
    </row>
    <row r="1613" spans="1:12" x14ac:dyDescent="0.25">
      <c r="A1613" s="1">
        <v>745.802734375</v>
      </c>
      <c r="B1613" s="1">
        <v>208.46682883679901</v>
      </c>
      <c r="C1613" s="1">
        <v>144.12140645732001</v>
      </c>
      <c r="D1613" s="1">
        <v>76.709420610349795</v>
      </c>
      <c r="E1613" s="1">
        <v>99.490933215391905</v>
      </c>
      <c r="F1613" s="1">
        <v>65.953339230429293</v>
      </c>
      <c r="G1613" s="1">
        <v>40.192392746572501</v>
      </c>
      <c r="H1613" s="1">
        <v>41.633790358248703</v>
      </c>
      <c r="I1613" s="1">
        <v>43.296992481203198</v>
      </c>
      <c r="J1613" s="1">
        <v>15.7870411322424</v>
      </c>
      <c r="L1613" t="str">
        <f t="shared" si="25"/>
        <v>745.802734375 208.466828836799 144.12140645732 76.7094206103498 99.4909332153919 65.9533392304293 40.1923927465725 41.6337903582487 43.2969924812032 15.7870411322424</v>
      </c>
    </row>
    <row r="1614" spans="1:12" x14ac:dyDescent="0.25">
      <c r="A1614" s="1">
        <v>746.01666259765602</v>
      </c>
      <c r="B1614" s="1">
        <v>207.05440070765201</v>
      </c>
      <c r="C1614" s="1">
        <v>144.621627598408</v>
      </c>
      <c r="D1614" s="1">
        <v>77.470367094206495</v>
      </c>
      <c r="E1614" s="1">
        <v>98.353825740823098</v>
      </c>
      <c r="F1614" s="1">
        <v>65.745024325520006</v>
      </c>
      <c r="G1614" s="1">
        <v>40.4639540026539</v>
      </c>
      <c r="H1614" s="1">
        <v>41.1145510835915</v>
      </c>
      <c r="I1614" s="1">
        <v>43.581379920389402</v>
      </c>
      <c r="J1614" s="1">
        <v>16.1596638655463</v>
      </c>
      <c r="L1614" t="str">
        <f t="shared" si="25"/>
        <v>746.016662597656 207.054400707652 144.621627598408 77.4703670942065 98.3538257408231 65.74502432552 40.4639540026539 41.1145510835915 43.5813799203894 16.1596638655463</v>
      </c>
    </row>
    <row r="1615" spans="1:12" x14ac:dyDescent="0.25">
      <c r="A1615" s="1">
        <v>746.23059082031205</v>
      </c>
      <c r="B1615" s="1">
        <v>204.77509951349001</v>
      </c>
      <c r="C1615" s="1">
        <v>145.70831490491</v>
      </c>
      <c r="D1615" s="1">
        <v>76.869084475896003</v>
      </c>
      <c r="E1615" s="1">
        <v>97.983414418399406</v>
      </c>
      <c r="F1615" s="1">
        <v>66.025210084033901</v>
      </c>
      <c r="G1615" s="1">
        <v>39.473020787262399</v>
      </c>
      <c r="H1615" s="1">
        <v>40.767801857585297</v>
      </c>
      <c r="I1615" s="1">
        <v>42.491375497567603</v>
      </c>
      <c r="J1615" s="1">
        <v>15.9703670942061</v>
      </c>
      <c r="L1615" t="str">
        <f t="shared" si="25"/>
        <v>746.230590820312 204.77509951349 145.70831490491 76.869084475896 97.9834144183994 66.0252100840339 39.4730207872624 40.7678018575853 42.4913754975676 15.9703670942061</v>
      </c>
    </row>
    <row r="1616" spans="1:12" x14ac:dyDescent="0.25">
      <c r="A1616" s="1">
        <v>746.44445800781205</v>
      </c>
      <c r="B1616" s="1">
        <v>204.260283060593</v>
      </c>
      <c r="C1616" s="1">
        <v>145.86510393631201</v>
      </c>
      <c r="D1616" s="1">
        <v>77.118752764264002</v>
      </c>
      <c r="E1616" s="1">
        <v>97.192171605484802</v>
      </c>
      <c r="F1616" s="1">
        <v>66.024767801857905</v>
      </c>
      <c r="G1616" s="1">
        <v>38.795444493587098</v>
      </c>
      <c r="H1616" s="1">
        <v>41.197921273772799</v>
      </c>
      <c r="I1616" s="1">
        <v>43.097080937638403</v>
      </c>
      <c r="J1616" s="1">
        <v>16.280849181777999</v>
      </c>
      <c r="L1616" t="str">
        <f t="shared" si="25"/>
        <v>746.444458007812 204.260283060593 145.865103936312 77.118752764264 97.1921716054848 66.0247678018579 38.7954444935871 41.1979212737728 43.0970809376384 16.280849181778</v>
      </c>
    </row>
    <row r="1617" spans="1:12" x14ac:dyDescent="0.25">
      <c r="A1617" s="1">
        <v>746.65838623046795</v>
      </c>
      <c r="B1617" s="1">
        <v>204.286819991155</v>
      </c>
      <c r="C1617" s="1">
        <v>146.20875718708601</v>
      </c>
      <c r="D1617" s="1">
        <v>77.279964617426302</v>
      </c>
      <c r="E1617" s="1">
        <v>96.208978328173799</v>
      </c>
      <c r="F1617" s="1">
        <v>65.141972578505403</v>
      </c>
      <c r="G1617" s="1">
        <v>39.072976559044797</v>
      </c>
      <c r="H1617" s="1">
        <v>41.9758956214066</v>
      </c>
      <c r="I1617" s="1">
        <v>42.365546218487601</v>
      </c>
      <c r="J1617" s="1">
        <v>16.515922158337101</v>
      </c>
      <c r="L1617" t="str">
        <f t="shared" si="25"/>
        <v>746.658386230468 204.286819991155 146.208757187086 77.2799646174263 96.2089783281738 65.1419725785054 39.0729765590448 41.9758956214066 42.3655462184876 16.5159221583371</v>
      </c>
    </row>
    <row r="1618" spans="1:12" x14ac:dyDescent="0.25">
      <c r="A1618" s="1">
        <v>746.872314453125</v>
      </c>
      <c r="B1618" s="1">
        <v>206.111897390536</v>
      </c>
      <c r="C1618" s="1">
        <v>146.42525431225201</v>
      </c>
      <c r="D1618" s="1">
        <v>76.994471472800001</v>
      </c>
      <c r="E1618" s="1">
        <v>96.0132684652813</v>
      </c>
      <c r="F1618" s="1">
        <v>63.7801857585142</v>
      </c>
      <c r="G1618" s="1">
        <v>38.555285272003701</v>
      </c>
      <c r="H1618" s="1">
        <v>41.781291463954197</v>
      </c>
      <c r="I1618" s="1">
        <v>41.909332153914399</v>
      </c>
      <c r="J1618" s="1">
        <v>17</v>
      </c>
      <c r="L1618" t="str">
        <f t="shared" si="25"/>
        <v>746.872314453125 206.111897390536 146.425254312252 76.9944714728 96.0132684652813 63.7801857585142 38.5552852720037 41.7812914639542 41.9093321539144 17</v>
      </c>
    </row>
    <row r="1619" spans="1:12" x14ac:dyDescent="0.25">
      <c r="A1619" s="1">
        <v>747.08624267578102</v>
      </c>
      <c r="B1619" s="1">
        <v>207.89385227775401</v>
      </c>
      <c r="C1619" s="1">
        <v>147.87549756744801</v>
      </c>
      <c r="D1619" s="1">
        <v>76.9555506413095</v>
      </c>
      <c r="E1619" s="1">
        <v>95.588456435206098</v>
      </c>
      <c r="F1619" s="1">
        <v>63.2111897390538</v>
      </c>
      <c r="G1619" s="1">
        <v>38.594648385670197</v>
      </c>
      <c r="H1619" s="1">
        <v>42.2967713401152</v>
      </c>
      <c r="I1619" s="1">
        <v>41.950022114108997</v>
      </c>
      <c r="J1619" s="1">
        <v>17.2158337019019</v>
      </c>
      <c r="L1619" t="str">
        <f t="shared" si="25"/>
        <v>747.086242675781 207.893852277754 147.875497567448 76.9555506413095 95.5884564352061 63.2111897390538 38.5946483856702 42.2967713401152 41.950022114109 17.2158337019019</v>
      </c>
    </row>
    <row r="1620" spans="1:12" x14ac:dyDescent="0.25">
      <c r="A1620" s="1">
        <v>747.30017089843705</v>
      </c>
      <c r="B1620" s="1">
        <v>206.547103051748</v>
      </c>
      <c r="C1620" s="1">
        <v>147.728881026095</v>
      </c>
      <c r="D1620" s="1">
        <v>76.8244139761171</v>
      </c>
      <c r="E1620" s="1">
        <v>95.323529411765193</v>
      </c>
      <c r="F1620" s="1">
        <v>62.336797877045797</v>
      </c>
      <c r="G1620" s="1">
        <v>37.361344537815299</v>
      </c>
      <c r="H1620" s="1">
        <v>42.448252985404899</v>
      </c>
      <c r="I1620" s="1">
        <v>41.614772224679498</v>
      </c>
      <c r="J1620" s="1">
        <v>17.411985846970399</v>
      </c>
      <c r="L1620" t="str">
        <f t="shared" si="25"/>
        <v>747.300170898437 206.547103051748 147.728881026095 76.8244139761171 95.3235294117652 62.3367978770458 37.3613445378153 42.4482529854049 41.6147722246795 17.4119858469704</v>
      </c>
    </row>
    <row r="1621" spans="1:12" x14ac:dyDescent="0.25">
      <c r="A1621" s="1">
        <v>747.51403808593705</v>
      </c>
      <c r="B1621" s="1">
        <v>206.57275541795701</v>
      </c>
      <c r="C1621" s="1">
        <v>148.22821760283099</v>
      </c>
      <c r="D1621" s="1">
        <v>77.150597080937999</v>
      </c>
      <c r="E1621" s="1">
        <v>92.916408668731094</v>
      </c>
      <c r="F1621" s="1">
        <v>62.780406899602198</v>
      </c>
      <c r="G1621" s="1">
        <v>36.893631136665299</v>
      </c>
      <c r="H1621" s="1">
        <v>42.720477664750298</v>
      </c>
      <c r="I1621" s="1">
        <v>41.183989385228003</v>
      </c>
      <c r="J1621" s="1">
        <v>17.6138876603273</v>
      </c>
      <c r="L1621" t="str">
        <f t="shared" si="25"/>
        <v>747.514038085937 206.572755417957 148.228217602831 77.150597080938 92.9164086687311 62.7804068996022 36.8936311366653 42.7204776647503 41.183989385228 17.6138876603273</v>
      </c>
    </row>
    <row r="1622" spans="1:12" x14ac:dyDescent="0.25">
      <c r="A1622" s="1">
        <v>747.72796630859295</v>
      </c>
      <c r="B1622" s="1">
        <v>207.436311366653</v>
      </c>
      <c r="C1622" s="1">
        <v>147.443830163645</v>
      </c>
      <c r="D1622" s="1">
        <v>77.150818222026004</v>
      </c>
      <c r="E1622" s="1">
        <v>92.355373728439204</v>
      </c>
      <c r="F1622" s="1">
        <v>62.4338788146841</v>
      </c>
      <c r="G1622" s="1">
        <v>36.564794338788303</v>
      </c>
      <c r="H1622" s="1">
        <v>42.470367094206303</v>
      </c>
      <c r="I1622" s="1">
        <v>40.945599292348703</v>
      </c>
      <c r="J1622" s="1">
        <v>18.1375497567448</v>
      </c>
      <c r="L1622" t="str">
        <f t="shared" si="25"/>
        <v>747.727966308593 207.436311366653 147.443830163645 77.150818222026 92.3553737284392 62.4338788146841 36.5647943387883 42.4703670942063 40.9455992923487 18.1375497567448</v>
      </c>
    </row>
    <row r="1623" spans="1:12" x14ac:dyDescent="0.25">
      <c r="A1623" s="1">
        <v>747.94189453125</v>
      </c>
      <c r="B1623" s="1">
        <v>206.58337019018199</v>
      </c>
      <c r="C1623" s="1">
        <v>146.879699248121</v>
      </c>
      <c r="D1623" s="1">
        <v>76.065900044228599</v>
      </c>
      <c r="E1623" s="1">
        <v>92.280406899602397</v>
      </c>
      <c r="F1623" s="1">
        <v>62.136886333481002</v>
      </c>
      <c r="G1623" s="1">
        <v>36.881689517912598</v>
      </c>
      <c r="H1623" s="1">
        <v>42.3372401592218</v>
      </c>
      <c r="I1623" s="1">
        <v>41.262052189296902</v>
      </c>
      <c r="J1623" s="1">
        <v>17.997125165855898</v>
      </c>
      <c r="L1623" t="str">
        <f t="shared" si="25"/>
        <v>747.94189453125 206.583370190182 146.879699248121 76.0659000442286 92.2804068996024 62.136886333481 36.8816895179126 42.3372401592218 41.2620521892969 17.9971251658559</v>
      </c>
    </row>
    <row r="1624" spans="1:12" x14ac:dyDescent="0.25">
      <c r="A1624" s="1">
        <v>748.15576171875</v>
      </c>
      <c r="B1624" s="1">
        <v>207.17359575409199</v>
      </c>
      <c r="C1624" s="1">
        <v>145.68752764263601</v>
      </c>
      <c r="D1624" s="1">
        <v>76.6136665192397</v>
      </c>
      <c r="E1624" s="1">
        <v>91.857585139319298</v>
      </c>
      <c r="F1624" s="1">
        <v>61.007961079168801</v>
      </c>
      <c r="G1624" s="1">
        <v>36.8222025652368</v>
      </c>
      <c r="H1624" s="1">
        <v>42.0373728438746</v>
      </c>
      <c r="I1624" s="1">
        <v>40.878372401592401</v>
      </c>
      <c r="J1624" s="1">
        <v>17.398275099513501</v>
      </c>
      <c r="L1624" t="str">
        <f t="shared" si="25"/>
        <v>748.15576171875 207.173595754092 145.687527642636 76.6136665192397 91.8575851393193 61.0079610791688 36.8222025652368 42.0373728438746 40.8783724015924 17.3982750995135</v>
      </c>
    </row>
    <row r="1625" spans="1:12" x14ac:dyDescent="0.25">
      <c r="A1625" s="1">
        <v>748.36968994140602</v>
      </c>
      <c r="B1625" s="1">
        <v>207.072976559045</v>
      </c>
      <c r="C1625" s="1">
        <v>146.37859354268099</v>
      </c>
      <c r="D1625" s="1">
        <v>75.772666961521793</v>
      </c>
      <c r="E1625" s="1">
        <v>91.659885006634696</v>
      </c>
      <c r="F1625" s="1">
        <v>61.563467492260301</v>
      </c>
      <c r="G1625" s="1">
        <v>37.137992038920999</v>
      </c>
      <c r="H1625" s="1">
        <v>41.4391862007963</v>
      </c>
      <c r="I1625" s="1">
        <v>40.727111897390699</v>
      </c>
      <c r="J1625" s="1">
        <v>17.356921716054899</v>
      </c>
      <c r="L1625" t="str">
        <f t="shared" si="25"/>
        <v>748.369689941406 207.072976559045 146.378593542681 75.7726669615218 91.6598850066347 61.5634674922603 37.137992038921 41.4391862007963 40.7271118973907 17.3569217160549</v>
      </c>
    </row>
    <row r="1626" spans="1:12" x14ac:dyDescent="0.25">
      <c r="A1626" s="1">
        <v>748.58361816406205</v>
      </c>
      <c r="B1626" s="1">
        <v>208.66054842989899</v>
      </c>
      <c r="C1626" s="1">
        <v>146.206324635117</v>
      </c>
      <c r="D1626" s="1">
        <v>75.490712074303801</v>
      </c>
      <c r="E1626" s="1">
        <v>91.484077841663407</v>
      </c>
      <c r="F1626" s="1">
        <v>61.655241043786198</v>
      </c>
      <c r="G1626" s="1">
        <v>38.042901371074898</v>
      </c>
      <c r="H1626" s="1">
        <v>41.165634674922799</v>
      </c>
      <c r="I1626" s="1">
        <v>40.659885006634397</v>
      </c>
      <c r="J1626" s="1">
        <v>17.006634232640501</v>
      </c>
      <c r="L1626" t="str">
        <f t="shared" si="25"/>
        <v>748.583618164062 208.660548429899 146.206324635117 75.4907120743038 91.4840778416634 61.6552410437862 38.0429013710749 41.1656346749228 40.6598850066344 17.0066342326405</v>
      </c>
    </row>
    <row r="1627" spans="1:12" x14ac:dyDescent="0.25">
      <c r="A1627" s="1">
        <v>748.79748535156205</v>
      </c>
      <c r="B1627" s="1">
        <v>209.38500663423301</v>
      </c>
      <c r="C1627" s="1">
        <v>145.544449358691</v>
      </c>
      <c r="D1627" s="1">
        <v>74.727996461743004</v>
      </c>
      <c r="E1627" s="1">
        <v>91.085581601061904</v>
      </c>
      <c r="F1627" s="1">
        <v>61.375939849624302</v>
      </c>
      <c r="G1627" s="1">
        <v>37.426138876603403</v>
      </c>
      <c r="H1627" s="1">
        <v>40.315347191508401</v>
      </c>
      <c r="I1627" s="1">
        <v>39.802078726227499</v>
      </c>
      <c r="J1627" s="1">
        <v>16.293675364882802</v>
      </c>
      <c r="L1627" t="str">
        <f t="shared" si="25"/>
        <v>748.797485351562 209.385006634233 145.544449358691 74.727996461743 91.0855816010619 61.3759398496243 37.4261388766034 40.3153471915084 39.8020787262275 16.2936753648828</v>
      </c>
    </row>
    <row r="1628" spans="1:12" x14ac:dyDescent="0.25">
      <c r="A1628" s="1">
        <v>749.01141357421795</v>
      </c>
      <c r="B1628" s="1">
        <v>211.178903140204</v>
      </c>
      <c r="C1628" s="1">
        <v>145.28040689960201</v>
      </c>
      <c r="D1628" s="1">
        <v>74.523440955329903</v>
      </c>
      <c r="E1628" s="1">
        <v>91.329500221141501</v>
      </c>
      <c r="F1628" s="1">
        <v>61.404245908890204</v>
      </c>
      <c r="G1628" s="1">
        <v>37.503095975232398</v>
      </c>
      <c r="H1628" s="1">
        <v>40.544228217602999</v>
      </c>
      <c r="I1628" s="1">
        <v>40.278637770898001</v>
      </c>
      <c r="J1628" s="1">
        <v>16.518575851393202</v>
      </c>
      <c r="L1628" t="str">
        <f t="shared" si="25"/>
        <v>749.011413574218 211.178903140204 145.280406899602 74.5234409553299 91.3295002211415 61.4042459088902 37.5030959752324 40.544228217603 40.278637770898 16.5185758513932</v>
      </c>
    </row>
    <row r="1629" spans="1:12" x14ac:dyDescent="0.25">
      <c r="A1629" s="1">
        <v>749.22528076171795</v>
      </c>
      <c r="B1629" s="1">
        <v>212.279964617427</v>
      </c>
      <c r="C1629" s="1">
        <v>146.43476337903601</v>
      </c>
      <c r="D1629" s="1">
        <v>74.379035824856601</v>
      </c>
      <c r="E1629" s="1">
        <v>91.679345422379896</v>
      </c>
      <c r="F1629" s="1">
        <v>61.837019018133901</v>
      </c>
      <c r="G1629" s="1">
        <v>38.150154798761797</v>
      </c>
      <c r="H1629" s="1">
        <v>40.330384785493301</v>
      </c>
      <c r="I1629" s="1">
        <v>40.578062804069198</v>
      </c>
      <c r="J1629" s="1">
        <v>16.184873949579899</v>
      </c>
      <c r="L1629" t="str">
        <f t="shared" si="25"/>
        <v>749.225280761718 212.279964617427 146.434763379036 74.3790358248566 91.6793454223799 61.8370190181339 38.1501547987618 40.3303847854933 40.5780628040692 16.1848739495799</v>
      </c>
    </row>
    <row r="1630" spans="1:12" x14ac:dyDescent="0.25">
      <c r="A1630" s="1">
        <v>749.439208984375</v>
      </c>
      <c r="B1630" s="1">
        <v>212.23507297655999</v>
      </c>
      <c r="C1630" s="1">
        <v>146.26271561256101</v>
      </c>
      <c r="D1630" s="1">
        <v>75.987616099071602</v>
      </c>
      <c r="E1630" s="1">
        <v>92.335249889429903</v>
      </c>
      <c r="F1630" s="1">
        <v>61.748562582928201</v>
      </c>
      <c r="G1630" s="1">
        <v>39.789473684210698</v>
      </c>
      <c r="H1630" s="1">
        <v>41.0636886333482</v>
      </c>
      <c r="I1630" s="1">
        <v>41.193940734188601</v>
      </c>
      <c r="J1630" s="1">
        <v>16.5086245024326</v>
      </c>
      <c r="L1630" t="str">
        <f t="shared" si="25"/>
        <v>749.439208984375 212.23507297656 146.262715612561 75.9876160990716 92.3352498894299 61.7485625829282 39.7894736842107 41.0636886333482 41.1939407341886 16.5086245024326</v>
      </c>
    </row>
    <row r="1631" spans="1:12" x14ac:dyDescent="0.25">
      <c r="A1631" s="1">
        <v>749.65313720703102</v>
      </c>
      <c r="B1631" s="1">
        <v>211.75895621406499</v>
      </c>
      <c r="C1631" s="1">
        <v>146.37461300309599</v>
      </c>
      <c r="D1631" s="1">
        <v>77.494250331711996</v>
      </c>
      <c r="E1631" s="1">
        <v>92.5364882795228</v>
      </c>
      <c r="F1631" s="1">
        <v>62.206545776205502</v>
      </c>
      <c r="G1631" s="1">
        <v>39.8485183547105</v>
      </c>
      <c r="H1631" s="1">
        <v>40.534276868642401</v>
      </c>
      <c r="I1631" s="1">
        <v>40.6101282618312</v>
      </c>
      <c r="J1631" s="1">
        <v>15.741043785935499</v>
      </c>
      <c r="L1631" t="str">
        <f t="shared" si="25"/>
        <v>749.653137207031 211.758956214065 146.374613003096 77.494250331712 92.5364882795228 62.2065457762055 39.8485183547105 40.5342768686424 40.6101282618312 15.7410437859355</v>
      </c>
    </row>
    <row r="1632" spans="1:12" x14ac:dyDescent="0.25">
      <c r="A1632" s="1">
        <v>749.86700439453102</v>
      </c>
      <c r="B1632" s="1">
        <v>211.27134011499399</v>
      </c>
      <c r="C1632" s="1">
        <v>145.02211410880199</v>
      </c>
      <c r="D1632" s="1">
        <v>77.080716497125493</v>
      </c>
      <c r="E1632" s="1">
        <v>92.462848297214094</v>
      </c>
      <c r="F1632" s="1">
        <v>62.0800530738614</v>
      </c>
      <c r="G1632" s="1">
        <v>40.1640866873067</v>
      </c>
      <c r="H1632" s="1">
        <v>41.045333923043103</v>
      </c>
      <c r="I1632" s="1">
        <v>41.009509066784801</v>
      </c>
      <c r="J1632" s="1">
        <v>16.0997346306944</v>
      </c>
      <c r="L1632" t="str">
        <f t="shared" si="25"/>
        <v>749.867004394531 211.271340114994 145.022114108802 77.0807164971255 92.4628482972141 62.0800530738614 40.1640866873067 41.0453339230431 41.0095090667848 16.0997346306944</v>
      </c>
    </row>
    <row r="1633" spans="1:12" x14ac:dyDescent="0.25">
      <c r="A1633" s="1">
        <v>750.08093261718705</v>
      </c>
      <c r="B1633" s="1">
        <v>210.469040247679</v>
      </c>
      <c r="C1633" s="1">
        <v>143.812251216276</v>
      </c>
      <c r="D1633" s="1">
        <v>76.721141088014505</v>
      </c>
      <c r="E1633" s="1">
        <v>92.577399380805403</v>
      </c>
      <c r="F1633" s="1">
        <v>62.207651481645598</v>
      </c>
      <c r="G1633" s="1">
        <v>40.726890756302701</v>
      </c>
      <c r="H1633" s="1">
        <v>41.706545776205402</v>
      </c>
      <c r="I1633" s="1">
        <v>41.212295444493797</v>
      </c>
      <c r="J1633" s="1">
        <v>15.9312251216276</v>
      </c>
      <c r="L1633" t="str">
        <f t="shared" si="25"/>
        <v>750.080932617187 210.469040247679 143.812251216276 76.7211410880145 92.5773993808054 62.2076514816456 40.7268907563027 41.7065457762054 41.2122954444938 15.9312251216276</v>
      </c>
    </row>
    <row r="1634" spans="1:12" x14ac:dyDescent="0.25">
      <c r="A1634" s="1">
        <v>750.29479980468705</v>
      </c>
      <c r="B1634" s="1">
        <v>210.16231755860301</v>
      </c>
      <c r="C1634" s="1">
        <v>143.17713401149999</v>
      </c>
      <c r="D1634" s="1">
        <v>76.885227775320999</v>
      </c>
      <c r="E1634" s="1">
        <v>93.379920389208806</v>
      </c>
      <c r="F1634" s="1">
        <v>61.540026536930803</v>
      </c>
      <c r="G1634" s="1">
        <v>42.036709420610499</v>
      </c>
      <c r="H1634" s="1">
        <v>41.470809376382299</v>
      </c>
      <c r="I1634" s="1">
        <v>41.657452454666299</v>
      </c>
      <c r="J1634" s="1">
        <v>16.4002653693057</v>
      </c>
      <c r="L1634" t="str">
        <f t="shared" si="25"/>
        <v>750.294799804687 210.162317558603 143.1771340115 76.885227775321 93.3799203892088 61.5400265369308 42.0367094206105 41.4708093763823 41.6574524546663 16.4002653693057</v>
      </c>
    </row>
    <row r="1635" spans="1:12" x14ac:dyDescent="0.25">
      <c r="A1635" s="1">
        <v>750.50872802734295</v>
      </c>
      <c r="B1635" s="1">
        <v>208.686421937197</v>
      </c>
      <c r="C1635" s="1">
        <v>143.036709420611</v>
      </c>
      <c r="D1635" s="1">
        <v>76.220256523662499</v>
      </c>
      <c r="E1635" s="1">
        <v>92.944714727996896</v>
      </c>
      <c r="F1635" s="1">
        <v>60.976116762494698</v>
      </c>
      <c r="G1635" s="1">
        <v>42.798540468819297</v>
      </c>
      <c r="H1635" s="1">
        <v>42.107474568775103</v>
      </c>
      <c r="I1635" s="1">
        <v>41.429898275099703</v>
      </c>
      <c r="J1635" s="1">
        <v>17.032286598850099</v>
      </c>
      <c r="L1635" t="str">
        <f t="shared" si="25"/>
        <v>750.508728027343 208.686421937197 143.036709420611 76.2202565236625 92.9447147279969 60.9761167624947 42.7985404688193 42.1074745687751 41.4298982750997 17.0322865988501</v>
      </c>
    </row>
    <row r="1636" spans="1:12" x14ac:dyDescent="0.25">
      <c r="A1636" s="1">
        <v>750.72259521484295</v>
      </c>
      <c r="B1636" s="1">
        <v>208.26050420168099</v>
      </c>
      <c r="C1636" s="1">
        <v>141.82065457762101</v>
      </c>
      <c r="D1636" s="1">
        <v>76.436532507740296</v>
      </c>
      <c r="E1636" s="1">
        <v>92.928129146395904</v>
      </c>
      <c r="F1636" s="1">
        <v>60.764042459089197</v>
      </c>
      <c r="G1636" s="1">
        <v>42.386554621848902</v>
      </c>
      <c r="H1636" s="1">
        <v>42.532728881026301</v>
      </c>
      <c r="I1636" s="1">
        <v>41.693277310924501</v>
      </c>
      <c r="J1636" s="1">
        <v>17.483635559486999</v>
      </c>
      <c r="L1636" t="str">
        <f t="shared" si="25"/>
        <v>750.722595214843 208.260504201681 141.820654577621 76.4365325077403 92.9281291463959 60.7640424590892 42.3865546218489 42.5327288810263 41.6932773109245 17.483635559487</v>
      </c>
    </row>
    <row r="1637" spans="1:12" x14ac:dyDescent="0.25">
      <c r="A1637" s="1">
        <v>750.93646240234295</v>
      </c>
      <c r="B1637" s="1">
        <v>207.887881468377</v>
      </c>
      <c r="C1637" s="1">
        <v>141.573639982309</v>
      </c>
      <c r="D1637" s="1">
        <v>76.530959752322403</v>
      </c>
      <c r="E1637" s="1">
        <v>91.690623617868695</v>
      </c>
      <c r="F1637" s="1">
        <v>60.941839893852602</v>
      </c>
      <c r="G1637" s="1">
        <v>42.251879699248299</v>
      </c>
      <c r="H1637" s="1">
        <v>42.501769128704296</v>
      </c>
      <c r="I1637" s="1">
        <v>41.663202122954601</v>
      </c>
      <c r="J1637" s="1">
        <v>17.0572755417957</v>
      </c>
      <c r="L1637" t="str">
        <f t="shared" si="25"/>
        <v>750.936462402343 207.887881468377 141.573639982309 76.5309597523224 91.6906236178687 60.9418398938526 42.2518796992483 42.5017691287043 41.6632021229546 17.0572755417957</v>
      </c>
    </row>
    <row r="1638" spans="1:12" x14ac:dyDescent="0.25">
      <c r="A1638" s="1">
        <v>751.150390625</v>
      </c>
      <c r="B1638" s="1">
        <v>207.87328615656901</v>
      </c>
      <c r="C1638" s="1">
        <v>141.71074745687801</v>
      </c>
      <c r="D1638" s="1">
        <v>77.254533392304694</v>
      </c>
      <c r="E1638" s="1">
        <v>90.943166740380804</v>
      </c>
      <c r="F1638" s="1">
        <v>60.155462184874203</v>
      </c>
      <c r="G1638" s="1">
        <v>41.456656346749398</v>
      </c>
      <c r="H1638" s="1">
        <v>41.517691287041302</v>
      </c>
      <c r="I1638" s="1">
        <v>41.501769128704296</v>
      </c>
      <c r="J1638" s="1">
        <v>16.904688191065901</v>
      </c>
      <c r="L1638" t="str">
        <f t="shared" si="25"/>
        <v>751.150390625 207.873286156569 141.710747456878 77.2545333923047 90.9431667403808 60.1554621848742 41.4566563467494 41.5176912870413 41.5017691287043 16.9046881910659</v>
      </c>
    </row>
    <row r="1639" spans="1:12" x14ac:dyDescent="0.25">
      <c r="A1639" s="1">
        <v>751.3642578125</v>
      </c>
      <c r="B1639" s="1">
        <v>206.64705882352999</v>
      </c>
      <c r="C1639" s="1">
        <v>141.56103494029199</v>
      </c>
      <c r="D1639" s="1">
        <v>77.061698363556303</v>
      </c>
      <c r="E1639" s="1">
        <v>90.366651923927904</v>
      </c>
      <c r="F1639" s="1">
        <v>61.117425917735801</v>
      </c>
      <c r="G1639" s="1">
        <v>41.264042459089097</v>
      </c>
      <c r="H1639" s="1">
        <v>40.818664307828598</v>
      </c>
      <c r="I1639" s="1">
        <v>41.482529854047101</v>
      </c>
      <c r="J1639" s="1">
        <v>16.662096417514402</v>
      </c>
      <c r="L1639" t="str">
        <f t="shared" si="25"/>
        <v>751.3642578125 206.64705882353 141.561034940292 77.0616983635563 90.3666519239279 61.1174259177358 41.2640424590891 40.8186643078286 41.4825298540471 16.6620964175144</v>
      </c>
    </row>
    <row r="1640" spans="1:12" x14ac:dyDescent="0.25">
      <c r="A1640" s="1">
        <v>751.57818603515602</v>
      </c>
      <c r="B1640" s="1">
        <v>204.69570986289301</v>
      </c>
      <c r="C1640" s="1">
        <v>140.329942503317</v>
      </c>
      <c r="D1640" s="1">
        <v>77.314683768244507</v>
      </c>
      <c r="E1640" s="1">
        <v>90.455108359133604</v>
      </c>
      <c r="F1640" s="1">
        <v>61.358248562583199</v>
      </c>
      <c r="G1640" s="1">
        <v>41.466607695710003</v>
      </c>
      <c r="H1640" s="1">
        <v>40.553737284387601</v>
      </c>
      <c r="I1640" s="1">
        <v>42.024104378593698</v>
      </c>
      <c r="J1640" s="1">
        <v>16.727996461742599</v>
      </c>
      <c r="L1640" t="str">
        <f t="shared" si="25"/>
        <v>751.578186035156 204.695709862893 140.329942503317 77.3146837682445 90.4551083591336 61.3582485625832 41.46660769571 40.5537372843876 42.0241043785937 16.7279964617426</v>
      </c>
    </row>
    <row r="1641" spans="1:12" x14ac:dyDescent="0.25">
      <c r="A1641" s="1">
        <v>751.79205322265602</v>
      </c>
      <c r="B1641" s="1">
        <v>203.122954444936</v>
      </c>
      <c r="C1641" s="1">
        <v>140.24767801857601</v>
      </c>
      <c r="D1641" s="1">
        <v>77.419725785051199</v>
      </c>
      <c r="E1641" s="1">
        <v>90.580937638213598</v>
      </c>
      <c r="F1641" s="1">
        <v>62.559708093764101</v>
      </c>
      <c r="G1641" s="1">
        <v>40.902034498009897</v>
      </c>
      <c r="H1641" s="1">
        <v>40.245245466607898</v>
      </c>
      <c r="I1641" s="1">
        <v>41.608359133127102</v>
      </c>
      <c r="J1641" s="1">
        <v>16.663202122954502</v>
      </c>
      <c r="L1641" t="str">
        <f t="shared" si="25"/>
        <v>751.792053222656 203.122954444936 140.247678018576 77.4197257850512 90.5809376382136 62.5597080937641 40.9020344980099 40.2452454666079 41.6083591331271 16.6632021229545</v>
      </c>
    </row>
    <row r="1642" spans="1:12" x14ac:dyDescent="0.25">
      <c r="A1642" s="1">
        <v>752.00592041015602</v>
      </c>
      <c r="B1642" s="1">
        <v>202.40888987173901</v>
      </c>
      <c r="C1642" s="1">
        <v>139.41353383458701</v>
      </c>
      <c r="D1642" s="1">
        <v>77.492923485183894</v>
      </c>
      <c r="E1642" s="1">
        <v>90.498894294560401</v>
      </c>
      <c r="F1642" s="1">
        <v>62.559708093764101</v>
      </c>
      <c r="G1642" s="1">
        <v>40.094648385670197</v>
      </c>
      <c r="H1642" s="1">
        <v>39.732861565679102</v>
      </c>
      <c r="I1642" s="1">
        <v>40.597080937638403</v>
      </c>
      <c r="J1642" s="1">
        <v>16.134674922600698</v>
      </c>
      <c r="L1642" t="str">
        <f t="shared" si="25"/>
        <v>752.005920410156 202.408889871739 139.413533834587 77.4929234851839 90.4988942945604 62.5597080937641 40.0946483856702 39.7328615656791 40.5970809376384 16.1346749226007</v>
      </c>
    </row>
    <row r="1643" spans="1:12" x14ac:dyDescent="0.25">
      <c r="A1643" s="1">
        <v>752.21984863281205</v>
      </c>
      <c r="B1643" s="1">
        <v>201.382352941177</v>
      </c>
      <c r="C1643" s="1">
        <v>140.26404245908901</v>
      </c>
      <c r="D1643" s="1">
        <v>76.756081379920801</v>
      </c>
      <c r="E1643" s="1">
        <v>91.216275984078294</v>
      </c>
      <c r="F1643" s="1">
        <v>62.828615656789303</v>
      </c>
      <c r="G1643" s="1">
        <v>39.253648827952397</v>
      </c>
      <c r="H1643" s="1">
        <v>38.588235294117801</v>
      </c>
      <c r="I1643" s="1">
        <v>39.085581601061598</v>
      </c>
      <c r="J1643" s="1">
        <v>15.4188412206988</v>
      </c>
      <c r="L1643" t="str">
        <f t="shared" si="25"/>
        <v>752.219848632812 201.382352941177 140.264042459089 76.7560813799208 91.2162759840783 62.8286156567893 39.2536488279524 38.5882352941178 39.0855816010616 15.4188412206988</v>
      </c>
    </row>
    <row r="1644" spans="1:12" x14ac:dyDescent="0.25">
      <c r="A1644" s="1">
        <v>752.43371582031205</v>
      </c>
      <c r="B1644" s="1">
        <v>200.574303405573</v>
      </c>
      <c r="C1644" s="1">
        <v>139.69836355594899</v>
      </c>
      <c r="D1644" s="1">
        <v>76.500442282176394</v>
      </c>
      <c r="E1644" s="1">
        <v>90.419504643963293</v>
      </c>
      <c r="F1644" s="1">
        <v>62.582927908005601</v>
      </c>
      <c r="G1644" s="1">
        <v>38.024325519681703</v>
      </c>
      <c r="H1644" s="1">
        <v>38.833038478549497</v>
      </c>
      <c r="I1644" s="1">
        <v>38.5853604599736</v>
      </c>
      <c r="J1644" s="1">
        <v>15.0703228659885</v>
      </c>
      <c r="L1644" t="str">
        <f t="shared" si="25"/>
        <v>752.433715820312 200.574303405573 139.698363555949 76.5004422821764 90.4195046439633 62.5829279080056 38.0243255196817 38.8330384785495 38.5853604599736 15.0703228659885</v>
      </c>
    </row>
    <row r="1645" spans="1:12" x14ac:dyDescent="0.25">
      <c r="A1645" s="1">
        <v>752.64758300781205</v>
      </c>
      <c r="B1645" s="1">
        <v>200.67735515258801</v>
      </c>
      <c r="C1645" s="1">
        <v>140.73662096417499</v>
      </c>
      <c r="D1645" s="1">
        <v>75.778416629810195</v>
      </c>
      <c r="E1645" s="1">
        <v>89.775541795666101</v>
      </c>
      <c r="F1645" s="1">
        <v>63.597744360902603</v>
      </c>
      <c r="G1645" s="1">
        <v>38.211632021229697</v>
      </c>
      <c r="H1645" s="1">
        <v>38.251437417072196</v>
      </c>
      <c r="I1645" s="1">
        <v>38.609243697479201</v>
      </c>
      <c r="J1645" s="1">
        <v>14.6669615214507</v>
      </c>
      <c r="L1645" t="str">
        <f t="shared" si="25"/>
        <v>752.647583007812 200.677355152588 140.736620964175 75.7784166298102 89.7755417956661 63.5977443609026 38.2116320212297 38.2514374170722 38.6092436974792 14.6669615214507</v>
      </c>
    </row>
    <row r="1646" spans="1:12" x14ac:dyDescent="0.25">
      <c r="A1646" s="1">
        <v>752.86145019531205</v>
      </c>
      <c r="B1646" s="1">
        <v>201.32728881026199</v>
      </c>
      <c r="C1646" s="1">
        <v>142.437859354268</v>
      </c>
      <c r="D1646" s="1">
        <v>75.412649270234795</v>
      </c>
      <c r="E1646" s="1">
        <v>90.241707209199902</v>
      </c>
      <c r="F1646" s="1">
        <v>63.830827067669503</v>
      </c>
      <c r="G1646" s="1">
        <v>38.756965944272601</v>
      </c>
      <c r="H1646" s="1">
        <v>38.949137549756898</v>
      </c>
      <c r="I1646" s="1">
        <v>39.1625386996906</v>
      </c>
      <c r="J1646" s="1">
        <v>14.329942503317101</v>
      </c>
      <c r="L1646" t="str">
        <f t="shared" si="25"/>
        <v>752.861450195312 201.327288810262 142.437859354268 75.4126492702348 90.2417072091999 63.8308270676695 38.7569659442726 38.9491375497569 39.1625386996906 14.3299425033171</v>
      </c>
    </row>
    <row r="1647" spans="1:12" x14ac:dyDescent="0.25">
      <c r="A1647" s="1">
        <v>753.07537841796795</v>
      </c>
      <c r="B1647" s="1">
        <v>201.860459973464</v>
      </c>
      <c r="C1647" s="1">
        <v>143.27775320654601</v>
      </c>
      <c r="D1647" s="1">
        <v>75.460415745245797</v>
      </c>
      <c r="E1647" s="1">
        <v>90.669394073419298</v>
      </c>
      <c r="F1647" s="1">
        <v>63.845643520566398</v>
      </c>
      <c r="G1647" s="1">
        <v>39.480981866431001</v>
      </c>
      <c r="H1647" s="1">
        <v>39.687969924812201</v>
      </c>
      <c r="I1647" s="1">
        <v>39.966828836798001</v>
      </c>
      <c r="J1647" s="1">
        <v>14.4252543122512</v>
      </c>
      <c r="L1647" t="str">
        <f t="shared" si="25"/>
        <v>753.075378417968 201.860459973464 143.277753206546 75.4604157452458 90.6693940734193 63.8456435205664 39.480981866431 39.6879699248122 39.966828836798 14.4252543122512</v>
      </c>
    </row>
    <row r="1648" spans="1:12" x14ac:dyDescent="0.25">
      <c r="A1648" s="1">
        <v>753.28924560546795</v>
      </c>
      <c r="B1648" s="1">
        <v>200.96926138876699</v>
      </c>
      <c r="C1648" s="1">
        <v>143.55992923485201</v>
      </c>
      <c r="D1648" s="1">
        <v>75.037151702786701</v>
      </c>
      <c r="E1648" s="1">
        <v>91.869969040248094</v>
      </c>
      <c r="F1648" s="1">
        <v>62.676912870411599</v>
      </c>
      <c r="G1648" s="1">
        <v>39.548208757187297</v>
      </c>
      <c r="H1648" s="1">
        <v>40.182441397611797</v>
      </c>
      <c r="I1648" s="1">
        <v>40.264263600177102</v>
      </c>
      <c r="J1648" s="1">
        <v>14.5574966828837</v>
      </c>
      <c r="L1648" t="str">
        <f t="shared" si="25"/>
        <v>753.289245605468 200.969261388767 143.559929234852 75.0371517027867 91.8699690402481 62.6769128704116 39.5482087571873 40.1824413976118 40.2642636001771 14.5574966828837</v>
      </c>
    </row>
    <row r="1649" spans="1:12" x14ac:dyDescent="0.25">
      <c r="A1649" s="1">
        <v>753.50311279296795</v>
      </c>
      <c r="B1649" s="1">
        <v>201.03582485625901</v>
      </c>
      <c r="C1649" s="1">
        <v>143.34475895621401</v>
      </c>
      <c r="D1649" s="1">
        <v>73.758292790800894</v>
      </c>
      <c r="E1649" s="1">
        <v>93.305838124724005</v>
      </c>
      <c r="F1649" s="1">
        <v>62.204776647501397</v>
      </c>
      <c r="G1649" s="1">
        <v>39.281512605042202</v>
      </c>
      <c r="H1649" s="1">
        <v>40.363998230871502</v>
      </c>
      <c r="I1649" s="1">
        <v>40.766917293233298</v>
      </c>
      <c r="J1649" s="1">
        <v>14.1656346749226</v>
      </c>
      <c r="L1649" t="str">
        <f t="shared" si="25"/>
        <v>753.503112792968 201.035824856259 143.344758956214 73.7582927908009 93.305838124724 62.2047766475014 39.2815126050422 40.3639982308715 40.7669172932333 14.1656346749226</v>
      </c>
    </row>
    <row r="1650" spans="1:12" x14ac:dyDescent="0.25">
      <c r="A1650" s="1">
        <v>753.71697998046795</v>
      </c>
      <c r="B1650" s="1">
        <v>199.08270676691799</v>
      </c>
      <c r="C1650" s="1">
        <v>143.72313135780701</v>
      </c>
      <c r="D1650" s="1">
        <v>73.588898717381994</v>
      </c>
      <c r="E1650" s="1">
        <v>93.445820433437007</v>
      </c>
      <c r="F1650" s="1">
        <v>62.015258735073303</v>
      </c>
      <c r="G1650" s="1">
        <v>39.938965059708302</v>
      </c>
      <c r="H1650" s="1">
        <v>40.9774436090227</v>
      </c>
      <c r="I1650" s="1">
        <v>42.074745687749001</v>
      </c>
      <c r="J1650" s="1">
        <v>14.4153029632906</v>
      </c>
      <c r="L1650" t="str">
        <f t="shared" si="25"/>
        <v>753.716979980468 199.082706766918 143.723131357807 73.588898717382 93.445820433437 62.0152587350733 39.9389650597083 40.9774436090227 42.074745687749 14.4153029632906</v>
      </c>
    </row>
    <row r="1651" spans="1:12" x14ac:dyDescent="0.25">
      <c r="A1651" s="1">
        <v>753.93084716796795</v>
      </c>
      <c r="B1651" s="1">
        <v>199.73042901371099</v>
      </c>
      <c r="C1651" s="1">
        <v>145.32330827067699</v>
      </c>
      <c r="D1651" s="1">
        <v>73.933657673596102</v>
      </c>
      <c r="E1651" s="1">
        <v>93.647058823529903</v>
      </c>
      <c r="F1651" s="1">
        <v>61.684873949580101</v>
      </c>
      <c r="G1651" s="1">
        <v>40.8237505528529</v>
      </c>
      <c r="H1651" s="1">
        <v>41.710747456877698</v>
      </c>
      <c r="I1651" s="1">
        <v>42.217602830606097</v>
      </c>
      <c r="J1651" s="1">
        <v>14.5234409553295</v>
      </c>
      <c r="L1651" t="str">
        <f t="shared" si="25"/>
        <v>753.930847167968 199.730429013711 145.323308270677 73.9336576735961 93.6470588235299 61.6848739495801 40.8237505528529 41.7107474568777 42.2176028306061 14.5234409553295</v>
      </c>
    </row>
    <row r="1652" spans="1:12" x14ac:dyDescent="0.25">
      <c r="A1652" s="1">
        <v>754.14471435546795</v>
      </c>
      <c r="B1652" s="1">
        <v>199.86444051304801</v>
      </c>
      <c r="C1652" s="1">
        <v>146.870190181336</v>
      </c>
      <c r="D1652" s="1">
        <v>74.345422379478507</v>
      </c>
      <c r="E1652" s="1">
        <v>93.726227333038906</v>
      </c>
      <c r="F1652" s="1">
        <v>61.219593100398299</v>
      </c>
      <c r="G1652" s="1">
        <v>40.744360902255799</v>
      </c>
      <c r="H1652" s="1">
        <v>41.574524546660903</v>
      </c>
      <c r="I1652" s="1">
        <v>42.124723573640203</v>
      </c>
      <c r="J1652" s="1">
        <v>14.785714285714301</v>
      </c>
      <c r="L1652" t="str">
        <f t="shared" si="25"/>
        <v>754.144714355468 199.864440513048 146.870190181336 74.3454223794785 93.7262273330389 61.2195931003983 40.7443609022558 41.5745245466609 42.1247235736402 14.7857142857143</v>
      </c>
    </row>
    <row r="1653" spans="1:12" x14ac:dyDescent="0.25">
      <c r="A1653" s="1">
        <v>754.35858154296795</v>
      </c>
      <c r="B1653" s="1">
        <v>201.24613003095999</v>
      </c>
      <c r="C1653" s="1">
        <v>146.05440070765201</v>
      </c>
      <c r="D1653" s="1">
        <v>74.670942061035305</v>
      </c>
      <c r="E1653" s="1">
        <v>92.885891198585099</v>
      </c>
      <c r="F1653" s="1">
        <v>62.558160106148001</v>
      </c>
      <c r="G1653" s="1">
        <v>40.842547545334099</v>
      </c>
      <c r="H1653" s="1">
        <v>43.022114108801603</v>
      </c>
      <c r="I1653" s="1">
        <v>42.825298540468999</v>
      </c>
      <c r="J1653" s="1">
        <v>15.6974789915967</v>
      </c>
      <c r="L1653" t="str">
        <f t="shared" si="25"/>
        <v>754.358581542968 201.24613003096 146.054400707652 74.6709420610353 92.8858911985851 62.558160106148 40.8425475453341 43.0221141088016 42.825298540469 15.6974789915967</v>
      </c>
    </row>
    <row r="1654" spans="1:12" x14ac:dyDescent="0.25">
      <c r="A1654" s="1">
        <v>754.572509765625</v>
      </c>
      <c r="B1654" s="1">
        <v>202.79809818664401</v>
      </c>
      <c r="C1654" s="1">
        <v>146.80716497125201</v>
      </c>
      <c r="D1654" s="1">
        <v>75.284166298098498</v>
      </c>
      <c r="E1654" s="1">
        <v>92.394736842105701</v>
      </c>
      <c r="F1654" s="1">
        <v>62.075630252101099</v>
      </c>
      <c r="G1654" s="1">
        <v>39.964838567005899</v>
      </c>
      <c r="H1654" s="1">
        <v>42.771561256081597</v>
      </c>
      <c r="I1654" s="1">
        <v>42.0524104378595</v>
      </c>
      <c r="J1654" s="1">
        <v>15.3177797434764</v>
      </c>
      <c r="L1654" t="str">
        <f t="shared" si="25"/>
        <v>754.572509765625 202.798098186644 146.807164971252 75.2841662980985 92.3947368421057 62.0756302521011 39.9648385670059 42.7715612560816 42.0524104378595 15.3177797434764</v>
      </c>
    </row>
    <row r="1655" spans="1:12" x14ac:dyDescent="0.25">
      <c r="A1655" s="1">
        <v>754.786376953125</v>
      </c>
      <c r="B1655" s="1">
        <v>205.996461742592</v>
      </c>
      <c r="C1655" s="1">
        <v>148.175364882796</v>
      </c>
      <c r="D1655" s="1">
        <v>76.291685095090997</v>
      </c>
      <c r="E1655" s="1">
        <v>91.030959752322403</v>
      </c>
      <c r="F1655" s="1">
        <v>61.485404688191402</v>
      </c>
      <c r="G1655" s="1">
        <v>39.710305174701602</v>
      </c>
      <c r="H1655" s="1">
        <v>42.294117647058997</v>
      </c>
      <c r="I1655" s="1">
        <v>41.424812030075401</v>
      </c>
      <c r="J1655" s="1">
        <v>14.581601061477301</v>
      </c>
      <c r="L1655" t="str">
        <f t="shared" si="25"/>
        <v>754.786376953125 205.996461742592 148.175364882796 76.291685095091 91.0309597523224 61.4854046881914 39.7103051747016 42.294117647059 41.4248120300754 14.5816010614773</v>
      </c>
    </row>
    <row r="1656" spans="1:12" x14ac:dyDescent="0.25">
      <c r="A1656" s="1">
        <v>755.000244140625</v>
      </c>
      <c r="B1656" s="1">
        <v>206.46461742591799</v>
      </c>
      <c r="C1656" s="1">
        <v>148.420168067227</v>
      </c>
      <c r="D1656" s="1">
        <v>76.597965501990601</v>
      </c>
      <c r="E1656" s="1">
        <v>90.349402919062797</v>
      </c>
      <c r="F1656" s="1">
        <v>60.8799203892086</v>
      </c>
      <c r="G1656" s="1">
        <v>39.154135338346002</v>
      </c>
      <c r="H1656" s="1">
        <v>42.015701017249199</v>
      </c>
      <c r="I1656" s="1">
        <v>41.394073418841401</v>
      </c>
      <c r="J1656" s="1">
        <v>15.0199026979213</v>
      </c>
      <c r="L1656" t="str">
        <f t="shared" si="25"/>
        <v>755.000244140625 206.464617425918 148.420168067227 76.5979655019906 90.3494029190628 60.8799203892086 39.154135338346 42.0157010172492 41.3940734188414 15.0199026979213</v>
      </c>
    </row>
    <row r="1657" spans="1:12" x14ac:dyDescent="0.25">
      <c r="A1657" s="1">
        <v>755.214111328125</v>
      </c>
      <c r="B1657" s="1">
        <v>206.11499336576799</v>
      </c>
      <c r="C1657" s="1">
        <v>147.88611233967299</v>
      </c>
      <c r="D1657" s="1">
        <v>76.481424148607204</v>
      </c>
      <c r="E1657" s="1">
        <v>90.059929234852305</v>
      </c>
      <c r="F1657" s="1">
        <v>61.3034055727557</v>
      </c>
      <c r="G1657" s="1">
        <v>38.567669172932497</v>
      </c>
      <c r="H1657" s="1">
        <v>41.509287925696803</v>
      </c>
      <c r="I1657" s="1">
        <v>40.589562140645903</v>
      </c>
      <c r="J1657" s="1">
        <v>15.467934542238</v>
      </c>
      <c r="L1657" t="str">
        <f t="shared" si="25"/>
        <v>755.214111328125 206.114993365768 147.886112339673 76.4814241486072 90.0599292348523 61.3034055727557 38.5676691729325 41.5092879256968 40.5895621406459 15.467934542238</v>
      </c>
    </row>
    <row r="1658" spans="1:12" x14ac:dyDescent="0.25">
      <c r="A1658" s="1">
        <v>755.427978515625</v>
      </c>
      <c r="B1658" s="1">
        <v>205.599734630695</v>
      </c>
      <c r="C1658" s="1">
        <v>145.691065900045</v>
      </c>
      <c r="D1658" s="1">
        <v>77.3363555948699</v>
      </c>
      <c r="E1658" s="1">
        <v>89.098407784166696</v>
      </c>
      <c r="F1658" s="1">
        <v>61.428129146395698</v>
      </c>
      <c r="G1658" s="1">
        <v>37.204776647501298</v>
      </c>
      <c r="H1658" s="1">
        <v>41.389650597081101</v>
      </c>
      <c r="I1658" s="1">
        <v>40.084475895621601</v>
      </c>
      <c r="J1658" s="1">
        <v>15.5970809376382</v>
      </c>
      <c r="L1658" t="str">
        <f t="shared" si="25"/>
        <v>755.427978515625 205.599734630695 145.691065900045 77.3363555948699 89.0984077841667 61.4281291463957 37.2047766475013 41.3896505970811 40.0844758956216 15.5970809376382</v>
      </c>
    </row>
    <row r="1659" spans="1:12" x14ac:dyDescent="0.25">
      <c r="A1659" s="1">
        <v>755.641845703125</v>
      </c>
      <c r="B1659" s="1">
        <v>206.79057938965099</v>
      </c>
      <c r="C1659" s="1">
        <v>146.78261831048201</v>
      </c>
      <c r="D1659" s="1">
        <v>77.165855816011003</v>
      </c>
      <c r="E1659" s="1">
        <v>89.874391862008395</v>
      </c>
      <c r="F1659" s="1">
        <v>61.770013268465597</v>
      </c>
      <c r="G1659" s="1">
        <v>35.960858027421601</v>
      </c>
      <c r="H1659" s="1">
        <v>41.147943387881597</v>
      </c>
      <c r="I1659" s="1">
        <v>39.049756744803403</v>
      </c>
      <c r="J1659" s="1">
        <v>15.4971251658559</v>
      </c>
      <c r="L1659" t="str">
        <f t="shared" si="25"/>
        <v>755.641845703125 206.790579389651 146.782618310482 77.165855816011 89.8743918620084 61.7700132684656 35.9608580274216 41.1479433878816 39.0497567448034 15.4971251658559</v>
      </c>
    </row>
    <row r="1660" spans="1:12" x14ac:dyDescent="0.25">
      <c r="A1660" s="1">
        <v>755.855712890625</v>
      </c>
      <c r="B1660" s="1">
        <v>207.97921273772701</v>
      </c>
      <c r="C1660" s="1">
        <v>145.746572313136</v>
      </c>
      <c r="D1660" s="1">
        <v>76.851614329942905</v>
      </c>
      <c r="E1660" s="1">
        <v>88.951127819549299</v>
      </c>
      <c r="F1660" s="1">
        <v>61.678681999115703</v>
      </c>
      <c r="G1660" s="1">
        <v>35.4639540026538</v>
      </c>
      <c r="H1660" s="1">
        <v>40.748341441840097</v>
      </c>
      <c r="I1660" s="1">
        <v>38.3529411764708</v>
      </c>
      <c r="J1660" s="1">
        <v>15.7567448031845</v>
      </c>
      <c r="L1660" t="str">
        <f t="shared" si="25"/>
        <v>755.855712890625 207.979212737727 145.746572313136 76.8516143299429 88.9511278195493 61.6786819991157 35.4639540026538 40.7483414418401 38.3529411764708 15.7567448031845</v>
      </c>
    </row>
    <row r="1661" spans="1:12" x14ac:dyDescent="0.25">
      <c r="A1661" s="1">
        <v>756.069580078125</v>
      </c>
      <c r="B1661" s="1">
        <v>209.17912428129199</v>
      </c>
      <c r="C1661" s="1">
        <v>146.225342768687</v>
      </c>
      <c r="D1661" s="1">
        <v>77.874834144184405</v>
      </c>
      <c r="E1661" s="1">
        <v>88.561698363556403</v>
      </c>
      <c r="F1661" s="1">
        <v>60.967492260062201</v>
      </c>
      <c r="G1661" s="1">
        <v>35.398938522777698</v>
      </c>
      <c r="H1661" s="1">
        <v>40.855594869526897</v>
      </c>
      <c r="I1661" s="1">
        <v>38.127819548872303</v>
      </c>
      <c r="J1661" s="1">
        <v>16.614551083591401</v>
      </c>
      <c r="L1661" t="str">
        <f t="shared" si="25"/>
        <v>756.069580078125 209.179124281292 146.225342768687 77.8748341441844 88.5616983635564 60.9674922600622 35.3989385227777 40.8555948695269 38.1278195488723 16.6145510835914</v>
      </c>
    </row>
    <row r="1662" spans="1:12" x14ac:dyDescent="0.25">
      <c r="A1662" s="1">
        <v>756.28338623046795</v>
      </c>
      <c r="B1662" s="1">
        <v>209.009509066785</v>
      </c>
      <c r="C1662" s="1">
        <v>145.86488279522399</v>
      </c>
      <c r="D1662" s="1">
        <v>76.746130030960103</v>
      </c>
      <c r="E1662" s="1">
        <v>87.272003538257806</v>
      </c>
      <c r="F1662" s="1">
        <v>60.639540026537198</v>
      </c>
      <c r="G1662" s="1">
        <v>35.224900486510499</v>
      </c>
      <c r="H1662" s="1">
        <v>41.643962848297399</v>
      </c>
      <c r="I1662" s="1">
        <v>38.868642193719801</v>
      </c>
      <c r="J1662" s="1">
        <v>16.9250331711632</v>
      </c>
      <c r="L1662" t="str">
        <f t="shared" si="25"/>
        <v>756.283386230468 209.009509066785 145.864882795224 76.7461300309601 87.2720035382578 60.6395400265372 35.2249004865105 41.6439628482974 38.8686421937198 16.9250331711632</v>
      </c>
    </row>
    <row r="1663" spans="1:12" x14ac:dyDescent="0.25">
      <c r="A1663" s="1">
        <v>756.49725341796795</v>
      </c>
      <c r="B1663" s="1">
        <v>209.041574524547</v>
      </c>
      <c r="C1663" s="1">
        <v>146.24878372401599</v>
      </c>
      <c r="D1663" s="1">
        <v>75.684431667404198</v>
      </c>
      <c r="E1663" s="1">
        <v>86.019239274657707</v>
      </c>
      <c r="F1663" s="1">
        <v>60.697257850508898</v>
      </c>
      <c r="G1663" s="1">
        <v>35.987837240159401</v>
      </c>
      <c r="H1663" s="1">
        <v>41.228881026094797</v>
      </c>
      <c r="I1663" s="1">
        <v>39.260946483856898</v>
      </c>
      <c r="J1663" s="1">
        <v>16.641530296329101</v>
      </c>
      <c r="L1663" t="str">
        <f t="shared" si="25"/>
        <v>756.497253417968 209.041574524547 146.248783724016 75.6844316674042 86.0192392746577 60.6972578505089 35.9878372401594 41.2288810260948 39.2609464838569 16.6415302963291</v>
      </c>
    </row>
    <row r="1664" spans="1:12" x14ac:dyDescent="0.25">
      <c r="A1664" s="1">
        <v>756.71112060546795</v>
      </c>
      <c r="B1664" s="1">
        <v>207.94648385670101</v>
      </c>
      <c r="C1664" s="1">
        <v>145.814241486068</v>
      </c>
      <c r="D1664" s="1">
        <v>75.629146395400596</v>
      </c>
      <c r="E1664" s="1">
        <v>86.3790358248567</v>
      </c>
      <c r="F1664" s="1">
        <v>60.709420610349703</v>
      </c>
      <c r="G1664" s="1">
        <v>36.469040247678201</v>
      </c>
      <c r="H1664" s="1">
        <v>41.983635559487098</v>
      </c>
      <c r="I1664" s="1">
        <v>39.434321096860003</v>
      </c>
      <c r="J1664" s="1">
        <v>17.356700574966901</v>
      </c>
      <c r="L1664" t="str">
        <f t="shared" si="25"/>
        <v>756.711120605468 207.946483856701 145.814241486068 75.6291463954006 86.3790358248567 60.7094206103497 36.4690402476782 41.9836355594871 39.43432109686 17.3567005749669</v>
      </c>
    </row>
    <row r="1665" spans="1:12" x14ac:dyDescent="0.25">
      <c r="A1665" s="1">
        <v>756.92498779296795</v>
      </c>
      <c r="B1665" s="1">
        <v>207.91132242370699</v>
      </c>
      <c r="C1665" s="1">
        <v>145.25785050862501</v>
      </c>
      <c r="D1665" s="1">
        <v>74.835913312693904</v>
      </c>
      <c r="E1665" s="1">
        <v>85.565015479876607</v>
      </c>
      <c r="F1665" s="1">
        <v>60.337240159221899</v>
      </c>
      <c r="G1665" s="1">
        <v>36.972799646174401</v>
      </c>
      <c r="H1665" s="1">
        <v>41.901813356921899</v>
      </c>
      <c r="I1665" s="1">
        <v>40.132242370632603</v>
      </c>
      <c r="J1665" s="1">
        <v>18.0243255196816</v>
      </c>
      <c r="L1665" t="str">
        <f t="shared" si="25"/>
        <v>756.924987792968 207.911322423707 145.257850508625 74.8359133126939 85.5650154798766 60.3372401592219 36.9727996461744 41.9018133569219 40.1322423706326 18.0243255196816</v>
      </c>
    </row>
    <row r="1666" spans="1:12" x14ac:dyDescent="0.25">
      <c r="A1666" s="1">
        <v>757.13885498046795</v>
      </c>
      <c r="B1666" s="1">
        <v>205.95510835913399</v>
      </c>
      <c r="C1666" s="1">
        <v>146.073639982309</v>
      </c>
      <c r="D1666" s="1">
        <v>74.435426802300199</v>
      </c>
      <c r="E1666" s="1">
        <v>84.9825298540473</v>
      </c>
      <c r="F1666" s="1">
        <v>59.729323308270999</v>
      </c>
      <c r="G1666" s="1">
        <v>37.389208314905098</v>
      </c>
      <c r="H1666" s="1">
        <v>41.610570544007302</v>
      </c>
      <c r="I1666" s="1">
        <v>40.220477664750298</v>
      </c>
      <c r="J1666" s="1">
        <v>18.551083591331299</v>
      </c>
      <c r="L1666" t="str">
        <f t="shared" ref="L1666:L1729" si="26">CONCATENATE(A1666," ",B1666," ",C1666," ",D1666," ",E1666," ",F1666," ",G1666," ",H1666," ",I1666," ",J1666,)</f>
        <v>757.138854980468 205.955108359134 146.073639982309 74.4354268023002 84.9825298540473 59.729323308271 37.3892083149051 41.6105705440073 40.2204776647503 18.5510835913313</v>
      </c>
    </row>
    <row r="1667" spans="1:12" x14ac:dyDescent="0.25">
      <c r="A1667" s="1">
        <v>757.35272216796795</v>
      </c>
      <c r="B1667" s="1">
        <v>204.28659885006701</v>
      </c>
      <c r="C1667" s="1">
        <v>144.87483414418401</v>
      </c>
      <c r="D1667" s="1">
        <v>74.386333480761095</v>
      </c>
      <c r="E1667" s="1">
        <v>84.774214949137999</v>
      </c>
      <c r="F1667" s="1">
        <v>59.980097302079002</v>
      </c>
      <c r="G1667" s="1">
        <v>38.553516143299603</v>
      </c>
      <c r="H1667" s="1">
        <v>42.728438743918801</v>
      </c>
      <c r="I1667" s="1">
        <v>41.1452896948255</v>
      </c>
      <c r="J1667" s="1">
        <v>18.6979212737727</v>
      </c>
      <c r="L1667" t="str">
        <f t="shared" si="26"/>
        <v>757.352722167968 204.286598850067 144.874834144184 74.3863334807611 84.774214949138 59.980097302079 38.5535161432996 42.7284387439188 41.1452896948255 18.6979212737727</v>
      </c>
    </row>
    <row r="1668" spans="1:12" x14ac:dyDescent="0.25">
      <c r="A1668" s="1">
        <v>757.56658935546795</v>
      </c>
      <c r="B1668" s="1">
        <v>202.78151260504299</v>
      </c>
      <c r="C1668" s="1">
        <v>145.23396727111901</v>
      </c>
      <c r="D1668" s="1">
        <v>75.111676249447498</v>
      </c>
      <c r="E1668" s="1">
        <v>83.7861565678907</v>
      </c>
      <c r="F1668" s="1">
        <v>59.5170278637774</v>
      </c>
      <c r="G1668" s="1">
        <v>39.267580716497299</v>
      </c>
      <c r="H1668" s="1">
        <v>43.172711189739204</v>
      </c>
      <c r="I1668" s="1">
        <v>41.2713401149935</v>
      </c>
      <c r="J1668" s="1">
        <v>18.7432551968156</v>
      </c>
      <c r="L1668" t="str">
        <f t="shared" si="26"/>
        <v>757.566589355468 202.781512605043 145.233967271119 75.1116762494475 83.7861565678907 59.5170278637774 39.2675807164973 43.1727111897392 41.2713401149935 18.7432551968156</v>
      </c>
    </row>
    <row r="1669" spans="1:12" x14ac:dyDescent="0.25">
      <c r="A1669" s="1">
        <v>757.78039550781205</v>
      </c>
      <c r="B1669" s="1">
        <v>202.59310039805499</v>
      </c>
      <c r="C1669" s="1">
        <v>145.30075187969999</v>
      </c>
      <c r="D1669" s="1">
        <v>76.5358248562586</v>
      </c>
      <c r="E1669" s="1">
        <v>83.599513489606807</v>
      </c>
      <c r="F1669" s="1">
        <v>59.536709420610599</v>
      </c>
      <c r="G1669" s="1">
        <v>40.166519239274798</v>
      </c>
      <c r="H1669" s="1">
        <v>43.840114993366001</v>
      </c>
      <c r="I1669" s="1">
        <v>41.2773109243699</v>
      </c>
      <c r="J1669" s="1">
        <v>18.898496240601599</v>
      </c>
      <c r="L1669" t="str">
        <f t="shared" si="26"/>
        <v>757.780395507812 202.593100398055 145.3007518797 76.5358248562586 83.5995134896068 59.5367094206106 40.1665192392748 43.840114993366 41.2773109243699 18.8984962406016</v>
      </c>
    </row>
    <row r="1670" spans="1:12" x14ac:dyDescent="0.25">
      <c r="A1670" s="1">
        <v>757.99426269531205</v>
      </c>
      <c r="B1670" s="1">
        <v>202.68730650154899</v>
      </c>
      <c r="C1670" s="1">
        <v>143.641972578505</v>
      </c>
      <c r="D1670" s="1">
        <v>77.218929677134398</v>
      </c>
      <c r="E1670" s="1">
        <v>83.715391419726203</v>
      </c>
      <c r="F1670" s="1">
        <v>60.138213180009103</v>
      </c>
      <c r="G1670" s="1">
        <v>40.606368863335</v>
      </c>
      <c r="H1670" s="1">
        <v>44.2375055285274</v>
      </c>
      <c r="I1670" s="1">
        <v>41.924148606811301</v>
      </c>
      <c r="J1670" s="1">
        <v>19.089783281733801</v>
      </c>
      <c r="L1670" t="str">
        <f t="shared" si="26"/>
        <v>757.994262695312 202.687306501549 143.641972578505 77.2189296771344 83.7153914197262 60.1382131800091 40.606368863335 44.2375055285274 41.9241486068113 19.0897832817338</v>
      </c>
    </row>
    <row r="1671" spans="1:12" x14ac:dyDescent="0.25">
      <c r="A1671" s="1">
        <v>758.20812988281205</v>
      </c>
      <c r="B1671" s="1">
        <v>202.27841662981001</v>
      </c>
      <c r="C1671" s="1">
        <v>142.81777974347699</v>
      </c>
      <c r="D1671" s="1">
        <v>77.523440955329903</v>
      </c>
      <c r="E1671" s="1">
        <v>83.509287925696995</v>
      </c>
      <c r="F1671" s="1">
        <v>60.747014595312102</v>
      </c>
      <c r="G1671" s="1">
        <v>40.554842989827698</v>
      </c>
      <c r="H1671" s="1">
        <v>43.9774436090227</v>
      </c>
      <c r="I1671" s="1">
        <v>41.7660327288812</v>
      </c>
      <c r="J1671" s="1">
        <v>18.919504643962899</v>
      </c>
      <c r="L1671" t="str">
        <f t="shared" si="26"/>
        <v>758.208129882812 202.27841662981 142.817779743477 77.5234409553299 83.509287925697 60.7470145953121 40.5548429898277 43.9774436090227 41.7660327288812 18.9195046439629</v>
      </c>
    </row>
    <row r="1672" spans="1:12" x14ac:dyDescent="0.25">
      <c r="A1672" s="1">
        <v>758.42193603515602</v>
      </c>
      <c r="B1672" s="1">
        <v>202.058823529412</v>
      </c>
      <c r="C1672" s="1">
        <v>142.40092879257</v>
      </c>
      <c r="D1672" s="1">
        <v>76.450022114109203</v>
      </c>
      <c r="E1672" s="1">
        <v>83.003538257408593</v>
      </c>
      <c r="F1672" s="1">
        <v>60.0028748341445</v>
      </c>
      <c r="G1672" s="1">
        <v>40.376160990712201</v>
      </c>
      <c r="H1672" s="1">
        <v>43.5426802299869</v>
      </c>
      <c r="I1672" s="1">
        <v>40.878372401592401</v>
      </c>
      <c r="J1672" s="1">
        <v>18.117425917735599</v>
      </c>
      <c r="L1672" t="str">
        <f t="shared" si="26"/>
        <v>758.421936035156 202.058823529412 142.40092879257 76.4500221141092 83.0035382574086 60.0028748341445 40.3761609907122 43.5426802299869 40.8783724015924 18.1174259177356</v>
      </c>
    </row>
    <row r="1673" spans="1:12" x14ac:dyDescent="0.25">
      <c r="A1673" s="1">
        <v>758.63580322265602</v>
      </c>
      <c r="B1673" s="1">
        <v>202.631136665193</v>
      </c>
      <c r="C1673" s="1">
        <v>141.71870853604599</v>
      </c>
      <c r="D1673" s="1">
        <v>76.321318000884901</v>
      </c>
      <c r="E1673" s="1">
        <v>82.735736399823494</v>
      </c>
      <c r="F1673" s="1">
        <v>60.100398053958699</v>
      </c>
      <c r="G1673" s="1">
        <v>40.265148164529101</v>
      </c>
      <c r="H1673" s="1">
        <v>42.715612560814002</v>
      </c>
      <c r="I1673" s="1">
        <v>40.662980981866603</v>
      </c>
      <c r="J1673" s="1">
        <v>17.088677576293701</v>
      </c>
      <c r="L1673" t="str">
        <f t="shared" si="26"/>
        <v>758.635803222656 202.631136665193 141.718708536046 76.3213180008849 82.7357363998235 60.1003980539587 40.2651481645291 42.715612560814 40.6629809818666 17.0886775762937</v>
      </c>
    </row>
    <row r="1674" spans="1:12" x14ac:dyDescent="0.25">
      <c r="A1674" s="1">
        <v>758.84967041015602</v>
      </c>
      <c r="B1674" s="1">
        <v>201.60194604157499</v>
      </c>
      <c r="C1674" s="1">
        <v>140.71163202123</v>
      </c>
      <c r="D1674" s="1">
        <v>75.185316231756204</v>
      </c>
      <c r="E1674" s="1">
        <v>83.105263157895095</v>
      </c>
      <c r="F1674" s="1">
        <v>60.334807607253701</v>
      </c>
      <c r="G1674" s="1">
        <v>39.553958425475599</v>
      </c>
      <c r="H1674" s="1">
        <v>42.6280406899604</v>
      </c>
      <c r="I1674" s="1">
        <v>40.514595311809103</v>
      </c>
      <c r="J1674" s="1">
        <v>17.512605042016901</v>
      </c>
      <c r="L1674" t="str">
        <f t="shared" si="26"/>
        <v>758.849670410156 201.601946041575 140.71163202123 75.1853162317562 83.1052631578951 60.3348076072537 39.5539584254756 42.6280406899604 40.5145953118091 17.5126050420169</v>
      </c>
    </row>
    <row r="1675" spans="1:12" x14ac:dyDescent="0.25">
      <c r="A1675" s="1">
        <v>759.06353759765602</v>
      </c>
      <c r="B1675" s="1">
        <v>202.50773993808099</v>
      </c>
      <c r="C1675" s="1">
        <v>139.875718708536</v>
      </c>
      <c r="D1675" s="1">
        <v>74.024325519681895</v>
      </c>
      <c r="E1675" s="1">
        <v>85.197257850509004</v>
      </c>
      <c r="F1675" s="1">
        <v>60.371517027864101</v>
      </c>
      <c r="G1675" s="1">
        <v>37.888544891640997</v>
      </c>
      <c r="H1675" s="1">
        <v>41.733967271119099</v>
      </c>
      <c r="I1675" s="1">
        <v>38.948474126492897</v>
      </c>
      <c r="J1675" s="1">
        <v>16.764927023441</v>
      </c>
      <c r="L1675" t="str">
        <f t="shared" si="26"/>
        <v>759.063537597656 202.507739938081 139.875718708536 74.0243255196819 85.197257850509 60.3715170278641 37.888544891641 41.7339672711191 38.9484741264929 16.764927023441</v>
      </c>
    </row>
    <row r="1676" spans="1:12" x14ac:dyDescent="0.25">
      <c r="A1676" s="1">
        <v>759.27734375</v>
      </c>
      <c r="B1676" s="1">
        <v>203.031402034499</v>
      </c>
      <c r="C1676" s="1">
        <v>138.672711189739</v>
      </c>
      <c r="D1676" s="1">
        <v>74.026536930562102</v>
      </c>
      <c r="E1676" s="1">
        <v>86.865988500663903</v>
      </c>
      <c r="F1676" s="1">
        <v>60.281954887218298</v>
      </c>
      <c r="G1676" s="1">
        <v>36.926360017691401</v>
      </c>
      <c r="H1676" s="1">
        <v>40.8626713843434</v>
      </c>
      <c r="I1676" s="1">
        <v>38.240159221583497</v>
      </c>
      <c r="J1676" s="1">
        <v>15.7271118973906</v>
      </c>
      <c r="L1676" t="str">
        <f t="shared" si="26"/>
        <v>759.27734375 203.031402034499 138.672711189739 74.0265369305621 86.8659885006639 60.2819548872183 36.9263600176914 40.8626713843434 38.2401592215835 15.7271118973906</v>
      </c>
    </row>
    <row r="1677" spans="1:12" x14ac:dyDescent="0.25">
      <c r="A1677" s="1">
        <v>759.4912109375</v>
      </c>
      <c r="B1677" s="1">
        <v>204.86554621848799</v>
      </c>
      <c r="C1677" s="1">
        <v>140.174259177355</v>
      </c>
      <c r="D1677" s="1">
        <v>72.355594869527096</v>
      </c>
      <c r="E1677" s="1">
        <v>88.474568774878804</v>
      </c>
      <c r="F1677" s="1">
        <v>59.852277753206799</v>
      </c>
      <c r="G1677" s="1">
        <v>36.873286156568</v>
      </c>
      <c r="H1677" s="1">
        <v>40.650818222025798</v>
      </c>
      <c r="I1677" s="1">
        <v>37.358690844759103</v>
      </c>
      <c r="J1677" s="1">
        <v>15.4422821760283</v>
      </c>
      <c r="L1677" t="str">
        <f t="shared" si="26"/>
        <v>759.4912109375 204.865546218488 140.174259177355 72.3555948695271 88.4745687748788 59.8522777532068 36.873286156568 40.6508182220258 37.3586908447591 15.4422821760283</v>
      </c>
    </row>
    <row r="1678" spans="1:12" x14ac:dyDescent="0.25">
      <c r="A1678" s="1">
        <v>759.70501708984295</v>
      </c>
      <c r="B1678" s="1">
        <v>205.05307386112401</v>
      </c>
      <c r="C1678" s="1">
        <v>139.78903140203499</v>
      </c>
      <c r="D1678" s="1">
        <v>72.687969924812407</v>
      </c>
      <c r="E1678" s="1">
        <v>88.0672268907567</v>
      </c>
      <c r="F1678" s="1">
        <v>60.306943830163902</v>
      </c>
      <c r="G1678" s="1">
        <v>36.452896948253098</v>
      </c>
      <c r="H1678" s="1">
        <v>41.205661211853297</v>
      </c>
      <c r="I1678" s="1">
        <v>37.277089783281902</v>
      </c>
      <c r="J1678" s="1">
        <v>15.7454666076957</v>
      </c>
      <c r="L1678" t="str">
        <f t="shared" si="26"/>
        <v>759.705017089843 205.053073861124 139.789031402035 72.6879699248124 88.0672268907567 60.3069438301639 36.4528969482531 41.2056612118533 37.2770897832819 15.7454666076957</v>
      </c>
    </row>
    <row r="1679" spans="1:12" x14ac:dyDescent="0.25">
      <c r="A1679" s="1">
        <v>759.91888427734295</v>
      </c>
      <c r="B1679" s="1">
        <v>204.806722689076</v>
      </c>
      <c r="C1679" s="1">
        <v>139.449358690845</v>
      </c>
      <c r="D1679" s="1">
        <v>72.025431225122006</v>
      </c>
      <c r="E1679" s="1">
        <v>89.694383016364895</v>
      </c>
      <c r="F1679" s="1">
        <v>60.789252543122799</v>
      </c>
      <c r="G1679" s="1">
        <v>36.3312693498453</v>
      </c>
      <c r="H1679" s="1">
        <v>41.673374613003297</v>
      </c>
      <c r="I1679" s="1">
        <v>37.099734630694499</v>
      </c>
      <c r="J1679" s="1">
        <v>15.7912428129147</v>
      </c>
      <c r="L1679" t="str">
        <f t="shared" si="26"/>
        <v>759.918884277343 204.806722689076 139.449358690845 72.025431225122 89.6943830163649 60.7892525431228 36.3312693498453 41.6733746130033 37.0997346306945 15.7912428129147</v>
      </c>
    </row>
    <row r="1680" spans="1:12" x14ac:dyDescent="0.25">
      <c r="A1680" s="1">
        <v>760.13269042968705</v>
      </c>
      <c r="B1680" s="1">
        <v>203.755417956657</v>
      </c>
      <c r="C1680" s="1">
        <v>138.39982308712999</v>
      </c>
      <c r="D1680" s="1">
        <v>71.6632021229548</v>
      </c>
      <c r="E1680" s="1">
        <v>89.864440513047796</v>
      </c>
      <c r="F1680" s="1">
        <v>61.255639097744599</v>
      </c>
      <c r="G1680" s="1">
        <v>36.257187085360599</v>
      </c>
      <c r="H1680" s="1">
        <v>41.7952233524991</v>
      </c>
      <c r="I1680" s="1">
        <v>37.641972578505197</v>
      </c>
      <c r="J1680" s="1">
        <v>15.6116762494472</v>
      </c>
      <c r="L1680" t="str">
        <f t="shared" si="26"/>
        <v>760.132690429687 203.755417956657 138.39982308713 71.6632021229548 89.8644405130478 61.2556390977446 36.2571870853606 41.7952233524991 37.6419725785052 15.6116762494472</v>
      </c>
    </row>
    <row r="1681" spans="1:12" x14ac:dyDescent="0.25">
      <c r="A1681" s="1">
        <v>760.34655761718705</v>
      </c>
      <c r="B1681" s="1">
        <v>202.78217602830699</v>
      </c>
      <c r="C1681" s="1">
        <v>138.89318885448901</v>
      </c>
      <c r="D1681" s="1">
        <v>71.208093763821694</v>
      </c>
      <c r="E1681" s="1">
        <v>89.838567005750093</v>
      </c>
      <c r="F1681" s="1">
        <v>61.646395400265703</v>
      </c>
      <c r="G1681" s="1">
        <v>36.664528969482703</v>
      </c>
      <c r="H1681" s="1">
        <v>42.595754091110301</v>
      </c>
      <c r="I1681" s="1">
        <v>37.3454223794783</v>
      </c>
      <c r="J1681" s="1">
        <v>15.334586466165399</v>
      </c>
      <c r="L1681" t="str">
        <f t="shared" si="26"/>
        <v>760.346557617187 202.782176028307 138.893188854489 71.2080937638217 89.8385670057501 61.6463954002657 36.6645289694827 42.5957540911103 37.3454223794783 15.3345864661654</v>
      </c>
    </row>
    <row r="1682" spans="1:12" x14ac:dyDescent="0.25">
      <c r="A1682" s="1">
        <v>760.56036376953102</v>
      </c>
      <c r="B1682" s="1">
        <v>202.891198584698</v>
      </c>
      <c r="C1682" s="1">
        <v>139.642193719593</v>
      </c>
      <c r="D1682" s="1">
        <v>71.3168951791246</v>
      </c>
      <c r="E1682" s="1">
        <v>91.188412206988502</v>
      </c>
      <c r="F1682" s="1">
        <v>61.459088898717702</v>
      </c>
      <c r="G1682" s="1">
        <v>37.306722689075798</v>
      </c>
      <c r="H1682" s="1">
        <v>42.832375055285503</v>
      </c>
      <c r="I1682" s="1">
        <v>37.492038920831597</v>
      </c>
      <c r="J1682" s="1">
        <v>15.577841662980999</v>
      </c>
      <c r="L1682" t="str">
        <f t="shared" si="26"/>
        <v>760.560363769531 202.891198584698 139.642193719593 71.3168951791246 91.1884122069885 61.4590888987177 37.3067226890758 42.8323750552855 37.4920389208316 15.577841662981</v>
      </c>
    </row>
    <row r="1683" spans="1:12" x14ac:dyDescent="0.25">
      <c r="A1683" s="1">
        <v>760.77423095703102</v>
      </c>
      <c r="B1683" s="1">
        <v>203.745245466608</v>
      </c>
      <c r="C1683" s="1">
        <v>139.57496682883701</v>
      </c>
      <c r="D1683" s="1">
        <v>71.609907120743401</v>
      </c>
      <c r="E1683" s="1">
        <v>90.878151260504595</v>
      </c>
      <c r="F1683" s="1">
        <v>61.236842105263399</v>
      </c>
      <c r="G1683" s="1">
        <v>37.910437859354403</v>
      </c>
      <c r="H1683" s="1">
        <v>43.375718708536198</v>
      </c>
      <c r="I1683" s="1">
        <v>37.136444051304899</v>
      </c>
      <c r="J1683" s="1">
        <v>15.538920831490501</v>
      </c>
      <c r="L1683" t="str">
        <f t="shared" si="26"/>
        <v>760.774230957031 203.745245466608 139.574966828837 71.6099071207434 90.8781512605046 61.2368421052634 37.9104378593544 43.3757187085362 37.1364440513049 15.5389208314905</v>
      </c>
    </row>
    <row r="1684" spans="1:12" x14ac:dyDescent="0.25">
      <c r="A1684" s="1">
        <v>760.988037109375</v>
      </c>
      <c r="B1684" s="1">
        <v>204.14573197700199</v>
      </c>
      <c r="C1684" s="1">
        <v>140.67249004865101</v>
      </c>
      <c r="D1684" s="1">
        <v>72.053516143299802</v>
      </c>
      <c r="E1684" s="1">
        <v>90.282618310482505</v>
      </c>
      <c r="F1684" s="1">
        <v>61.252321981424402</v>
      </c>
      <c r="G1684" s="1">
        <v>38.800751879699398</v>
      </c>
      <c r="H1684" s="1">
        <v>44.5351614329944</v>
      </c>
      <c r="I1684" s="1">
        <v>37.568774878372601</v>
      </c>
      <c r="J1684" s="1">
        <v>16.328173374613002</v>
      </c>
      <c r="L1684" t="str">
        <f t="shared" si="26"/>
        <v>760.988037109375 204.145731977002 140.672490048651 72.0535161432998 90.2826183104825 61.2523219814244 38.8007518796994 44.5351614329944 37.5687748783726 16.328173374613</v>
      </c>
    </row>
    <row r="1685" spans="1:12" x14ac:dyDescent="0.25">
      <c r="A1685" s="1">
        <v>761.201904296875</v>
      </c>
      <c r="B1685" s="1">
        <v>205.545555064132</v>
      </c>
      <c r="C1685" s="1">
        <v>139.574524546661</v>
      </c>
      <c r="D1685" s="1">
        <v>71.941397611676607</v>
      </c>
      <c r="E1685" s="1">
        <v>90.430561698364002</v>
      </c>
      <c r="F1685" s="1">
        <v>60.722910216718503</v>
      </c>
      <c r="G1685" s="1">
        <v>39.5298540468821</v>
      </c>
      <c r="H1685" s="1">
        <v>45.231977001327003</v>
      </c>
      <c r="I1685" s="1">
        <v>38.339230429013902</v>
      </c>
      <c r="J1685" s="1">
        <v>16.6019460415746</v>
      </c>
      <c r="L1685" t="str">
        <f t="shared" si="26"/>
        <v>761.201904296875 205.545555064132 139.574524546661 71.9413976116766 90.430561698364 60.7229102167185 39.5298540468821 45.231977001327 38.3392304290139 16.6019460415746</v>
      </c>
    </row>
    <row r="1686" spans="1:12" x14ac:dyDescent="0.25">
      <c r="A1686" s="1">
        <v>761.41571044921795</v>
      </c>
      <c r="B1686" s="1">
        <v>205.76448474126599</v>
      </c>
      <c r="C1686" s="1">
        <v>140.935869084476</v>
      </c>
      <c r="D1686" s="1">
        <v>72.0126050420171</v>
      </c>
      <c r="E1686" s="1">
        <v>90.279080053074296</v>
      </c>
      <c r="F1686" s="1">
        <v>59.820433436532802</v>
      </c>
      <c r="G1686" s="1">
        <v>40.179566563467702</v>
      </c>
      <c r="H1686" s="1">
        <v>45.181556833259798</v>
      </c>
      <c r="I1686" s="1">
        <v>39.330163644405303</v>
      </c>
      <c r="J1686" s="1">
        <v>17.613224237063299</v>
      </c>
      <c r="L1686" t="str">
        <f t="shared" si="26"/>
        <v>761.415710449218 205.764484741266 140.935869084476 72.0126050420171 90.2790800530743 59.8204334365328 40.1795665634677 45.1815568332598 39.3301636444053 17.6132242370633</v>
      </c>
    </row>
    <row r="1687" spans="1:12" x14ac:dyDescent="0.25">
      <c r="A1687" s="1">
        <v>761.62957763671795</v>
      </c>
      <c r="B1687" s="1">
        <v>205.10017691287101</v>
      </c>
      <c r="C1687" s="1">
        <v>140.7472357364</v>
      </c>
      <c r="D1687" s="1">
        <v>72.336576735957905</v>
      </c>
      <c r="E1687" s="1">
        <v>89.888766032729293</v>
      </c>
      <c r="F1687" s="1">
        <v>59.580716497125401</v>
      </c>
      <c r="G1687" s="1">
        <v>40.178460858027599</v>
      </c>
      <c r="H1687" s="1">
        <v>45.745245466607898</v>
      </c>
      <c r="I1687" s="1">
        <v>40.455992923485397</v>
      </c>
      <c r="J1687" s="1">
        <v>18.0081822202566</v>
      </c>
      <c r="L1687" t="str">
        <f t="shared" si="26"/>
        <v>761.629577636718 205.100176912871 140.7472357364 72.3365767359579 89.8887660327293 59.5807164971254 40.1784608580276 45.7452454666079 40.4559929234854 18.0081822202566</v>
      </c>
    </row>
    <row r="1688" spans="1:12" x14ac:dyDescent="0.25">
      <c r="A1688" s="1">
        <v>761.84338378906205</v>
      </c>
      <c r="B1688" s="1">
        <v>204.98562582928</v>
      </c>
      <c r="C1688" s="1">
        <v>140.13644405130501</v>
      </c>
      <c r="D1688" s="1">
        <v>71.689296771340395</v>
      </c>
      <c r="E1688" s="1">
        <v>89.402919062362201</v>
      </c>
      <c r="F1688" s="1">
        <v>58.271561256081597</v>
      </c>
      <c r="G1688" s="1">
        <v>40.299867315347399</v>
      </c>
      <c r="H1688" s="1">
        <v>45.829942503317298</v>
      </c>
      <c r="I1688" s="1">
        <v>40.851172047766603</v>
      </c>
      <c r="J1688" s="1">
        <v>18.3571428571429</v>
      </c>
      <c r="L1688" t="str">
        <f t="shared" si="26"/>
        <v>761.843383789062 204.98562582928 140.136444051305 71.6892967713404 89.4029190623622 58.2715612560816 40.2998673153474 45.8299425033173 40.8511720477666 18.3571428571429</v>
      </c>
    </row>
    <row r="1689" spans="1:12" x14ac:dyDescent="0.25">
      <c r="A1689" s="1">
        <v>762.05718994140602</v>
      </c>
      <c r="B1689" s="1">
        <v>204.083149049094</v>
      </c>
      <c r="C1689" s="1">
        <v>140.329942503317</v>
      </c>
      <c r="D1689" s="1">
        <v>71.227996461742904</v>
      </c>
      <c r="E1689" s="1">
        <v>87.163644405130896</v>
      </c>
      <c r="F1689" s="1">
        <v>56.700353825741097</v>
      </c>
      <c r="G1689" s="1">
        <v>40.078947368421197</v>
      </c>
      <c r="H1689" s="1">
        <v>45.447368421052801</v>
      </c>
      <c r="I1689" s="1">
        <v>41.222689075630399</v>
      </c>
      <c r="J1689" s="1">
        <v>18.3631136665193</v>
      </c>
      <c r="L1689" t="str">
        <f t="shared" si="26"/>
        <v>762.057189941406 204.083149049094 140.329942503317 71.2279964617429 87.1636444051309 56.7003538257411 40.0789473684212 45.4473684210528 41.2226890756304 18.3631136665193</v>
      </c>
    </row>
    <row r="1690" spans="1:12" x14ac:dyDescent="0.25">
      <c r="A1690" s="1">
        <v>762.27105712890602</v>
      </c>
      <c r="B1690" s="1">
        <v>204.581822202566</v>
      </c>
      <c r="C1690" s="1">
        <v>138.92193719593101</v>
      </c>
      <c r="D1690" s="1">
        <v>71.033392304290501</v>
      </c>
      <c r="E1690" s="1">
        <v>86.199911543565193</v>
      </c>
      <c r="F1690" s="1">
        <v>56.575187969925103</v>
      </c>
      <c r="G1690" s="1">
        <v>40.288367978770601</v>
      </c>
      <c r="H1690" s="1">
        <v>45.771782397169602</v>
      </c>
      <c r="I1690" s="1">
        <v>41.505528527200497</v>
      </c>
      <c r="J1690" s="1">
        <v>18.413312693498501</v>
      </c>
      <c r="L1690" t="str">
        <f t="shared" si="26"/>
        <v>762.271057128906 204.581822202566 138.921937195931 71.0333923042905 86.1999115435652 56.5751879699251 40.2883679787706 45.7717823971696 41.5055285272005 18.4133126934985</v>
      </c>
    </row>
    <row r="1691" spans="1:12" x14ac:dyDescent="0.25">
      <c r="A1691" s="1">
        <v>762.48486328125</v>
      </c>
      <c r="B1691" s="1">
        <v>202.80274214949199</v>
      </c>
      <c r="C1691" s="1">
        <v>139.34630694383</v>
      </c>
      <c r="D1691" s="1">
        <v>71.721804511278506</v>
      </c>
      <c r="E1691" s="1">
        <v>85.322202565237006</v>
      </c>
      <c r="F1691" s="1">
        <v>55.583591331269602</v>
      </c>
      <c r="G1691" s="1">
        <v>39.2412649270236</v>
      </c>
      <c r="H1691" s="1">
        <v>45.025210084033802</v>
      </c>
      <c r="I1691" s="1">
        <v>41.366651923927598</v>
      </c>
      <c r="J1691" s="1">
        <v>18.0734188412207</v>
      </c>
      <c r="L1691" t="str">
        <f t="shared" si="26"/>
        <v>762.48486328125 202.802742149492 139.34630694383 71.7218045112785 85.322202565237 55.5835913312696 39.2412649270236 45.0252100840338 41.3666519239276 18.0734188412207</v>
      </c>
    </row>
    <row r="1692" spans="1:12" x14ac:dyDescent="0.25">
      <c r="A1692" s="1">
        <v>762.69866943359295</v>
      </c>
      <c r="B1692" s="1">
        <v>203.074524546661</v>
      </c>
      <c r="C1692" s="1">
        <v>139.164528969483</v>
      </c>
      <c r="D1692" s="1">
        <v>70.854046881911003</v>
      </c>
      <c r="E1692" s="1">
        <v>86.043564794339204</v>
      </c>
      <c r="F1692" s="1">
        <v>55.252985404688403</v>
      </c>
      <c r="G1692" s="1">
        <v>38.133790358248703</v>
      </c>
      <c r="H1692" s="1">
        <v>44.395621406457501</v>
      </c>
      <c r="I1692" s="1">
        <v>40.689075630252297</v>
      </c>
      <c r="J1692" s="1">
        <v>17.542901371074802</v>
      </c>
      <c r="L1692" t="str">
        <f t="shared" si="26"/>
        <v>762.698669433593 203.074524546661 139.164528969483 70.854046881911 86.0435647943392 55.2529854046884 38.1337903582487 44.3956214064575 40.6890756302523 17.5429013710748</v>
      </c>
    </row>
    <row r="1693" spans="1:12" x14ac:dyDescent="0.25">
      <c r="A1693" s="1">
        <v>762.91253662109295</v>
      </c>
      <c r="B1693" s="1">
        <v>203.370190181336</v>
      </c>
      <c r="C1693" s="1">
        <v>137.75187969924801</v>
      </c>
      <c r="D1693" s="1">
        <v>70.093100398054304</v>
      </c>
      <c r="E1693" s="1">
        <v>86.811808934100398</v>
      </c>
      <c r="F1693" s="1">
        <v>54.821096859796803</v>
      </c>
      <c r="G1693" s="1">
        <v>37.240822644847597</v>
      </c>
      <c r="H1693" s="1">
        <v>43.1430782839453</v>
      </c>
      <c r="I1693" s="1">
        <v>40.191287041132398</v>
      </c>
      <c r="J1693" s="1">
        <v>17.358027421494999</v>
      </c>
      <c r="L1693" t="str">
        <f t="shared" si="26"/>
        <v>762.912536621093 203.370190181336 137.751879699248 70.0931003980543 86.8118089341004 54.8210968597968 37.2408226448476 43.1430782839453 40.1912870411324 17.358027421495</v>
      </c>
    </row>
    <row r="1694" spans="1:12" x14ac:dyDescent="0.25">
      <c r="A1694" s="1">
        <v>763.12634277343705</v>
      </c>
      <c r="B1694" s="1">
        <v>201.954887218046</v>
      </c>
      <c r="C1694" s="1">
        <v>137.28770455550699</v>
      </c>
      <c r="D1694" s="1">
        <v>70.683104820876096</v>
      </c>
      <c r="E1694" s="1">
        <v>87.445820433437007</v>
      </c>
      <c r="F1694" s="1">
        <v>54.044670499779102</v>
      </c>
      <c r="G1694" s="1">
        <v>37.075630252101</v>
      </c>
      <c r="H1694" s="1">
        <v>41.896063688633497</v>
      </c>
      <c r="I1694" s="1">
        <v>40.098628925254502</v>
      </c>
      <c r="J1694" s="1">
        <v>16.936974789916</v>
      </c>
      <c r="L1694" t="str">
        <f t="shared" si="26"/>
        <v>763.126342773437 201.954887218046 137.287704555507 70.6831048208761 87.445820433437 54.0446704997791 37.075630252101 41.8960636886335 40.0986289252545 16.936974789916</v>
      </c>
    </row>
    <row r="1695" spans="1:12" x14ac:dyDescent="0.25">
      <c r="A1695" s="1">
        <v>763.34014892578102</v>
      </c>
      <c r="B1695" s="1">
        <v>199.90734188412301</v>
      </c>
      <c r="C1695" s="1">
        <v>137.498009730208</v>
      </c>
      <c r="D1695" s="1">
        <v>70.037151702786701</v>
      </c>
      <c r="E1695" s="1">
        <v>87.625829279080506</v>
      </c>
      <c r="F1695" s="1">
        <v>53.6948252985407</v>
      </c>
      <c r="G1695" s="1">
        <v>36.670720919947101</v>
      </c>
      <c r="H1695" s="1">
        <v>41.936753648828102</v>
      </c>
      <c r="I1695" s="1">
        <v>39.925033171163399</v>
      </c>
      <c r="J1695" s="1">
        <v>16.939849624060201</v>
      </c>
      <c r="L1695" t="str">
        <f t="shared" si="26"/>
        <v>763.340148925781 199.907341884123 137.498009730208 70.0371517027867 87.6258292790805 53.6948252985407 36.6707209199471 41.9367536488281 39.9250331711634 16.9398496240602</v>
      </c>
    </row>
    <row r="1696" spans="1:12" x14ac:dyDescent="0.25">
      <c r="A1696" s="1">
        <v>763.553955078125</v>
      </c>
      <c r="B1696" s="1">
        <v>199.34984520123899</v>
      </c>
      <c r="C1696" s="1">
        <v>135.747899159664</v>
      </c>
      <c r="D1696" s="1">
        <v>70.078283945157295</v>
      </c>
      <c r="E1696" s="1">
        <v>88.420831490491395</v>
      </c>
      <c r="F1696" s="1">
        <v>54.253648827952503</v>
      </c>
      <c r="G1696" s="1">
        <v>36.4489164086689</v>
      </c>
      <c r="H1696" s="1">
        <v>42.195931003980697</v>
      </c>
      <c r="I1696" s="1">
        <v>40.553295002211598</v>
      </c>
      <c r="J1696" s="1">
        <v>16.5356037151703</v>
      </c>
      <c r="L1696" t="str">
        <f t="shared" si="26"/>
        <v>763.553955078125 199.349845201239 135.747899159664 70.0782839451573 88.4208314904914 54.2536488279525 36.4489164086689 42.1959310039807 40.5532950022116 16.5356037151703</v>
      </c>
    </row>
    <row r="1697" spans="1:12" x14ac:dyDescent="0.25">
      <c r="A1697" s="1">
        <v>763.767822265625</v>
      </c>
      <c r="B1697" s="1">
        <v>200.38191065900099</v>
      </c>
      <c r="C1697" s="1">
        <v>134.894736842105</v>
      </c>
      <c r="D1697" s="1">
        <v>70.637328615657097</v>
      </c>
      <c r="E1697" s="1">
        <v>89.698805838125196</v>
      </c>
      <c r="F1697" s="1">
        <v>55.393852277753503</v>
      </c>
      <c r="G1697" s="1">
        <v>36.2233524988944</v>
      </c>
      <c r="H1697" s="1">
        <v>41.230871295886899</v>
      </c>
      <c r="I1697" s="1">
        <v>39.822865988500801</v>
      </c>
      <c r="J1697" s="1">
        <v>15.981203007518801</v>
      </c>
      <c r="L1697" t="str">
        <f t="shared" si="26"/>
        <v>763.767822265625 200.381910659001 134.894736842105 70.6373286156571 89.6988058381252 55.3938522777535 36.2233524988944 41.2308712958869 39.8228659885008 15.9812030075188</v>
      </c>
    </row>
    <row r="1698" spans="1:12" x14ac:dyDescent="0.25">
      <c r="A1698" s="1">
        <v>763.98162841796795</v>
      </c>
      <c r="B1698" s="1">
        <v>199.60150375939901</v>
      </c>
      <c r="C1698" s="1">
        <v>133.92127377266701</v>
      </c>
      <c r="D1698" s="1">
        <v>71.855594869527096</v>
      </c>
      <c r="E1698" s="1">
        <v>88.435647943388304</v>
      </c>
      <c r="F1698" s="1">
        <v>56.125608137992302</v>
      </c>
      <c r="G1698" s="1">
        <v>36.2352941176472</v>
      </c>
      <c r="H1698" s="1">
        <v>40.770013268465497</v>
      </c>
      <c r="I1698" s="1">
        <v>39.479212737726797</v>
      </c>
      <c r="J1698" s="1">
        <v>15.521450685537401</v>
      </c>
      <c r="L1698" t="str">
        <f t="shared" si="26"/>
        <v>763.981628417968 199.601503759399 133.921273772667 71.8555948695271 88.4356479433883 56.1256081379923 36.2352941176472 40.7700132684655 39.4792127377268 15.5214506855374</v>
      </c>
    </row>
    <row r="1699" spans="1:12" x14ac:dyDescent="0.25">
      <c r="A1699" s="1">
        <v>764.19543457031205</v>
      </c>
      <c r="B1699" s="1">
        <v>199.290137107475</v>
      </c>
      <c r="C1699" s="1">
        <v>135.79588677576299</v>
      </c>
      <c r="D1699" s="1">
        <v>71.116983635559805</v>
      </c>
      <c r="E1699" s="1">
        <v>88.611012826183497</v>
      </c>
      <c r="F1699" s="1">
        <v>56.733524988943202</v>
      </c>
      <c r="G1699" s="1">
        <v>36.2854931446264</v>
      </c>
      <c r="H1699" s="1">
        <v>41.072976559044797</v>
      </c>
      <c r="I1699" s="1">
        <v>38.417514374170899</v>
      </c>
      <c r="J1699" s="1">
        <v>14.7899159663866</v>
      </c>
      <c r="L1699" t="str">
        <f t="shared" si="26"/>
        <v>764.195434570312 199.290137107475 135.795886775763 71.1169836355598 88.6110128261835 56.7335249889432 36.2854931446264 41.0729765590448 38.4175143741709 14.7899159663866</v>
      </c>
    </row>
    <row r="1700" spans="1:12" x14ac:dyDescent="0.25">
      <c r="A1700" s="1">
        <v>764.40924072265602</v>
      </c>
      <c r="B1700" s="1">
        <v>200.61167624944801</v>
      </c>
      <c r="C1700" s="1">
        <v>135.20477664750101</v>
      </c>
      <c r="D1700" s="1">
        <v>71.498452012384206</v>
      </c>
      <c r="E1700" s="1">
        <v>89.185537372844294</v>
      </c>
      <c r="F1700" s="1">
        <v>57.757187085360698</v>
      </c>
      <c r="G1700" s="1">
        <v>36.293454223794903</v>
      </c>
      <c r="H1700" s="1">
        <v>40.651481645289898</v>
      </c>
      <c r="I1700" s="1">
        <v>38.5044228217604</v>
      </c>
      <c r="J1700" s="1">
        <v>15.062582927908</v>
      </c>
      <c r="L1700" t="str">
        <f t="shared" si="26"/>
        <v>764.409240722656 200.611676249448 135.204776647501 71.4984520123842 89.1855373728443 57.7571870853607 36.2934542237949 40.6514816452899 38.5044228217604 15.062582927908</v>
      </c>
    </row>
    <row r="1701" spans="1:12" x14ac:dyDescent="0.25">
      <c r="A1701" s="1">
        <v>764.623046875</v>
      </c>
      <c r="B1701" s="1">
        <v>200.59310039805499</v>
      </c>
      <c r="C1701" s="1">
        <v>134.69681556833299</v>
      </c>
      <c r="D1701" s="1">
        <v>71.402255639098101</v>
      </c>
      <c r="E1701" s="1">
        <v>89.387218045113201</v>
      </c>
      <c r="F1701" s="1">
        <v>59.211632021229804</v>
      </c>
      <c r="G1701" s="1">
        <v>36.545555064131101</v>
      </c>
      <c r="H1701" s="1">
        <v>40.686421937196101</v>
      </c>
      <c r="I1701" s="1">
        <v>38.032065457762201</v>
      </c>
      <c r="J1701" s="1">
        <v>15.210526315789499</v>
      </c>
      <c r="L1701" t="str">
        <f t="shared" si="26"/>
        <v>764.623046875 200.593100398055 134.696815568333 71.4022556390981 89.3872180451132 59.2116320212298 36.5455550641311 40.6864219371961 38.0320654577622 15.2105263157895</v>
      </c>
    </row>
    <row r="1702" spans="1:12" x14ac:dyDescent="0.25">
      <c r="A1702" s="1">
        <v>764.83685302734295</v>
      </c>
      <c r="B1702" s="1">
        <v>200.73463069438401</v>
      </c>
      <c r="C1702" s="1">
        <v>135.142193719593</v>
      </c>
      <c r="D1702" s="1">
        <v>71.697478991596995</v>
      </c>
      <c r="E1702" s="1">
        <v>89.252985404688602</v>
      </c>
      <c r="F1702" s="1">
        <v>59.246793454224097</v>
      </c>
      <c r="G1702" s="1">
        <v>36.394515701017397</v>
      </c>
      <c r="H1702" s="1">
        <v>40.289473684210698</v>
      </c>
      <c r="I1702" s="1">
        <v>38.559044670499901</v>
      </c>
      <c r="J1702" s="1">
        <v>16.108137992039001</v>
      </c>
      <c r="L1702" t="str">
        <f t="shared" si="26"/>
        <v>764.836853027343 200.734630694384 135.142193719593 71.697478991597 89.2529854046886 59.2467934542241 36.3945157010174 40.2894736842107 38.5590446704999 16.108137992039</v>
      </c>
    </row>
    <row r="1703" spans="1:12" x14ac:dyDescent="0.25">
      <c r="A1703" s="1">
        <v>765.05065917968705</v>
      </c>
      <c r="B1703" s="1">
        <v>200.70101724900499</v>
      </c>
      <c r="C1703" s="1">
        <v>134.34630694383</v>
      </c>
      <c r="D1703" s="1">
        <v>70.936532507740296</v>
      </c>
      <c r="E1703" s="1">
        <v>88.886112339673105</v>
      </c>
      <c r="F1703" s="1">
        <v>59.309155241044103</v>
      </c>
      <c r="G1703" s="1">
        <v>36.704776647501298</v>
      </c>
      <c r="H1703" s="1">
        <v>39.913091552410599</v>
      </c>
      <c r="I1703" s="1">
        <v>37.974126492702503</v>
      </c>
      <c r="J1703" s="1">
        <v>16.677797434763399</v>
      </c>
      <c r="L1703" t="str">
        <f t="shared" si="26"/>
        <v>765.050659179687 200.701017249005 134.34630694383 70.9365325077403 88.8861123396731 59.3091552410441 36.7047766475013 39.9130915524106 37.9741264927025 16.6777974347634</v>
      </c>
    </row>
    <row r="1704" spans="1:12" x14ac:dyDescent="0.25">
      <c r="A1704" s="1">
        <v>765.26446533203102</v>
      </c>
      <c r="B1704" s="1">
        <v>199.426802299868</v>
      </c>
      <c r="C1704" s="1">
        <v>135.264263600177</v>
      </c>
      <c r="D1704" s="1">
        <v>70.891862007961393</v>
      </c>
      <c r="E1704" s="1">
        <v>88.241264927023906</v>
      </c>
      <c r="F1704" s="1">
        <v>59.270676691729598</v>
      </c>
      <c r="G1704" s="1">
        <v>37.574524546660903</v>
      </c>
      <c r="H1704" s="1">
        <v>40.488058381247399</v>
      </c>
      <c r="I1704" s="1">
        <v>38.587350729765802</v>
      </c>
      <c r="J1704" s="1">
        <v>17.5734188412207</v>
      </c>
      <c r="L1704" t="str">
        <f t="shared" si="26"/>
        <v>765.264465332031 199.426802299868 135.264263600177 70.8918620079614 88.2412649270239 59.2706766917296 37.5745245466609 40.4880583812474 38.5873507297658 17.5734188412207</v>
      </c>
    </row>
    <row r="1705" spans="1:12" x14ac:dyDescent="0.25">
      <c r="A1705" s="1">
        <v>765.47833251953102</v>
      </c>
      <c r="B1705" s="1">
        <v>198.437638213181</v>
      </c>
      <c r="C1705" s="1">
        <v>133.89938080495401</v>
      </c>
      <c r="D1705" s="1">
        <v>71.383679787704907</v>
      </c>
      <c r="E1705" s="1">
        <v>87.863777089783696</v>
      </c>
      <c r="F1705" s="1">
        <v>59.010172490048902</v>
      </c>
      <c r="G1705" s="1">
        <v>36.743918620079803</v>
      </c>
      <c r="H1705" s="1">
        <v>40.622291021671998</v>
      </c>
      <c r="I1705" s="1">
        <v>37.764263600177102</v>
      </c>
      <c r="J1705" s="1">
        <v>16.987394957983199</v>
      </c>
      <c r="L1705" t="str">
        <f t="shared" si="26"/>
        <v>765.478332519531 198.437638213181 133.899380804954 71.3836797877049 87.8637770897837 59.0101724900489 36.7439186200798 40.622291021672 37.7642636001771 16.9873949579832</v>
      </c>
    </row>
    <row r="1706" spans="1:12" x14ac:dyDescent="0.25">
      <c r="A1706" s="1">
        <v>765.692138671875</v>
      </c>
      <c r="B1706" s="1">
        <v>196.93808049535701</v>
      </c>
      <c r="C1706" s="1">
        <v>134.80340557275599</v>
      </c>
      <c r="D1706" s="1">
        <v>72.274657231313896</v>
      </c>
      <c r="E1706" s="1">
        <v>85.643078283945599</v>
      </c>
      <c r="F1706" s="1">
        <v>59.1857585139322</v>
      </c>
      <c r="G1706" s="1">
        <v>37.2563025210086</v>
      </c>
      <c r="H1706" s="1">
        <v>40.377266696152297</v>
      </c>
      <c r="I1706" s="1">
        <v>36.742591773551702</v>
      </c>
      <c r="J1706" s="1">
        <v>16.8673153471915</v>
      </c>
      <c r="L1706" t="str">
        <f t="shared" si="26"/>
        <v>765.692138671875 196.938080495357 134.803405572756 72.2746572313139 85.6430782839456 59.1857585139322 37.2563025210086 40.3772666961523 36.7425917735517 16.8673153471915</v>
      </c>
    </row>
    <row r="1707" spans="1:12" x14ac:dyDescent="0.25">
      <c r="A1707" s="1">
        <v>765.90594482421795</v>
      </c>
      <c r="B1707" s="1">
        <v>195.353825740823</v>
      </c>
      <c r="C1707" s="1">
        <v>135.93697478991601</v>
      </c>
      <c r="D1707" s="1">
        <v>73.458646616541699</v>
      </c>
      <c r="E1707" s="1">
        <v>84.842989827510394</v>
      </c>
      <c r="F1707" s="1">
        <v>59.112118531623402</v>
      </c>
      <c r="G1707" s="1">
        <v>37.611455108359301</v>
      </c>
      <c r="H1707" s="1">
        <v>40.731755860238998</v>
      </c>
      <c r="I1707" s="1">
        <v>37.181556833259798</v>
      </c>
      <c r="J1707" s="1">
        <v>16.9692613887661</v>
      </c>
      <c r="L1707" t="str">
        <f t="shared" si="26"/>
        <v>765.905944824218 195.353825740823 135.936974789916 73.4586466165417 84.8429898275104 59.1121185316234 37.6114551083593 40.731755860239 37.1815568332598 16.9692613887661</v>
      </c>
    </row>
    <row r="1708" spans="1:12" x14ac:dyDescent="0.25">
      <c r="A1708" s="1">
        <v>766.11968994140602</v>
      </c>
      <c r="B1708" s="1">
        <v>194.147501105706</v>
      </c>
      <c r="C1708" s="1">
        <v>135.90557275541801</v>
      </c>
      <c r="D1708" s="1">
        <v>73.877708978328499</v>
      </c>
      <c r="E1708" s="1">
        <v>85.134674922600993</v>
      </c>
      <c r="F1708" s="1">
        <v>58.842105263158203</v>
      </c>
      <c r="G1708" s="1">
        <v>37.3949579831934</v>
      </c>
      <c r="H1708" s="1">
        <v>40.186421937196101</v>
      </c>
      <c r="I1708" s="1">
        <v>36.224679345422501</v>
      </c>
      <c r="J1708" s="1">
        <v>16.578947368421101</v>
      </c>
      <c r="L1708" t="str">
        <f t="shared" si="26"/>
        <v>766.119689941406 194.147501105706 135.905572755418 73.8777089783285 85.134674922601 58.8421052631582 37.3949579831934 40.1864219371961 36.2246793454225 16.5789473684211</v>
      </c>
    </row>
    <row r="1709" spans="1:12" x14ac:dyDescent="0.25">
      <c r="A1709" s="1">
        <v>766.33349609375</v>
      </c>
      <c r="B1709" s="1">
        <v>192.82330827067699</v>
      </c>
      <c r="C1709" s="1">
        <v>135.84099955771799</v>
      </c>
      <c r="D1709" s="1">
        <v>73.951570101725295</v>
      </c>
      <c r="E1709" s="1">
        <v>84.535824856258699</v>
      </c>
      <c r="F1709" s="1">
        <v>58.245245466607997</v>
      </c>
      <c r="G1709" s="1">
        <v>36.632905793896697</v>
      </c>
      <c r="H1709" s="1">
        <v>39.680893409995697</v>
      </c>
      <c r="I1709" s="1">
        <v>36.127819548872303</v>
      </c>
      <c r="J1709" s="1">
        <v>16.205218929677201</v>
      </c>
      <c r="L1709" t="str">
        <f t="shared" si="26"/>
        <v>766.33349609375 192.823308270677 135.840999557718 73.9515701017253 84.5358248562587 58.245245466608 36.6329057938967 39.6808934099957 36.1278195488723 16.2052189296772</v>
      </c>
    </row>
    <row r="1710" spans="1:12" x14ac:dyDescent="0.25">
      <c r="A1710" s="1">
        <v>766.54730224609295</v>
      </c>
      <c r="B1710" s="1">
        <v>193.17027863777099</v>
      </c>
      <c r="C1710" s="1">
        <v>135.30650154798801</v>
      </c>
      <c r="D1710" s="1">
        <v>72.749447147280307</v>
      </c>
      <c r="E1710" s="1">
        <v>84.718708536046407</v>
      </c>
      <c r="F1710" s="1">
        <v>57.699469261388998</v>
      </c>
      <c r="G1710" s="1">
        <v>36.4219371959312</v>
      </c>
      <c r="H1710" s="1">
        <v>39.298319327731299</v>
      </c>
      <c r="I1710" s="1">
        <v>36.192171605484397</v>
      </c>
      <c r="J1710" s="1">
        <v>15.783060592658201</v>
      </c>
      <c r="L1710" t="str">
        <f t="shared" si="26"/>
        <v>766.547302246093 193.170278637771 135.306501547988 72.7494471472803 84.7187085360464 57.699469261389 36.4219371959312 39.2983193277313 36.1921716054844 15.7830605926582</v>
      </c>
    </row>
    <row r="1711" spans="1:12" x14ac:dyDescent="0.25">
      <c r="A1711" s="1">
        <v>766.76110839843705</v>
      </c>
      <c r="B1711" s="1">
        <v>191.844095532951</v>
      </c>
      <c r="C1711" s="1">
        <v>134.502874834144</v>
      </c>
      <c r="D1711" s="1">
        <v>72.834807607253794</v>
      </c>
      <c r="E1711" s="1">
        <v>84.955771782397605</v>
      </c>
      <c r="F1711" s="1">
        <v>56.5957540911104</v>
      </c>
      <c r="G1711" s="1">
        <v>36.977664750110698</v>
      </c>
      <c r="H1711" s="1">
        <v>39.312251216276103</v>
      </c>
      <c r="I1711" s="1">
        <v>36.959973463069602</v>
      </c>
      <c r="J1711" s="1">
        <v>16.656125608138002</v>
      </c>
      <c r="L1711" t="str">
        <f t="shared" si="26"/>
        <v>766.761108398437 191.844095532951 134.502874834144 72.8348076072538 84.9557717823976 56.5957540911104 36.9776647501107 39.3122512162761 36.9599734630696 16.656125608138</v>
      </c>
    </row>
    <row r="1712" spans="1:12" x14ac:dyDescent="0.25">
      <c r="A1712" s="1">
        <v>766.97491455078102</v>
      </c>
      <c r="B1712" s="1">
        <v>190.971915081823</v>
      </c>
      <c r="C1712" s="1">
        <v>134.664528969483</v>
      </c>
      <c r="D1712" s="1">
        <v>73.465280849182093</v>
      </c>
      <c r="E1712" s="1">
        <v>84.1594427244586</v>
      </c>
      <c r="F1712" s="1">
        <v>55.668288367979002</v>
      </c>
      <c r="G1712" s="1">
        <v>36.3620079610793</v>
      </c>
      <c r="H1712" s="1">
        <v>38.371295886775897</v>
      </c>
      <c r="I1712" s="1">
        <v>37.112118531623302</v>
      </c>
      <c r="J1712" s="1">
        <v>16.045776205218999</v>
      </c>
      <c r="L1712" t="str">
        <f t="shared" si="26"/>
        <v>766.974914550781 190.971915081823 134.664528969483 73.4652808491821 84.1594427244586 55.668288367979 36.3620079610793 38.3712958867759 37.1121185316233 16.045776205219</v>
      </c>
    </row>
    <row r="1713" spans="1:12" x14ac:dyDescent="0.25">
      <c r="A1713" s="1">
        <v>767.188720703125</v>
      </c>
      <c r="B1713" s="1">
        <v>190.68597965501999</v>
      </c>
      <c r="C1713" s="1">
        <v>133.76470588235301</v>
      </c>
      <c r="D1713" s="1">
        <v>73.087571870854006</v>
      </c>
      <c r="E1713" s="1">
        <v>84.057496682884107</v>
      </c>
      <c r="F1713" s="1">
        <v>55.790800530738899</v>
      </c>
      <c r="G1713" s="1">
        <v>36.738611233967397</v>
      </c>
      <c r="H1713" s="1">
        <v>38.164307828394698</v>
      </c>
      <c r="I1713" s="1">
        <v>37.247678018576003</v>
      </c>
      <c r="J1713" s="1">
        <v>15.820875718708599</v>
      </c>
      <c r="L1713" t="str">
        <f t="shared" si="26"/>
        <v>767.188720703125 190.68597965502 133.764705882353 73.087571870854 84.0574966828841 55.7908005307389 36.7386112339674 38.1643078283947 37.247678018576 15.8208757187086</v>
      </c>
    </row>
    <row r="1714" spans="1:12" x14ac:dyDescent="0.25">
      <c r="A1714" s="1">
        <v>767.40252685546795</v>
      </c>
      <c r="B1714" s="1">
        <v>192.64573197700199</v>
      </c>
      <c r="C1714" s="1">
        <v>131.49203892083199</v>
      </c>
      <c r="D1714" s="1">
        <v>72.234188412207303</v>
      </c>
      <c r="E1714" s="1">
        <v>84.345422379478507</v>
      </c>
      <c r="F1714" s="1">
        <v>56.3281733746133</v>
      </c>
      <c r="G1714" s="1">
        <v>36.750773993808203</v>
      </c>
      <c r="H1714" s="1">
        <v>38.3987173816897</v>
      </c>
      <c r="I1714" s="1">
        <v>37.6468376824415</v>
      </c>
      <c r="J1714" s="1">
        <v>15.1583370190182</v>
      </c>
      <c r="L1714" t="str">
        <f t="shared" si="26"/>
        <v>767.402526855468 192.645731977002 131.492038920832 72.2341884122073 84.3454223794785 56.3281733746133 36.7507739938082 38.3987173816897 37.6468376824415 15.1583370190182</v>
      </c>
    </row>
    <row r="1715" spans="1:12" x14ac:dyDescent="0.25">
      <c r="A1715" s="1">
        <v>767.61633300781205</v>
      </c>
      <c r="B1715" s="1">
        <v>192.31026094648399</v>
      </c>
      <c r="C1715" s="1">
        <v>131.47766475011099</v>
      </c>
      <c r="D1715" s="1">
        <v>72.217381689518305</v>
      </c>
      <c r="E1715" s="1">
        <v>84.511941618753198</v>
      </c>
      <c r="F1715" s="1">
        <v>56.518796992481498</v>
      </c>
      <c r="G1715" s="1">
        <v>36.372401592216001</v>
      </c>
      <c r="H1715" s="1">
        <v>38.849624060150497</v>
      </c>
      <c r="I1715" s="1">
        <v>37.472357363998398</v>
      </c>
      <c r="J1715" s="1">
        <v>14.447368421052699</v>
      </c>
      <c r="L1715" t="str">
        <f t="shared" si="26"/>
        <v>767.616333007812 192.310260946484 131.477664750111 72.2173816895183 84.5119416187532 56.5187969924815 36.372401592216 38.8496240601505 37.4723573639984 14.4473684210527</v>
      </c>
    </row>
    <row r="1716" spans="1:12" x14ac:dyDescent="0.25">
      <c r="A1716" s="1">
        <v>767.830078125</v>
      </c>
      <c r="B1716" s="1">
        <v>191.861123396728</v>
      </c>
      <c r="C1716" s="1">
        <v>131.35692171605501</v>
      </c>
      <c r="D1716" s="1">
        <v>71.149491375497902</v>
      </c>
      <c r="E1716" s="1">
        <v>84.121406457320205</v>
      </c>
      <c r="F1716" s="1">
        <v>57.051304732419503</v>
      </c>
      <c r="G1716" s="1">
        <v>35.927908005307501</v>
      </c>
      <c r="H1716" s="1">
        <v>38.797434763379201</v>
      </c>
      <c r="I1716" s="1">
        <v>36.780406899602099</v>
      </c>
      <c r="J1716" s="1">
        <v>14.296992481203</v>
      </c>
      <c r="L1716" t="str">
        <f t="shared" si="26"/>
        <v>767.830078125 191.861123396728 131.356921716055 71.1494913754979 84.1214064573202 57.0513047324195 35.9279080053075 38.7974347633792 36.7804068996021 14.296992481203</v>
      </c>
    </row>
    <row r="1717" spans="1:12" x14ac:dyDescent="0.25">
      <c r="A1717" s="1">
        <v>768.04388427734295</v>
      </c>
      <c r="B1717" s="1">
        <v>192.021671826626</v>
      </c>
      <c r="C1717" s="1">
        <v>131.86775762936799</v>
      </c>
      <c r="D1717" s="1">
        <v>70.047987616099405</v>
      </c>
      <c r="E1717" s="1">
        <v>85.084918177797803</v>
      </c>
      <c r="F1717" s="1">
        <v>56.810482087572097</v>
      </c>
      <c r="G1717" s="1">
        <v>35.587350729765703</v>
      </c>
      <c r="H1717" s="1">
        <v>39.345643520566298</v>
      </c>
      <c r="I1717" s="1">
        <v>36.6625386996906</v>
      </c>
      <c r="J1717" s="1">
        <v>14.998894294559999</v>
      </c>
      <c r="L1717" t="str">
        <f t="shared" si="26"/>
        <v>768.043884277343 192.021671826626 131.867757629368 70.0479876160994 85.0849181777978 56.8104820875721 35.5873507297657 39.3456435205663 36.6625386996906 14.99889429456</v>
      </c>
    </row>
    <row r="1718" spans="1:12" x14ac:dyDescent="0.25">
      <c r="A1718" s="1">
        <v>768.25769042968705</v>
      </c>
      <c r="B1718" s="1">
        <v>192.56037151702799</v>
      </c>
      <c r="C1718" s="1">
        <v>130.02299867315401</v>
      </c>
      <c r="D1718" s="1">
        <v>69.602830605926897</v>
      </c>
      <c r="E1718" s="1">
        <v>86.313578062804496</v>
      </c>
      <c r="F1718" s="1">
        <v>57.307386112339898</v>
      </c>
      <c r="G1718" s="1">
        <v>34.222246793454403</v>
      </c>
      <c r="H1718" s="1">
        <v>39.323971693940898</v>
      </c>
      <c r="I1718" s="1">
        <v>37.277753206545903</v>
      </c>
      <c r="J1718" s="1">
        <v>15.275541795665699</v>
      </c>
      <c r="L1718" t="str">
        <f t="shared" si="26"/>
        <v>768.257690429687 192.560371517028 130.022998673154 69.6028306059269 86.3135780628045 57.3073861123399 34.2222467934544 39.3239716939409 37.2777532065459 15.2755417956657</v>
      </c>
    </row>
    <row r="1719" spans="1:12" x14ac:dyDescent="0.25">
      <c r="A1719" s="1">
        <v>768.47149658203102</v>
      </c>
      <c r="B1719" s="1">
        <v>192.07938965059799</v>
      </c>
      <c r="C1719" s="1">
        <v>129.521671826626</v>
      </c>
      <c r="D1719" s="1">
        <v>68.325298540469106</v>
      </c>
      <c r="E1719" s="1">
        <v>86.731092436975203</v>
      </c>
      <c r="F1719" s="1">
        <v>57.771118973905601</v>
      </c>
      <c r="G1719" s="1">
        <v>33.8927465723133</v>
      </c>
      <c r="H1719" s="1">
        <v>39.168730650154998</v>
      </c>
      <c r="I1719" s="1">
        <v>36.657010172490203</v>
      </c>
      <c r="J1719" s="1">
        <v>15.269570986289301</v>
      </c>
      <c r="L1719" t="str">
        <f t="shared" si="26"/>
        <v>768.471496582031 192.079389650598 129.521671826626 68.3252985404691 86.7310924369752 57.7711189739056 33.8927465723133 39.168730650155 36.6570101724902 15.2695709862893</v>
      </c>
    </row>
    <row r="1720" spans="1:12" x14ac:dyDescent="0.25">
      <c r="A1720" s="1">
        <v>768.68524169921795</v>
      </c>
      <c r="B1720" s="1">
        <v>192.004643962849</v>
      </c>
      <c r="C1720" s="1">
        <v>129.18796992481199</v>
      </c>
      <c r="D1720" s="1">
        <v>68.932994250332001</v>
      </c>
      <c r="E1720" s="1">
        <v>85.765148164529407</v>
      </c>
      <c r="F1720" s="1">
        <v>58.300088456435503</v>
      </c>
      <c r="G1720" s="1">
        <v>34.552852720035503</v>
      </c>
      <c r="H1720" s="1">
        <v>39.709862892525599</v>
      </c>
      <c r="I1720" s="1">
        <v>36.944935869084603</v>
      </c>
      <c r="J1720" s="1">
        <v>15.860238832375099</v>
      </c>
      <c r="L1720" t="str">
        <f t="shared" si="26"/>
        <v>768.685241699218 192.004643962849 129.187969924812 68.932994250332 85.7651481645294 58.3000884564355 34.5528527200355 39.7098628925256 36.9449358690846 15.8602388323751</v>
      </c>
    </row>
    <row r="1721" spans="1:12" x14ac:dyDescent="0.25">
      <c r="A1721" s="1">
        <v>768.89904785156205</v>
      </c>
      <c r="B1721" s="1">
        <v>191.96550199027001</v>
      </c>
      <c r="C1721" s="1">
        <v>129.66099071207501</v>
      </c>
      <c r="D1721" s="1">
        <v>67.941176470588601</v>
      </c>
      <c r="E1721" s="1">
        <v>84.794781070323296</v>
      </c>
      <c r="F1721" s="1">
        <v>57.542680229986999</v>
      </c>
      <c r="G1721" s="1">
        <v>35.283724015922303</v>
      </c>
      <c r="H1721" s="1">
        <v>40.660106147722402</v>
      </c>
      <c r="I1721" s="1">
        <v>36.807386112339799</v>
      </c>
      <c r="J1721" s="1">
        <v>15.980539584254799</v>
      </c>
      <c r="L1721" t="str">
        <f t="shared" si="26"/>
        <v>768.899047851562 191.96550199027 129.660990712075 67.9411764705886 84.7947810703233 57.542680229987 35.2837240159223 40.6601061477224 36.8073861123398 15.9805395842548</v>
      </c>
    </row>
    <row r="1722" spans="1:12" x14ac:dyDescent="0.25">
      <c r="A1722" s="1">
        <v>769.11285400390602</v>
      </c>
      <c r="B1722" s="1">
        <v>191.90667846085901</v>
      </c>
      <c r="C1722" s="1">
        <v>129.173595754091</v>
      </c>
      <c r="D1722" s="1">
        <v>68.322423706324898</v>
      </c>
      <c r="E1722" s="1">
        <v>84.644847412649696</v>
      </c>
      <c r="F1722" s="1">
        <v>57.763600176913101</v>
      </c>
      <c r="G1722" s="1">
        <v>35.991375497567603</v>
      </c>
      <c r="H1722" s="1">
        <v>41.247678018576003</v>
      </c>
      <c r="I1722" s="1">
        <v>37.234851835471197</v>
      </c>
      <c r="J1722" s="1">
        <v>16.537593984962399</v>
      </c>
      <c r="L1722" t="str">
        <f t="shared" si="26"/>
        <v>769.112854003906 191.906678460859 129.173595754091 68.3224237063249 84.6448474126497 57.7636001769131 35.9913754975676 41.247678018576 37.2348518354712 16.5375939849624</v>
      </c>
    </row>
    <row r="1723" spans="1:12" x14ac:dyDescent="0.25">
      <c r="A1723" s="1">
        <v>769.32666015625</v>
      </c>
      <c r="B1723" s="1">
        <v>190.912428129147</v>
      </c>
      <c r="C1723" s="1">
        <v>129.75497567448099</v>
      </c>
      <c r="D1723" s="1">
        <v>69.169615214507203</v>
      </c>
      <c r="E1723" s="1">
        <v>85.059265811588205</v>
      </c>
      <c r="F1723" s="1">
        <v>57.963954002653999</v>
      </c>
      <c r="G1723" s="1">
        <v>35.9219371959311</v>
      </c>
      <c r="H1723" s="1">
        <v>40.946483856700702</v>
      </c>
      <c r="I1723" s="1">
        <v>36.3507297655906</v>
      </c>
      <c r="J1723" s="1">
        <v>15.537593984962401</v>
      </c>
      <c r="L1723" t="str">
        <f t="shared" si="26"/>
        <v>769.32666015625 190.912428129147 129.754975674481 69.1696152145072 85.0592658115882 57.963954002654 35.9219371959311 40.9464838567007 36.3507297655906 15.5375939849624</v>
      </c>
    </row>
    <row r="1724" spans="1:12" x14ac:dyDescent="0.25">
      <c r="A1724" s="1">
        <v>769.54040527343705</v>
      </c>
      <c r="B1724" s="1">
        <v>190.430340557276</v>
      </c>
      <c r="C1724" s="1">
        <v>130.834586466166</v>
      </c>
      <c r="D1724" s="1">
        <v>69.851172047766795</v>
      </c>
      <c r="E1724" s="1">
        <v>83.306501547988006</v>
      </c>
      <c r="F1724" s="1">
        <v>58.695046439628697</v>
      </c>
      <c r="G1724" s="1">
        <v>37.166519239274798</v>
      </c>
      <c r="H1724" s="1">
        <v>41.414197257850702</v>
      </c>
      <c r="I1724" s="1">
        <v>36.049756744803297</v>
      </c>
      <c r="J1724" s="1">
        <v>15.804953560371599</v>
      </c>
      <c r="L1724" t="str">
        <f t="shared" si="26"/>
        <v>769.540405273437 190.430340557276 130.834586466166 69.8511720477668 83.306501547988 58.6950464396287 37.1665192392748 41.4141972578507 36.0497567448033 15.8049535603716</v>
      </c>
    </row>
    <row r="1725" spans="1:12" x14ac:dyDescent="0.25">
      <c r="A1725" s="1">
        <v>769.75421142578102</v>
      </c>
      <c r="B1725" s="1">
        <v>189.481424148607</v>
      </c>
      <c r="C1725" s="1">
        <v>131.80495356037201</v>
      </c>
      <c r="D1725" s="1">
        <v>69.925696594427606</v>
      </c>
      <c r="E1725" s="1">
        <v>84.414418398938906</v>
      </c>
      <c r="F1725" s="1">
        <v>58.7246793454227</v>
      </c>
      <c r="G1725" s="1">
        <v>37.274878372401702</v>
      </c>
      <c r="H1725" s="1">
        <v>41.452233524989097</v>
      </c>
      <c r="I1725" s="1">
        <v>36.412428129146498</v>
      </c>
      <c r="J1725" s="1">
        <v>16.121185316231799</v>
      </c>
      <c r="L1725" t="str">
        <f t="shared" si="26"/>
        <v>769.754211425781 189.481424148607 131.804953560372 69.9256965944276 84.4144183989389 58.7246793454227 37.2748783724017 41.4522335249891 36.4124281291465 16.1211853162318</v>
      </c>
    </row>
    <row r="1726" spans="1:12" x14ac:dyDescent="0.25">
      <c r="A1726" s="1">
        <v>769.96795654296795</v>
      </c>
      <c r="B1726" s="1">
        <v>188.718487394959</v>
      </c>
      <c r="C1726" s="1">
        <v>130.66408668730699</v>
      </c>
      <c r="D1726" s="1">
        <v>70.170278637771204</v>
      </c>
      <c r="E1726" s="1">
        <v>84.1713843432114</v>
      </c>
      <c r="F1726" s="1">
        <v>57.177134011499597</v>
      </c>
      <c r="G1726" s="1">
        <v>37.032728881026202</v>
      </c>
      <c r="H1726" s="1">
        <v>41.089340999557898</v>
      </c>
      <c r="I1726" s="1">
        <v>36.243034055727698</v>
      </c>
      <c r="J1726" s="1">
        <v>15.8204334365325</v>
      </c>
      <c r="L1726" t="str">
        <f t="shared" si="26"/>
        <v>769.967956542968 188.718487394959 130.664086687307 70.1702786377712 84.1713843432114 57.1771340114996 37.0327288810262 41.0893409995579 36.2430340557277 15.8204334365325</v>
      </c>
    </row>
    <row r="1727" spans="1:12" x14ac:dyDescent="0.25">
      <c r="A1727" s="1">
        <v>770.18176269531205</v>
      </c>
      <c r="B1727" s="1">
        <v>188.324413976117</v>
      </c>
      <c r="C1727" s="1">
        <v>130.87947810703201</v>
      </c>
      <c r="D1727" s="1">
        <v>70.366873065015795</v>
      </c>
      <c r="E1727" s="1">
        <v>83.420168067227294</v>
      </c>
      <c r="F1727" s="1">
        <v>56.864661654135602</v>
      </c>
      <c r="G1727" s="1">
        <v>36.745466607695903</v>
      </c>
      <c r="H1727" s="1">
        <v>40.494250331711797</v>
      </c>
      <c r="I1727" s="1">
        <v>36.364882795223501</v>
      </c>
      <c r="J1727" s="1">
        <v>15.9396284829722</v>
      </c>
      <c r="L1727" t="str">
        <f t="shared" si="26"/>
        <v>770.181762695312 188.324413976117 130.879478107032 70.3668730650158 83.4201680672273 56.8646616541356 36.7454666076959 40.4942503317118 36.3648827952235 15.9396284829722</v>
      </c>
    </row>
    <row r="1728" spans="1:12" x14ac:dyDescent="0.25">
      <c r="A1728" s="1">
        <v>770.3955078125</v>
      </c>
      <c r="B1728" s="1">
        <v>187.91574524546701</v>
      </c>
      <c r="C1728" s="1">
        <v>131.21251658558199</v>
      </c>
      <c r="D1728" s="1">
        <v>71.064130915524402</v>
      </c>
      <c r="E1728" s="1">
        <v>83.429013710747896</v>
      </c>
      <c r="F1728" s="1">
        <v>55.483193277311202</v>
      </c>
      <c r="G1728" s="1">
        <v>36.798540468819297</v>
      </c>
      <c r="H1728" s="1">
        <v>39.8695267580718</v>
      </c>
      <c r="I1728" s="1">
        <v>35.842768686422097</v>
      </c>
      <c r="J1728" s="1">
        <v>15.3520566121186</v>
      </c>
      <c r="L1728" t="str">
        <f t="shared" si="26"/>
        <v>770.3955078125 187.915745245467 131.212516585582 71.0641309155244 83.4290137107479 55.4831932773112 36.7985404688193 39.8695267580718 35.8427686864221 15.3520566121186</v>
      </c>
    </row>
    <row r="1729" spans="1:12" x14ac:dyDescent="0.25">
      <c r="A1729" s="1">
        <v>770.60931396484295</v>
      </c>
      <c r="B1729" s="1">
        <v>187.94294559929301</v>
      </c>
      <c r="C1729" s="1">
        <v>132.80008845643499</v>
      </c>
      <c r="D1729" s="1">
        <v>72.0935426802303</v>
      </c>
      <c r="E1729" s="1">
        <v>82.388987173817299</v>
      </c>
      <c r="F1729" s="1">
        <v>55.1393188854492</v>
      </c>
      <c r="G1729" s="1">
        <v>37.093542680230101</v>
      </c>
      <c r="H1729" s="1">
        <v>39.9429455992925</v>
      </c>
      <c r="I1729" s="1">
        <v>36.135559486952801</v>
      </c>
      <c r="J1729" s="1">
        <v>15.2505528527201</v>
      </c>
      <c r="L1729" t="str">
        <f t="shared" si="26"/>
        <v>770.609313964843 187.942945599293 132.800088456435 72.0935426802303 82.3889871738173 55.1393188854492 37.0935426802301 39.9429455992925 36.1355594869528 15.2505528527201</v>
      </c>
    </row>
    <row r="1730" spans="1:12" x14ac:dyDescent="0.25">
      <c r="A1730" s="1">
        <v>770.82312011718705</v>
      </c>
      <c r="B1730" s="1">
        <v>189.51127819548901</v>
      </c>
      <c r="C1730" s="1">
        <v>132.839451570102</v>
      </c>
      <c r="D1730" s="1">
        <v>72.323971693941104</v>
      </c>
      <c r="E1730" s="1">
        <v>81.188191065900398</v>
      </c>
      <c r="F1730" s="1">
        <v>55.315347191508401</v>
      </c>
      <c r="G1730" s="1">
        <v>37.374170720920098</v>
      </c>
      <c r="H1730" s="1">
        <v>39.309597523219999</v>
      </c>
      <c r="I1730" s="1">
        <v>36.156346749226202</v>
      </c>
      <c r="J1730" s="1">
        <v>14.7359575409111</v>
      </c>
      <c r="L1730" t="str">
        <f t="shared" ref="L1730:L1793" si="27">CONCATENATE(A1730," ",B1730," ",C1730," ",D1730," ",E1730," ",F1730," ",G1730," ",H1730," ",I1730," ",J1730,)</f>
        <v>770.823120117187 189.511278195489 132.839451570102 72.3239716939411 81.1881910659004 55.3153471915084 37.3741707209201 39.30959752322 36.1563467492262 14.7359575409111</v>
      </c>
    </row>
    <row r="1731" spans="1:12" x14ac:dyDescent="0.25">
      <c r="A1731" s="1">
        <v>771.036865234375</v>
      </c>
      <c r="B1731" s="1">
        <v>189.91906236178701</v>
      </c>
      <c r="C1731" s="1">
        <v>132.12450243255199</v>
      </c>
      <c r="D1731" s="1">
        <v>71.417072091994996</v>
      </c>
      <c r="E1731" s="1">
        <v>81.1399823087133</v>
      </c>
      <c r="F1731" s="1">
        <v>55.279301194162102</v>
      </c>
      <c r="G1731" s="1">
        <v>38.246351172047902</v>
      </c>
      <c r="H1731" s="1">
        <v>39.674480318443301</v>
      </c>
      <c r="I1731" s="1">
        <v>36.020787262273501</v>
      </c>
      <c r="J1731" s="1">
        <v>14.505086245024399</v>
      </c>
      <c r="L1731" t="str">
        <f t="shared" si="27"/>
        <v>771.036865234375 189.919062361787 132.124502432552 71.417072091995 81.1399823087133 55.2793011941621 38.2463511720479 39.6744803184433 36.0207872622735 14.5050862450244</v>
      </c>
    </row>
    <row r="1732" spans="1:12" x14ac:dyDescent="0.25">
      <c r="A1732" s="1">
        <v>771.25061035156205</v>
      </c>
      <c r="B1732" s="1">
        <v>190.36996904024801</v>
      </c>
      <c r="C1732" s="1">
        <v>131.283502874834</v>
      </c>
      <c r="D1732" s="1">
        <v>71.218266253870297</v>
      </c>
      <c r="E1732" s="1">
        <v>81.068111455108806</v>
      </c>
      <c r="F1732" s="1">
        <v>54.254091110128499</v>
      </c>
      <c r="G1732" s="1">
        <v>37.854268022998802</v>
      </c>
      <c r="H1732" s="1">
        <v>40.535603715170403</v>
      </c>
      <c r="I1732" s="1">
        <v>36.349402919062499</v>
      </c>
      <c r="J1732" s="1">
        <v>14.0550641309155</v>
      </c>
      <c r="L1732" t="str">
        <f t="shared" si="27"/>
        <v>771.250610351562 190.369969040248 131.283502874834 71.2182662538703 81.0681114551088 54.2540911101285 37.8542680229988 40.5356037151704 36.3494029190625 14.0550641309155</v>
      </c>
    </row>
    <row r="1733" spans="1:12" x14ac:dyDescent="0.25">
      <c r="A1733" s="1">
        <v>771.46441650390602</v>
      </c>
      <c r="B1733" s="1">
        <v>191.06877487837301</v>
      </c>
      <c r="C1733" s="1">
        <v>132.20123839009301</v>
      </c>
      <c r="D1733" s="1">
        <v>70.786819991154701</v>
      </c>
      <c r="E1733" s="1">
        <v>81.204334365325494</v>
      </c>
      <c r="F1733" s="1">
        <v>53.273993808049802</v>
      </c>
      <c r="G1733" s="1">
        <v>37.902919062361903</v>
      </c>
      <c r="H1733" s="1">
        <v>40.479433878814902</v>
      </c>
      <c r="I1733" s="1">
        <v>36.649712516585701</v>
      </c>
      <c r="J1733" s="1">
        <v>13.9128704113224</v>
      </c>
      <c r="L1733" t="str">
        <f t="shared" si="27"/>
        <v>771.464416503906 191.068774878373 132.201238390093 70.7868199911547 81.2043343653255 53.2739938080498 37.9029190623619 40.4794338788149 36.6497125165857 13.9128704113224</v>
      </c>
    </row>
    <row r="1734" spans="1:12" x14ac:dyDescent="0.25">
      <c r="A1734" s="1">
        <v>771.67816162109295</v>
      </c>
      <c r="B1734" s="1">
        <v>192.99601946041599</v>
      </c>
      <c r="C1734" s="1">
        <v>131.47722246793501</v>
      </c>
      <c r="D1734" s="1">
        <v>70.782618310482405</v>
      </c>
      <c r="E1734" s="1">
        <v>81.296550199027394</v>
      </c>
      <c r="F1734" s="1">
        <v>52.221141088014399</v>
      </c>
      <c r="G1734" s="1">
        <v>37.870411322423898</v>
      </c>
      <c r="H1734" s="1">
        <v>39.908226448474302</v>
      </c>
      <c r="I1734" s="1">
        <v>36.295223352499001</v>
      </c>
      <c r="J1734" s="1">
        <v>14.6028306059266</v>
      </c>
      <c r="L1734" t="str">
        <f t="shared" si="27"/>
        <v>771.678161621093 192.996019460416 131.477222467935 70.7826183104824 81.2965501990274 52.2211410880144 37.8704113224239 39.9082264484743 36.295223352499 14.6028306059266</v>
      </c>
    </row>
    <row r="1735" spans="1:12" x14ac:dyDescent="0.25">
      <c r="A1735" s="1">
        <v>771.89196777343705</v>
      </c>
      <c r="B1735" s="1">
        <v>192.70367094206199</v>
      </c>
      <c r="C1735" s="1">
        <v>131.045112781955</v>
      </c>
      <c r="D1735" s="1">
        <v>70.4975674480322</v>
      </c>
      <c r="E1735" s="1">
        <v>81.563025210084405</v>
      </c>
      <c r="F1735" s="1">
        <v>51.630030959752602</v>
      </c>
      <c r="G1735" s="1">
        <v>37.559044670499901</v>
      </c>
      <c r="H1735" s="1">
        <v>39.907563025210301</v>
      </c>
      <c r="I1735" s="1">
        <v>37.135780628040798</v>
      </c>
      <c r="J1735" s="1">
        <v>15.129367536488299</v>
      </c>
      <c r="L1735" t="str">
        <f t="shared" si="27"/>
        <v>771.891967773437 192.703670942062 131.045112781955 70.4975674480322 81.5630252100844 51.6300309597526 37.5590446704999 39.9075630252103 37.1357806280408 15.1293675364883</v>
      </c>
    </row>
    <row r="1736" spans="1:12" x14ac:dyDescent="0.25">
      <c r="A1736" s="1">
        <v>772.105712890625</v>
      </c>
      <c r="B1736" s="1">
        <v>193.51282618310501</v>
      </c>
      <c r="C1736" s="1">
        <v>130.11300309597499</v>
      </c>
      <c r="D1736" s="1">
        <v>70.592215833702198</v>
      </c>
      <c r="E1736" s="1">
        <v>81.194161875276805</v>
      </c>
      <c r="F1736" s="1">
        <v>51.383900928792798</v>
      </c>
      <c r="G1736" s="1">
        <v>36.728438743918801</v>
      </c>
      <c r="H1736" s="1">
        <v>39.626050420168198</v>
      </c>
      <c r="I1736" s="1">
        <v>37.985183547103198</v>
      </c>
      <c r="J1736" s="1">
        <v>14.5119416187528</v>
      </c>
      <c r="L1736" t="str">
        <f t="shared" si="27"/>
        <v>772.105712890625 193.512826183105 130.113003095975 70.5922158337022 81.1941618752768 51.3839009287928 36.7284387439188 39.6260504201682 37.9851835471032 14.5119416187528</v>
      </c>
    </row>
    <row r="1737" spans="1:12" x14ac:dyDescent="0.25">
      <c r="A1737" s="1">
        <v>772.31951904296795</v>
      </c>
      <c r="B1737" s="1">
        <v>193.08093763821401</v>
      </c>
      <c r="C1737" s="1">
        <v>130.27509951349001</v>
      </c>
      <c r="D1737" s="1">
        <v>69.574303405573104</v>
      </c>
      <c r="E1737" s="1">
        <v>80.660106147722601</v>
      </c>
      <c r="F1737" s="1">
        <v>51.230429013711003</v>
      </c>
      <c r="G1737" s="1">
        <v>36.722246793454403</v>
      </c>
      <c r="H1737" s="1">
        <v>39.584254754533603</v>
      </c>
      <c r="I1737" s="1">
        <v>37.417072091994797</v>
      </c>
      <c r="J1737" s="1">
        <v>14.581601061477301</v>
      </c>
      <c r="L1737" t="str">
        <f t="shared" si="27"/>
        <v>772.319519042968 193.080937638214 130.27509951349 69.5743034055731 80.6601061477226 51.230429013711 36.7222467934544 39.5842547545336 37.4170720919948 14.5816010614773</v>
      </c>
    </row>
    <row r="1738" spans="1:12" x14ac:dyDescent="0.25">
      <c r="A1738" s="1">
        <v>772.53326416015602</v>
      </c>
      <c r="B1738" s="1">
        <v>191.69836355594899</v>
      </c>
      <c r="C1738" s="1">
        <v>130.73617868199901</v>
      </c>
      <c r="D1738" s="1">
        <v>69.416408668730995</v>
      </c>
      <c r="E1738" s="1">
        <v>80.289473684210904</v>
      </c>
      <c r="F1738" s="1">
        <v>51.368421052631803</v>
      </c>
      <c r="G1738" s="1">
        <v>37.052852720035503</v>
      </c>
      <c r="H1738" s="1">
        <v>38.963511720477797</v>
      </c>
      <c r="I1738" s="1">
        <v>37.847191508182398</v>
      </c>
      <c r="J1738" s="1">
        <v>14.327288810261001</v>
      </c>
      <c r="L1738" t="str">
        <f t="shared" si="27"/>
        <v>772.533264160156 191.698363555949 130.736178681999 69.416408668731 80.2894736842109 51.3684210526318 37.0528527200355 38.9635117204778 37.8471915081824 14.327288810261</v>
      </c>
    </row>
    <row r="1739" spans="1:12" x14ac:dyDescent="0.25">
      <c r="A1739" s="1">
        <v>772.74700927734295</v>
      </c>
      <c r="B1739" s="1">
        <v>191.224015922159</v>
      </c>
      <c r="C1739" s="1">
        <v>130.48252985404699</v>
      </c>
      <c r="D1739" s="1">
        <v>69.174038036267504</v>
      </c>
      <c r="E1739" s="1">
        <v>81.546881910659394</v>
      </c>
      <c r="F1739" s="1">
        <v>50.161875276426599</v>
      </c>
      <c r="G1739" s="1">
        <v>37.129809818664498</v>
      </c>
      <c r="H1739" s="1">
        <v>38.850287483414597</v>
      </c>
      <c r="I1739" s="1">
        <v>37.794781070322998</v>
      </c>
      <c r="J1739" s="1">
        <v>14.468376824413999</v>
      </c>
      <c r="L1739" t="str">
        <f t="shared" si="27"/>
        <v>772.747009277343 191.224015922159 130.482529854047 69.1740380362675 81.5468819106594 50.1618752764266 37.1298098186645 38.8502874834146 37.794781070323 14.468376824414</v>
      </c>
    </row>
    <row r="1740" spans="1:12" x14ac:dyDescent="0.25">
      <c r="A1740" s="1">
        <v>772.96075439453102</v>
      </c>
      <c r="B1740" s="1">
        <v>192.17271118974</v>
      </c>
      <c r="C1740" s="1">
        <v>129.14838567005799</v>
      </c>
      <c r="D1740" s="1">
        <v>69.4053516143303</v>
      </c>
      <c r="E1740" s="1">
        <v>81.853604599734993</v>
      </c>
      <c r="F1740" s="1">
        <v>51.252985404688403</v>
      </c>
      <c r="G1740" s="1">
        <v>37.714506855373898</v>
      </c>
      <c r="H1740" s="1">
        <v>39.050199026979399</v>
      </c>
      <c r="I1740" s="1">
        <v>37.910880141530399</v>
      </c>
      <c r="J1740" s="1">
        <v>15.011499336576801</v>
      </c>
      <c r="L1740" t="str">
        <f t="shared" si="27"/>
        <v>772.960754394531 192.17271118974 129.148385670058 69.4053516143303 81.853604599735 51.2529854046884 37.7145068553739 39.0501990269794 37.9108801415304 15.0114993365768</v>
      </c>
    </row>
    <row r="1741" spans="1:12" x14ac:dyDescent="0.25">
      <c r="A1741" s="1">
        <v>773.174560546875</v>
      </c>
      <c r="B1741" s="1">
        <v>191.034055727555</v>
      </c>
      <c r="C1741" s="1">
        <v>129.75652366209701</v>
      </c>
      <c r="D1741" s="1">
        <v>69.561256081380193</v>
      </c>
      <c r="E1741" s="1">
        <v>82.227111897390898</v>
      </c>
      <c r="F1741" s="1">
        <v>52.010172490048902</v>
      </c>
      <c r="G1741" s="1">
        <v>37.640645731977202</v>
      </c>
      <c r="H1741" s="1">
        <v>39.180672268907699</v>
      </c>
      <c r="I1741" s="1">
        <v>37.536267138434503</v>
      </c>
      <c r="J1741" s="1">
        <v>14.613666519239301</v>
      </c>
      <c r="L1741" t="str">
        <f t="shared" si="27"/>
        <v>773.174560546875 191.034055727555 129.756523662097 69.5612560813802 82.2271118973909 52.0101724900489 37.6406457319772 39.1806722689077 37.5362671384345 14.6136665192393</v>
      </c>
    </row>
    <row r="1742" spans="1:12" x14ac:dyDescent="0.25">
      <c r="A1742" s="1">
        <v>773.38830566406205</v>
      </c>
      <c r="B1742" s="1">
        <v>191.20875718708601</v>
      </c>
      <c r="C1742" s="1">
        <v>129.02476780185799</v>
      </c>
      <c r="D1742" s="1">
        <v>69.780185758514307</v>
      </c>
      <c r="E1742" s="1">
        <v>81.723794781070694</v>
      </c>
      <c r="F1742" s="1">
        <v>53.828394515701298</v>
      </c>
      <c r="G1742" s="1">
        <v>37.1559044670501</v>
      </c>
      <c r="H1742" s="1">
        <v>38.8971693940736</v>
      </c>
      <c r="I1742" s="1">
        <v>37.146174259177499</v>
      </c>
      <c r="J1742" s="1">
        <v>14.869084475895701</v>
      </c>
      <c r="L1742" t="str">
        <f t="shared" si="27"/>
        <v>773.388305664062 191.208757187086 129.024767801858 69.7801857585143 81.7237947810707 53.8283945157013 37.1559044670501 38.8971693940736 37.1461742591775 14.8690844758957</v>
      </c>
    </row>
    <row r="1743" spans="1:12" x14ac:dyDescent="0.25">
      <c r="A1743" s="1">
        <v>773.60205078125</v>
      </c>
      <c r="B1743" s="1">
        <v>189.185095090668</v>
      </c>
      <c r="C1743" s="1">
        <v>130.82839451570101</v>
      </c>
      <c r="D1743" s="1">
        <v>70.065457762052503</v>
      </c>
      <c r="E1743" s="1">
        <v>82.543122512163194</v>
      </c>
      <c r="F1743" s="1">
        <v>54.804511278195697</v>
      </c>
      <c r="G1743" s="1">
        <v>35.783724015922303</v>
      </c>
      <c r="H1743" s="1">
        <v>38.278416629810003</v>
      </c>
      <c r="I1743" s="1">
        <v>36.940955329500397</v>
      </c>
      <c r="J1743" s="1">
        <v>14.795444493586899</v>
      </c>
      <c r="L1743" t="str">
        <f t="shared" si="27"/>
        <v>773.60205078125 189.185095090668 130.828394515701 70.0654577620525 82.5431225121632 54.8045112781957 35.7837240159223 38.27841662981 36.9409553295004 14.7954444935869</v>
      </c>
    </row>
    <row r="1744" spans="1:12" x14ac:dyDescent="0.25">
      <c r="A1744" s="1">
        <v>773.81579589843705</v>
      </c>
      <c r="B1744" s="1">
        <v>188.353162317559</v>
      </c>
      <c r="C1744" s="1">
        <v>129.86377708978301</v>
      </c>
      <c r="D1744" s="1">
        <v>70.587129588677897</v>
      </c>
      <c r="E1744" s="1">
        <v>83.340557275542196</v>
      </c>
      <c r="F1744" s="1">
        <v>55.088898717381902</v>
      </c>
      <c r="G1744" s="1">
        <v>35.046660769571098</v>
      </c>
      <c r="H1744" s="1">
        <v>37.8949579831934</v>
      </c>
      <c r="I1744" s="1">
        <v>36.470145953118198</v>
      </c>
      <c r="J1744" s="1">
        <v>14.572755417956699</v>
      </c>
      <c r="L1744" t="str">
        <f t="shared" si="27"/>
        <v>773.815795898437 188.353162317559 129.863777089783 70.5871295886779 83.3405572755422 55.0888987173819 35.0466607695711 37.8949579831934 36.4701459531182 14.5727554179567</v>
      </c>
    </row>
    <row r="1745" spans="1:12" x14ac:dyDescent="0.25">
      <c r="A1745" s="1">
        <v>774.02960205078102</v>
      </c>
      <c r="B1745" s="1">
        <v>187.27001326846599</v>
      </c>
      <c r="C1745" s="1">
        <v>129.62406015037601</v>
      </c>
      <c r="D1745" s="1">
        <v>71.2209199469265</v>
      </c>
      <c r="E1745" s="1">
        <v>83.231977001327195</v>
      </c>
      <c r="F1745" s="1">
        <v>56.287483414418702</v>
      </c>
      <c r="G1745" s="1">
        <v>34.663423264042599</v>
      </c>
      <c r="H1745" s="1">
        <v>36.665855816010797</v>
      </c>
      <c r="I1745" s="1">
        <v>35.134896063688799</v>
      </c>
      <c r="J1745" s="1">
        <v>14.06236178682</v>
      </c>
      <c r="L1745" t="str">
        <f t="shared" si="27"/>
        <v>774.029602050781 187.270013268466 129.624060150376 71.2209199469265 83.2319770013272 56.2874834144187 34.6634232640426 36.6658558160108 35.1348960636888 14.06236178682</v>
      </c>
    </row>
    <row r="1746" spans="1:12" x14ac:dyDescent="0.25">
      <c r="A1746" s="1">
        <v>774.24334716796795</v>
      </c>
      <c r="B1746" s="1">
        <v>186.109907120744</v>
      </c>
      <c r="C1746" s="1">
        <v>129.732198142415</v>
      </c>
      <c r="D1746" s="1">
        <v>71.808270676692104</v>
      </c>
      <c r="E1746" s="1">
        <v>82.798982750995506</v>
      </c>
      <c r="F1746" s="1">
        <v>56.764705882353198</v>
      </c>
      <c r="G1746" s="1">
        <v>35.0583812472359</v>
      </c>
      <c r="H1746" s="1">
        <v>36.981866430783001</v>
      </c>
      <c r="I1746" s="1">
        <v>34.743918620079697</v>
      </c>
      <c r="J1746" s="1">
        <v>14.134453781512599</v>
      </c>
      <c r="L1746" t="str">
        <f t="shared" si="27"/>
        <v>774.243347167968 186.109907120744 129.732198142415 71.8082706766921 82.7989827509955 56.7647058823532 35.0583812472359 36.981866430783 34.7439186200797 14.1344537815126</v>
      </c>
    </row>
    <row r="1747" spans="1:12" x14ac:dyDescent="0.25">
      <c r="A1747" s="1">
        <v>774.45709228515602</v>
      </c>
      <c r="B1747" s="1">
        <v>186.382352941177</v>
      </c>
      <c r="C1747" s="1">
        <v>129.53869969040301</v>
      </c>
      <c r="D1747" s="1">
        <v>71.344316674038396</v>
      </c>
      <c r="E1747" s="1">
        <v>82.323971693941104</v>
      </c>
      <c r="F1747" s="1">
        <v>58.164307828394797</v>
      </c>
      <c r="G1747" s="1">
        <v>35.486289252543301</v>
      </c>
      <c r="H1747" s="1">
        <v>37.260504201680803</v>
      </c>
      <c r="I1747" s="1">
        <v>34.8162317558604</v>
      </c>
      <c r="J1747" s="1">
        <v>14.0174701459531</v>
      </c>
      <c r="L1747" t="str">
        <f t="shared" si="27"/>
        <v>774.457092285156 186.382352941177 129.538699690403 71.3443166740384 82.3239716939411 58.1643078283948 35.4862892525433 37.2605042016808 34.8162317558604 14.0174701459531</v>
      </c>
    </row>
    <row r="1748" spans="1:12" x14ac:dyDescent="0.25">
      <c r="A1748" s="1">
        <v>774.67083740234295</v>
      </c>
      <c r="B1748" s="1">
        <v>187.10260946483899</v>
      </c>
      <c r="C1748" s="1">
        <v>128.23662096417499</v>
      </c>
      <c r="D1748" s="1">
        <v>70.629146395400596</v>
      </c>
      <c r="E1748" s="1">
        <v>82.637992038921197</v>
      </c>
      <c r="F1748" s="1">
        <v>59.251879699248398</v>
      </c>
      <c r="G1748" s="1">
        <v>35.923927465723303</v>
      </c>
      <c r="H1748" s="1">
        <v>36.894736842105402</v>
      </c>
      <c r="I1748" s="1">
        <v>34.5276426360019</v>
      </c>
      <c r="J1748" s="1">
        <v>13.8965059708094</v>
      </c>
      <c r="L1748" t="str">
        <f t="shared" si="27"/>
        <v>774.670837402343 187.102609464839 128.236620964175 70.6291463954006 82.6379920389212 59.2518796992484 35.9239274657233 36.8947368421054 34.5276426360019 13.8965059708094</v>
      </c>
    </row>
    <row r="1749" spans="1:12" x14ac:dyDescent="0.25">
      <c r="A1749" s="1">
        <v>774.88458251953102</v>
      </c>
      <c r="B1749" s="1">
        <v>185.243697478992</v>
      </c>
      <c r="C1749" s="1">
        <v>126.669615214507</v>
      </c>
      <c r="D1749" s="1">
        <v>69.859133126935305</v>
      </c>
      <c r="E1749" s="1">
        <v>81.675586023883596</v>
      </c>
      <c r="F1749" s="1">
        <v>59.270013268465597</v>
      </c>
      <c r="G1749" s="1">
        <v>36.172932330827201</v>
      </c>
      <c r="H1749" s="1">
        <v>36.904909332154098</v>
      </c>
      <c r="I1749" s="1">
        <v>34.808491817779903</v>
      </c>
      <c r="J1749" s="1">
        <v>14.1532507739938</v>
      </c>
      <c r="L1749" t="str">
        <f t="shared" si="27"/>
        <v>774.884582519531 185.243697478992 126.669615214507 69.8591331269353 81.6755860238836 59.2700132684656 36.1729323308272 36.9049093321541 34.8084918177799 14.1532507739938</v>
      </c>
    </row>
    <row r="1750" spans="1:12" x14ac:dyDescent="0.25">
      <c r="A1750" s="1">
        <v>775.09832763671795</v>
      </c>
      <c r="B1750" s="1">
        <v>184.646174259178</v>
      </c>
      <c r="C1750" s="1">
        <v>124.766475011057</v>
      </c>
      <c r="D1750" s="1">
        <v>69.673374613003404</v>
      </c>
      <c r="E1750" s="1">
        <v>81.990490933215796</v>
      </c>
      <c r="F1750" s="1">
        <v>59.099734630694698</v>
      </c>
      <c r="G1750" s="1">
        <v>36.877045555064299</v>
      </c>
      <c r="H1750" s="1">
        <v>37.134674922600801</v>
      </c>
      <c r="I1750" s="1">
        <v>35.762052189296902</v>
      </c>
      <c r="J1750" s="1">
        <v>14.4141972578505</v>
      </c>
      <c r="L1750" t="str">
        <f t="shared" si="27"/>
        <v>775.098327636718 184.646174259178 124.766475011057 69.6733746130034 81.9904909332158 59.0997346306947 36.8770455550643 37.1346749226008 35.7620521892969 14.4141972578505</v>
      </c>
    </row>
    <row r="1751" spans="1:12" x14ac:dyDescent="0.25">
      <c r="A1751" s="1">
        <v>775.31207275390602</v>
      </c>
      <c r="B1751" s="1">
        <v>186.006855373729</v>
      </c>
      <c r="C1751" s="1">
        <v>123.86222910216701</v>
      </c>
      <c r="D1751" s="1">
        <v>69.260283060592997</v>
      </c>
      <c r="E1751" s="1">
        <v>81.553737284387793</v>
      </c>
      <c r="F1751" s="1">
        <v>59.3027421494916</v>
      </c>
      <c r="G1751" s="1">
        <v>37.872843874391997</v>
      </c>
      <c r="H1751" s="1">
        <v>37.610349402919198</v>
      </c>
      <c r="I1751" s="1">
        <v>36.017249004865199</v>
      </c>
      <c r="J1751" s="1">
        <v>15.2235736399823</v>
      </c>
      <c r="L1751" t="str">
        <f t="shared" si="27"/>
        <v>775.312072753906 186.006855373729 123.862229102167 69.260283060593 81.5537372843878 59.3027421494916 37.872843874392 37.6103494029192 36.0172490048652 15.2235736399823</v>
      </c>
    </row>
    <row r="1752" spans="1:12" x14ac:dyDescent="0.25">
      <c r="A1752" s="1">
        <v>775.52581787109295</v>
      </c>
      <c r="B1752" s="1">
        <v>186.605263157895</v>
      </c>
      <c r="C1752" s="1">
        <v>121.716939407342</v>
      </c>
      <c r="D1752" s="1">
        <v>69.417956656347101</v>
      </c>
      <c r="E1752" s="1">
        <v>81.344095532950405</v>
      </c>
      <c r="F1752" s="1">
        <v>58.373728438744202</v>
      </c>
      <c r="G1752" s="1">
        <v>37.681999115435801</v>
      </c>
      <c r="H1752" s="1">
        <v>37.775099513489799</v>
      </c>
      <c r="I1752" s="1">
        <v>35.446483856700702</v>
      </c>
      <c r="J1752" s="1">
        <v>15.276868642193801</v>
      </c>
      <c r="L1752" t="str">
        <f t="shared" si="27"/>
        <v>775.525817871093 186.605263157895 121.716939407342 69.4179566563471 81.3440955329504 58.3737284387442 37.6819991154358 37.7750995134898 35.4464838567007 15.2768686421938</v>
      </c>
    </row>
    <row r="1753" spans="1:12" x14ac:dyDescent="0.25">
      <c r="A1753" s="1">
        <v>775.73956298828102</v>
      </c>
      <c r="B1753" s="1">
        <v>185.20389208315001</v>
      </c>
      <c r="C1753" s="1">
        <v>121.921494913755</v>
      </c>
      <c r="D1753" s="1">
        <v>69.279301194162201</v>
      </c>
      <c r="E1753" s="1">
        <v>80.762715612561195</v>
      </c>
      <c r="F1753" s="1">
        <v>58.549756744803403</v>
      </c>
      <c r="G1753" s="1">
        <v>37.7218045112783</v>
      </c>
      <c r="H1753" s="1">
        <v>38.092436974790097</v>
      </c>
      <c r="I1753" s="1">
        <v>36.223794781070502</v>
      </c>
      <c r="J1753" s="1">
        <v>15.1362229102168</v>
      </c>
      <c r="L1753" t="str">
        <f t="shared" si="27"/>
        <v>775.739562988281 185.20389208315 121.921494913755 69.2793011941622 80.7627156125612 58.5497567448034 37.7218045112783 38.0924369747901 36.2237947810705 15.1362229102168</v>
      </c>
    </row>
    <row r="1754" spans="1:12" x14ac:dyDescent="0.25">
      <c r="A1754" s="1">
        <v>775.95330810546795</v>
      </c>
      <c r="B1754" s="1">
        <v>185.950906678461</v>
      </c>
      <c r="C1754" s="1">
        <v>122.202565236621</v>
      </c>
      <c r="D1754" s="1">
        <v>69.554400707651794</v>
      </c>
      <c r="E1754" s="1">
        <v>79.862892525431604</v>
      </c>
      <c r="F1754" s="1">
        <v>57.547545333923303</v>
      </c>
      <c r="G1754" s="1">
        <v>36.833038478549497</v>
      </c>
      <c r="H1754" s="1">
        <v>38.121627598407898</v>
      </c>
      <c r="I1754" s="1">
        <v>35.526979212737899</v>
      </c>
      <c r="J1754" s="1">
        <v>14.780628040690001</v>
      </c>
      <c r="L1754" t="str">
        <f t="shared" si="27"/>
        <v>775.953308105468 185.950906678461 122.202565236621 69.5544007076518 79.8628925254316 57.5475453339233 36.8330384785495 38.1216275984079 35.5269792127379 14.78062804069</v>
      </c>
    </row>
    <row r="1755" spans="1:12" x14ac:dyDescent="0.25">
      <c r="A1755" s="1">
        <v>776.16705322265602</v>
      </c>
      <c r="B1755" s="1">
        <v>185.05086245024401</v>
      </c>
      <c r="C1755" s="1">
        <v>121.750773993808</v>
      </c>
      <c r="D1755" s="1">
        <v>69.664307828394797</v>
      </c>
      <c r="E1755" s="1">
        <v>79.264484741265306</v>
      </c>
      <c r="F1755" s="1">
        <v>56.465501990269999</v>
      </c>
      <c r="G1755" s="1">
        <v>37.258956214064703</v>
      </c>
      <c r="H1755" s="1">
        <v>38.371959310039998</v>
      </c>
      <c r="I1755" s="1">
        <v>35.479876160990898</v>
      </c>
      <c r="J1755" s="1">
        <v>15.028748341441901</v>
      </c>
      <c r="L1755" t="str">
        <f t="shared" si="27"/>
        <v>776.167053222656 185.050862450244 121.750773993808 69.6643078283948 79.2644847412653 56.46550199027 37.2589562140647 38.37195931004 35.4798761609909 15.0287483414419</v>
      </c>
    </row>
    <row r="1756" spans="1:12" x14ac:dyDescent="0.25">
      <c r="A1756" s="1">
        <v>776.38079833984295</v>
      </c>
      <c r="B1756" s="1">
        <v>185.09796550199101</v>
      </c>
      <c r="C1756" s="1">
        <v>122.03471915081801</v>
      </c>
      <c r="D1756" s="1">
        <v>70.109464838567305</v>
      </c>
      <c r="E1756" s="1">
        <v>80.112339672711599</v>
      </c>
      <c r="F1756" s="1">
        <v>56.1534719150821</v>
      </c>
      <c r="G1756" s="1">
        <v>37.887660327288998</v>
      </c>
      <c r="H1756" s="1">
        <v>38.585581601061598</v>
      </c>
      <c r="I1756" s="1">
        <v>36.012826183104998</v>
      </c>
      <c r="J1756" s="1">
        <v>15.3560371517028</v>
      </c>
      <c r="L1756" t="str">
        <f t="shared" si="27"/>
        <v>776.380798339843 185.097965501991 122.034719150818 70.1094648385673 80.1123396727116 56.1534719150821 37.887660327289 38.5855816010616 36.012826183105 15.3560371517028</v>
      </c>
    </row>
    <row r="1757" spans="1:12" x14ac:dyDescent="0.25">
      <c r="A1757" s="1">
        <v>776.59454345703102</v>
      </c>
      <c r="B1757" s="1">
        <v>185.02476780185799</v>
      </c>
      <c r="C1757" s="1">
        <v>121.77200353825801</v>
      </c>
      <c r="D1757" s="1">
        <v>70.586466165413896</v>
      </c>
      <c r="E1757" s="1">
        <v>80.727333038478903</v>
      </c>
      <c r="F1757" s="1">
        <v>55.3319327731095</v>
      </c>
      <c r="G1757" s="1">
        <v>37.688633348076202</v>
      </c>
      <c r="H1757" s="1">
        <v>39.0358248562585</v>
      </c>
      <c r="I1757" s="1">
        <v>35.986510393631299</v>
      </c>
      <c r="J1757" s="1">
        <v>15.6203007518797</v>
      </c>
      <c r="L1757" t="str">
        <f t="shared" si="27"/>
        <v>776.594543457031 185.024767801858 121.772003538258 70.5864661654139 80.7273330384789 55.3319327731095 37.6886333480762 39.0358248562585 35.9865103936313 15.6203007518797</v>
      </c>
    </row>
    <row r="1758" spans="1:12" x14ac:dyDescent="0.25">
      <c r="A1758" s="1">
        <v>776.80828857421795</v>
      </c>
      <c r="B1758" s="1">
        <v>185.83768244139799</v>
      </c>
      <c r="C1758" s="1">
        <v>121.84542237947799</v>
      </c>
      <c r="D1758" s="1">
        <v>70.895621406457707</v>
      </c>
      <c r="E1758" s="1">
        <v>80.288146837682802</v>
      </c>
      <c r="F1758" s="1">
        <v>55.512826183105098</v>
      </c>
      <c r="G1758" s="1">
        <v>37.570765148164703</v>
      </c>
      <c r="H1758" s="1">
        <v>40.034276868642401</v>
      </c>
      <c r="I1758" s="1">
        <v>35.920168067227003</v>
      </c>
      <c r="J1758" s="1">
        <v>15.823529411764699</v>
      </c>
      <c r="L1758" t="str">
        <f t="shared" si="27"/>
        <v>776.808288574218 185.837682441398 121.845422379478 70.8956214064577 80.2881468376828 55.5128261831051 37.5707651481647 40.0342768686424 35.920168067227 15.8235294117647</v>
      </c>
    </row>
    <row r="1759" spans="1:12" x14ac:dyDescent="0.25">
      <c r="A1759" s="1">
        <v>777.02203369140602</v>
      </c>
      <c r="B1759" s="1">
        <v>185.33923042901401</v>
      </c>
      <c r="C1759" s="1">
        <v>122.287041132243</v>
      </c>
      <c r="D1759" s="1">
        <v>70.386333480761095</v>
      </c>
      <c r="E1759" s="1">
        <v>81.266475011057494</v>
      </c>
      <c r="F1759" s="1">
        <v>55.517691287041401</v>
      </c>
      <c r="G1759" s="1">
        <v>37.031844316674203</v>
      </c>
      <c r="H1759" s="1">
        <v>40.786156567890501</v>
      </c>
      <c r="I1759" s="1">
        <v>36.042459088898902</v>
      </c>
      <c r="J1759" s="1">
        <v>16.007961079168499</v>
      </c>
      <c r="L1759" t="str">
        <f t="shared" si="27"/>
        <v>777.022033691406 185.339230429014 122.287041132243 70.3863334807611 81.2664750110575 55.5176912870414 37.0318443166742 40.7861565678905 36.0424590888989 16.0079610791685</v>
      </c>
    </row>
    <row r="1760" spans="1:12" x14ac:dyDescent="0.25">
      <c r="A1760" s="1">
        <v>777.23577880859295</v>
      </c>
      <c r="B1760" s="1">
        <v>185.17182662538701</v>
      </c>
      <c r="C1760" s="1">
        <v>123.253427686864</v>
      </c>
      <c r="D1760" s="1">
        <v>70.729986731535107</v>
      </c>
      <c r="E1760" s="1">
        <v>81.711410880141898</v>
      </c>
      <c r="F1760" s="1">
        <v>55.354046881910897</v>
      </c>
      <c r="G1760" s="1">
        <v>35.536045997346399</v>
      </c>
      <c r="H1760" s="1">
        <v>40.589340999557898</v>
      </c>
      <c r="I1760" s="1">
        <v>35.691729323308401</v>
      </c>
      <c r="J1760" s="1">
        <v>14.8104820875719</v>
      </c>
      <c r="L1760" t="str">
        <f t="shared" si="27"/>
        <v>777.235778808593 185.171826625387 123.253427686864 70.7299867315351 81.7114108801419 55.3540468819109 35.5360459973464 40.5893409995579 35.6917293233084 14.8104820875719</v>
      </c>
    </row>
    <row r="1761" spans="1:12" x14ac:dyDescent="0.25">
      <c r="A1761" s="1">
        <v>777.44952392578102</v>
      </c>
      <c r="B1761" s="1">
        <v>183.49601946041599</v>
      </c>
      <c r="C1761" s="1">
        <v>124.68664307828401</v>
      </c>
      <c r="D1761" s="1">
        <v>70.735294117647399</v>
      </c>
      <c r="E1761" s="1">
        <v>82.182441397612095</v>
      </c>
      <c r="F1761" s="1">
        <v>54.382795223352701</v>
      </c>
      <c r="G1761" s="1">
        <v>35.267359575409301</v>
      </c>
      <c r="H1761" s="1">
        <v>40.159885006634397</v>
      </c>
      <c r="I1761" s="1">
        <v>34.742149491375599</v>
      </c>
      <c r="J1761" s="1">
        <v>14.4659442724458</v>
      </c>
      <c r="L1761" t="str">
        <f t="shared" si="27"/>
        <v>777.449523925781 183.496019460416 124.686643078284 70.7352941176474 82.1824413976121 54.3827952233527 35.2673595754093 40.1598850066344 34.7421494913756 14.4659442724458</v>
      </c>
    </row>
    <row r="1762" spans="1:12" x14ac:dyDescent="0.25">
      <c r="A1762" s="1">
        <v>777.66326904296795</v>
      </c>
      <c r="B1762" s="1">
        <v>184.15059708093801</v>
      </c>
      <c r="C1762" s="1">
        <v>125.320212295445</v>
      </c>
      <c r="D1762" s="1">
        <v>70.478328173375004</v>
      </c>
      <c r="E1762" s="1">
        <v>82.584033613445797</v>
      </c>
      <c r="F1762" s="1">
        <v>54.059265811587998</v>
      </c>
      <c r="G1762" s="1">
        <v>35.417072091994797</v>
      </c>
      <c r="H1762" s="1">
        <v>39.7525431225123</v>
      </c>
      <c r="I1762" s="1">
        <v>34.955329500221303</v>
      </c>
      <c r="J1762" s="1">
        <v>14.8306059265812</v>
      </c>
      <c r="L1762" t="str">
        <f t="shared" si="27"/>
        <v>777.663269042968 184.150597080938 125.320212295445 70.478328173375 82.5840336134458 54.059265811588 35.4170720919948 39.7525431225123 34.9553295002213 14.8306059265812</v>
      </c>
    </row>
    <row r="1763" spans="1:12" x14ac:dyDescent="0.25">
      <c r="A1763" s="1">
        <v>777.876953125</v>
      </c>
      <c r="B1763" s="1">
        <v>183.72910216718299</v>
      </c>
      <c r="C1763" s="1">
        <v>126.421716054843</v>
      </c>
      <c r="D1763" s="1">
        <v>70.625829279080406</v>
      </c>
      <c r="E1763" s="1">
        <v>82.758292790800894</v>
      </c>
      <c r="F1763" s="1">
        <v>53.308491817780002</v>
      </c>
      <c r="G1763" s="1">
        <v>36.3372401592217</v>
      </c>
      <c r="H1763" s="1">
        <v>39.409111012826401</v>
      </c>
      <c r="I1763" s="1">
        <v>35.001990269792302</v>
      </c>
      <c r="J1763" s="1">
        <v>15.176249447147301</v>
      </c>
      <c r="L1763" t="str">
        <f t="shared" si="27"/>
        <v>777.876953125 183.729102167183 126.421716054843 70.6258292790804 82.7582927908009 53.30849181778 36.3372401592217 39.4091110128264 35.0019902697923 15.1762494471473</v>
      </c>
    </row>
    <row r="1764" spans="1:12" x14ac:dyDescent="0.25">
      <c r="A1764" s="1">
        <v>778.09069824218705</v>
      </c>
      <c r="B1764" s="1">
        <v>183.48717381689599</v>
      </c>
      <c r="C1764" s="1">
        <v>127.762273330385</v>
      </c>
      <c r="D1764" s="1">
        <v>70.235515258735404</v>
      </c>
      <c r="E1764" s="1">
        <v>83.3670942061039</v>
      </c>
      <c r="F1764" s="1">
        <v>53.789694825298803</v>
      </c>
      <c r="G1764" s="1">
        <v>36.490269792127499</v>
      </c>
      <c r="H1764" s="1">
        <v>39.516806722689203</v>
      </c>
      <c r="I1764" s="1">
        <v>34.873065015480002</v>
      </c>
      <c r="J1764" s="1">
        <v>15.360238832375099</v>
      </c>
      <c r="L1764" t="str">
        <f t="shared" si="27"/>
        <v>778.090698242187 183.487173816896 127.762273330385 70.2355152587354 83.3670942061039 53.7896948252988 36.4902697921275 39.5168067226892 34.87306501548 15.3602388323751</v>
      </c>
    </row>
    <row r="1765" spans="1:12" x14ac:dyDescent="0.25">
      <c r="A1765" s="1">
        <v>778.304443359375</v>
      </c>
      <c r="B1765" s="1">
        <v>183.29920389208399</v>
      </c>
      <c r="C1765" s="1">
        <v>127.77178239717</v>
      </c>
      <c r="D1765" s="1">
        <v>69.640424590889296</v>
      </c>
      <c r="E1765" s="1">
        <v>84.106811145511202</v>
      </c>
      <c r="F1765" s="1">
        <v>54.6797877045558</v>
      </c>
      <c r="G1765" s="1">
        <v>36.657231313578201</v>
      </c>
      <c r="H1765" s="1">
        <v>38.030738611234099</v>
      </c>
      <c r="I1765" s="1">
        <v>34.427465723131498</v>
      </c>
      <c r="J1765" s="1">
        <v>14.4261388766033</v>
      </c>
      <c r="L1765" t="str">
        <f t="shared" si="27"/>
        <v>778.304443359375 183.299203892084 127.77178239717 69.6404245908893 84.1068111455112 54.6797877045558 36.6572313135782 38.0307386112341 34.4274657231315 14.4261388766033</v>
      </c>
    </row>
    <row r="1766" spans="1:12" x14ac:dyDescent="0.25">
      <c r="A1766" s="1">
        <v>778.51818847656205</v>
      </c>
      <c r="B1766" s="1">
        <v>183.230207872623</v>
      </c>
      <c r="C1766" s="1">
        <v>129.55816010614799</v>
      </c>
      <c r="D1766" s="1">
        <v>69.049314462627507</v>
      </c>
      <c r="E1766" s="1">
        <v>84.355373728439204</v>
      </c>
      <c r="F1766" s="1">
        <v>54.979876160990997</v>
      </c>
      <c r="G1766" s="1">
        <v>36.842326404246101</v>
      </c>
      <c r="H1766" s="1">
        <v>37.598628925254502</v>
      </c>
      <c r="I1766" s="1">
        <v>35.079168509509202</v>
      </c>
      <c r="J1766" s="1">
        <v>14.6154356479434</v>
      </c>
      <c r="L1766" t="str">
        <f t="shared" si="27"/>
        <v>778.518188476562 183.230207872623 129.558160106148 69.0493144626275 84.3553737284392 54.979876160991 36.8423264042461 37.5986289252545 35.0791685095092 14.6154356479434</v>
      </c>
    </row>
    <row r="1767" spans="1:12" x14ac:dyDescent="0.25">
      <c r="A1767" s="1">
        <v>778.73187255859295</v>
      </c>
      <c r="B1767" s="1">
        <v>181.886554621849</v>
      </c>
      <c r="C1767" s="1">
        <v>128.52830605926599</v>
      </c>
      <c r="D1767" s="1">
        <v>68.569659442724799</v>
      </c>
      <c r="E1767" s="1">
        <v>84.895621406457707</v>
      </c>
      <c r="F1767" s="1">
        <v>55.079168509509302</v>
      </c>
      <c r="G1767" s="1">
        <v>37.4084475895623</v>
      </c>
      <c r="H1767" s="1">
        <v>37.984298982751199</v>
      </c>
      <c r="I1767" s="1">
        <v>35.244582043343797</v>
      </c>
      <c r="J1767" s="1">
        <v>14.481203007518801</v>
      </c>
      <c r="L1767" t="str">
        <f t="shared" si="27"/>
        <v>778.731872558593 181.886554621849 128.528306059266 68.5696594427248 84.8956214064577 55.0791685095093 37.4084475895623 37.9842989827512 35.2445820433438 14.4812030075188</v>
      </c>
    </row>
    <row r="1768" spans="1:12" x14ac:dyDescent="0.25">
      <c r="A1768" s="1">
        <v>778.94561767578102</v>
      </c>
      <c r="B1768" s="1">
        <v>183.36178681999201</v>
      </c>
      <c r="C1768" s="1">
        <v>127.454666076957</v>
      </c>
      <c r="D1768" s="1">
        <v>68.263821318001206</v>
      </c>
      <c r="E1768" s="1">
        <v>85.446262715613003</v>
      </c>
      <c r="F1768" s="1">
        <v>55.659000442282398</v>
      </c>
      <c r="G1768" s="1">
        <v>37.858690844759103</v>
      </c>
      <c r="H1768" s="1">
        <v>38.170720919947101</v>
      </c>
      <c r="I1768" s="1">
        <v>34.658779301194301</v>
      </c>
      <c r="J1768" s="1">
        <v>14.0811587793012</v>
      </c>
      <c r="L1768" t="str">
        <f t="shared" si="27"/>
        <v>778.945617675781 183.361786819992 127.454666076957 68.2638213180012 85.446262715613 55.6590004422824 37.8586908447591 38.1707209199471 34.6587793011943 14.0811587793012</v>
      </c>
    </row>
    <row r="1769" spans="1:12" x14ac:dyDescent="0.25">
      <c r="A1769" s="1">
        <v>779.15936279296795</v>
      </c>
      <c r="B1769" s="1">
        <v>184.480760725343</v>
      </c>
      <c r="C1769" s="1">
        <v>127.30959752322001</v>
      </c>
      <c r="D1769" s="1">
        <v>69.070101724900795</v>
      </c>
      <c r="E1769" s="1">
        <v>85.785272003538694</v>
      </c>
      <c r="F1769" s="1">
        <v>55.781954887218298</v>
      </c>
      <c r="G1769" s="1">
        <v>37.876824413976301</v>
      </c>
      <c r="H1769" s="1">
        <v>38.545997346307097</v>
      </c>
      <c r="I1769" s="1">
        <v>34.048429898275202</v>
      </c>
      <c r="J1769" s="1">
        <v>14.2251216275984</v>
      </c>
      <c r="L1769" t="str">
        <f t="shared" si="27"/>
        <v>779.159362792968 184.480760725343 127.30959752322 69.0701017249008 85.7852720035387 55.7819548872183 37.8768244139763 38.5459973463071 34.0484298982752 14.2251216275984</v>
      </c>
    </row>
    <row r="1770" spans="1:12" x14ac:dyDescent="0.25">
      <c r="A1770" s="1">
        <v>779.37310791015602</v>
      </c>
      <c r="B1770" s="1">
        <v>184.630473241929</v>
      </c>
      <c r="C1770" s="1">
        <v>127.54732419283501</v>
      </c>
      <c r="D1770" s="1">
        <v>68.777532065458104</v>
      </c>
      <c r="E1770" s="1">
        <v>85.402697921274196</v>
      </c>
      <c r="F1770" s="1">
        <v>56.488500663423501</v>
      </c>
      <c r="G1770" s="1">
        <v>37.442282176028499</v>
      </c>
      <c r="H1770" s="1">
        <v>37.975453339230597</v>
      </c>
      <c r="I1770" s="1">
        <v>33.702122954445102</v>
      </c>
      <c r="J1770" s="1">
        <v>13.611012826183099</v>
      </c>
      <c r="L1770" t="str">
        <f t="shared" si="27"/>
        <v>779.373107910156 184.630473241929 127.547324192835 68.7775320654581 85.4026979212742 56.4885006634235 37.4422821760285 37.9754533392306 33.7021229544451 13.6110128261831</v>
      </c>
    </row>
    <row r="1771" spans="1:12" x14ac:dyDescent="0.25">
      <c r="A1771" s="1">
        <v>779.58679199218705</v>
      </c>
      <c r="B1771" s="1">
        <v>184.147501105706</v>
      </c>
      <c r="C1771" s="1">
        <v>126.97147279964599</v>
      </c>
      <c r="D1771" s="1">
        <v>68.817116320212605</v>
      </c>
      <c r="E1771" s="1">
        <v>84.580716497125593</v>
      </c>
      <c r="F1771" s="1">
        <v>56.2397169394076</v>
      </c>
      <c r="G1771" s="1">
        <v>38.2983193277312</v>
      </c>
      <c r="H1771" s="1">
        <v>39.034276868642401</v>
      </c>
      <c r="I1771" s="1">
        <v>34.607253427686999</v>
      </c>
      <c r="J1771" s="1">
        <v>14.1972578505087</v>
      </c>
      <c r="L1771" t="str">
        <f t="shared" si="27"/>
        <v>779.586791992187 184.147501105706 126.971472799646 68.8171163202126 84.5807164971256 56.2397169394076 38.2983193277312 39.0342768686424 34.607253427687 14.1972578505087</v>
      </c>
    </row>
    <row r="1772" spans="1:12" x14ac:dyDescent="0.25">
      <c r="A1772" s="1">
        <v>779.800537109375</v>
      </c>
      <c r="B1772" s="1">
        <v>184.81733746130101</v>
      </c>
      <c r="C1772" s="1">
        <v>125.669394073419</v>
      </c>
      <c r="D1772" s="1">
        <v>69.416408668730995</v>
      </c>
      <c r="E1772" s="1">
        <v>84.195709862892897</v>
      </c>
      <c r="F1772" s="1">
        <v>56.398496240601801</v>
      </c>
      <c r="G1772" s="1">
        <v>37.764927023441103</v>
      </c>
      <c r="H1772" s="1">
        <v>39.498894294560102</v>
      </c>
      <c r="I1772" s="1">
        <v>34.034276868642301</v>
      </c>
      <c r="J1772" s="1">
        <v>14.329721362229099</v>
      </c>
      <c r="L1772" t="str">
        <f t="shared" si="27"/>
        <v>779.800537109375 184.817337461301 125.669394073419 69.416408668731 84.1957098628929 56.3984962406018 37.7649270234411 39.4988942945601 34.0342768686423 14.3297213622291</v>
      </c>
    </row>
    <row r="1773" spans="1:12" x14ac:dyDescent="0.25">
      <c r="A1773" s="1">
        <v>780.01422119140602</v>
      </c>
      <c r="B1773" s="1">
        <v>184.77841662981001</v>
      </c>
      <c r="C1773" s="1">
        <v>124.041574524547</v>
      </c>
      <c r="D1773" s="1">
        <v>68.848960636886702</v>
      </c>
      <c r="E1773" s="1">
        <v>83.026979212738098</v>
      </c>
      <c r="F1773" s="1">
        <v>55.701238390093103</v>
      </c>
      <c r="G1773" s="1">
        <v>38.737284387439402</v>
      </c>
      <c r="H1773" s="1">
        <v>40.305395842547703</v>
      </c>
      <c r="I1773" s="1">
        <v>35.209420610349497</v>
      </c>
      <c r="J1773" s="1">
        <v>14.705661211853201</v>
      </c>
      <c r="L1773" t="str">
        <f t="shared" si="27"/>
        <v>780.014221191406 184.77841662981 124.041574524547 68.8489606368867 83.0269792127381 55.7012383900931 38.7372843874394 40.3053958425477 35.2094206103495 14.7056612118532</v>
      </c>
    </row>
    <row r="1774" spans="1:12" x14ac:dyDescent="0.25">
      <c r="A1774" s="1">
        <v>780.22796630859295</v>
      </c>
      <c r="B1774" s="1">
        <v>184.19504643962901</v>
      </c>
      <c r="C1774" s="1">
        <v>123.211410880142</v>
      </c>
      <c r="D1774" s="1">
        <v>68.429013710747796</v>
      </c>
      <c r="E1774" s="1">
        <v>82.723131357806693</v>
      </c>
      <c r="F1774" s="1">
        <v>55.5373728438746</v>
      </c>
      <c r="G1774" s="1">
        <v>38.1371074745689</v>
      </c>
      <c r="H1774" s="1">
        <v>40.430119416187701</v>
      </c>
      <c r="I1774" s="1">
        <v>35.284166298098299</v>
      </c>
      <c r="J1774" s="1">
        <v>15.1218487394958</v>
      </c>
      <c r="L1774" t="str">
        <f t="shared" si="27"/>
        <v>780.227966308593 184.195046439629 123.211410880142 68.4290137107478 82.7231313578067 55.5373728438746 38.1371074745689 40.4301194161877 35.2841662980983 15.1218487394958</v>
      </c>
    </row>
    <row r="1775" spans="1:12" x14ac:dyDescent="0.25">
      <c r="A1775" s="1">
        <v>780.441650390625</v>
      </c>
      <c r="B1775" s="1">
        <v>183.97368421052701</v>
      </c>
      <c r="C1775" s="1">
        <v>122.27266696152201</v>
      </c>
      <c r="D1775" s="1">
        <v>68.908889871738495</v>
      </c>
      <c r="E1775" s="1">
        <v>82.044449358691196</v>
      </c>
      <c r="F1775" s="1">
        <v>54.801636444051503</v>
      </c>
      <c r="G1775" s="1">
        <v>37.372401592216001</v>
      </c>
      <c r="H1775" s="1">
        <v>40.466165413534</v>
      </c>
      <c r="I1775" s="1">
        <v>34.610791685095201</v>
      </c>
      <c r="J1775" s="1">
        <v>14.7001326846528</v>
      </c>
      <c r="L1775" t="str">
        <f t="shared" si="27"/>
        <v>780.441650390625 183.973684210527 122.272666961522 68.9088898717385 82.0444493586912 54.8016364440515 37.372401592216 40.466165413534 34.6107916850952 14.7001326846528</v>
      </c>
    </row>
    <row r="1776" spans="1:12" x14ac:dyDescent="0.25">
      <c r="A1776" s="1">
        <v>780.65539550781205</v>
      </c>
      <c r="B1776" s="1">
        <v>184.29942503317201</v>
      </c>
      <c r="C1776" s="1">
        <v>121.714727996462</v>
      </c>
      <c r="D1776" s="1">
        <v>67.995798319328102</v>
      </c>
      <c r="E1776" s="1">
        <v>81.322202565237006</v>
      </c>
      <c r="F1776" s="1">
        <v>54.433436532507997</v>
      </c>
      <c r="G1776" s="1">
        <v>37.050420168067397</v>
      </c>
      <c r="H1776" s="1">
        <v>40.998230871296101</v>
      </c>
      <c r="I1776" s="1">
        <v>35.061919504644102</v>
      </c>
      <c r="J1776" s="1">
        <v>14.843874391862</v>
      </c>
      <c r="L1776" t="str">
        <f t="shared" si="27"/>
        <v>780.655395507812 184.299425033172 121.714727996462 67.9957983193281 81.322202565237 54.433436532508 37.0504201680674 40.9982308712961 35.0619195046441 14.843874391862</v>
      </c>
    </row>
    <row r="1777" spans="1:12" x14ac:dyDescent="0.25">
      <c r="A1777" s="1">
        <v>780.86907958984295</v>
      </c>
      <c r="B1777" s="1">
        <v>184.09951348960701</v>
      </c>
      <c r="C1777" s="1">
        <v>121.607253427687</v>
      </c>
      <c r="D1777" s="1">
        <v>68.152587350730101</v>
      </c>
      <c r="E1777" s="1">
        <v>80.944493586908806</v>
      </c>
      <c r="F1777" s="1">
        <v>53.9721362229105</v>
      </c>
      <c r="G1777" s="1">
        <v>36.512605042017</v>
      </c>
      <c r="H1777" s="1">
        <v>40.875276426360202</v>
      </c>
      <c r="I1777" s="1">
        <v>34.503317116320403</v>
      </c>
      <c r="J1777" s="1">
        <v>14.6284829721363</v>
      </c>
      <c r="L1777" t="str">
        <f t="shared" si="27"/>
        <v>780.869079589843 184.099513489607 121.607253427687 68.1525873507301 80.9444935869088 53.9721362229105 36.512605042017 40.8752764263602 34.5033171163204 14.6284829721363</v>
      </c>
    </row>
    <row r="1778" spans="1:12" x14ac:dyDescent="0.25">
      <c r="A1778" s="1">
        <v>781.08282470703102</v>
      </c>
      <c r="B1778" s="1">
        <v>182.93100398054</v>
      </c>
      <c r="C1778" s="1">
        <v>120.650154798762</v>
      </c>
      <c r="D1778" s="1">
        <v>68.772224679345697</v>
      </c>
      <c r="E1778" s="1">
        <v>80.104378593543103</v>
      </c>
      <c r="F1778" s="1">
        <v>52.554842989827698</v>
      </c>
      <c r="G1778" s="1">
        <v>35.619416187527797</v>
      </c>
      <c r="H1778" s="1">
        <v>39.8949579831934</v>
      </c>
      <c r="I1778" s="1">
        <v>34.118973905351801</v>
      </c>
      <c r="J1778" s="1">
        <v>13.387881468376801</v>
      </c>
      <c r="L1778" t="str">
        <f t="shared" si="27"/>
        <v>781.082824707031 182.93100398054 120.650154798762 68.7722246793457 80.1043785935431 52.5548429898277 35.6194161875278 39.8949579831934 34.1189739053518 13.3878814683768</v>
      </c>
    </row>
    <row r="1779" spans="1:12" x14ac:dyDescent="0.25">
      <c r="A1779" s="1">
        <v>781.29650878906205</v>
      </c>
      <c r="B1779" s="1">
        <v>182.17160548429899</v>
      </c>
      <c r="C1779" s="1">
        <v>120.76625386996901</v>
      </c>
      <c r="D1779" s="1">
        <v>68.180451127819893</v>
      </c>
      <c r="E1779" s="1">
        <v>79.507739938080903</v>
      </c>
      <c r="F1779" s="1">
        <v>51.942724458204601</v>
      </c>
      <c r="G1779" s="1">
        <v>36.033834586466298</v>
      </c>
      <c r="H1779" s="1">
        <v>39.398053958425599</v>
      </c>
      <c r="I1779" s="1">
        <v>34.450685537372998</v>
      </c>
      <c r="J1779" s="1">
        <v>13.507961079168499</v>
      </c>
      <c r="L1779" t="str">
        <f t="shared" si="27"/>
        <v>781.296508789062 182.171605484299 120.766253869969 68.1804511278199 79.5077399380809 51.9427244582046 36.0338345864663 39.3980539584256 34.450685537373 13.5079610791685</v>
      </c>
    </row>
    <row r="1780" spans="1:12" x14ac:dyDescent="0.25">
      <c r="A1780" s="1">
        <v>781.51025390625</v>
      </c>
      <c r="B1780" s="1">
        <v>181.56037151702799</v>
      </c>
      <c r="C1780" s="1">
        <v>120.898938522778</v>
      </c>
      <c r="D1780" s="1">
        <v>68.541353383458997</v>
      </c>
      <c r="E1780" s="1">
        <v>79.3476337903586</v>
      </c>
      <c r="F1780" s="1">
        <v>52.616541353383703</v>
      </c>
      <c r="G1780" s="1">
        <v>35.810924369748001</v>
      </c>
      <c r="H1780" s="1">
        <v>39.230650154798901</v>
      </c>
      <c r="I1780" s="1">
        <v>34.851835471030697</v>
      </c>
      <c r="J1780" s="1">
        <v>13.715612560813801</v>
      </c>
      <c r="L1780" t="str">
        <f t="shared" si="27"/>
        <v>781.51025390625 181.560371517028 120.898938522778 68.541353383459 79.3476337903586 52.6165413533837 35.810924369748 39.2306501547989 34.8518354710307 13.7156125608138</v>
      </c>
    </row>
    <row r="1781" spans="1:12" x14ac:dyDescent="0.25">
      <c r="A1781" s="1">
        <v>781.72393798828102</v>
      </c>
      <c r="B1781" s="1">
        <v>180.03426817632899</v>
      </c>
      <c r="C1781" s="1">
        <v>120.979848437371</v>
      </c>
      <c r="D1781" s="1">
        <v>68.641252520231305</v>
      </c>
      <c r="E1781" s="1">
        <v>79.733577871681504</v>
      </c>
      <c r="F1781" s="1">
        <v>52.0647172552463</v>
      </c>
      <c r="G1781" s="1">
        <v>36.495577178239898</v>
      </c>
      <c r="H1781" s="1">
        <v>39.249004865104098</v>
      </c>
      <c r="I1781" s="1">
        <v>34.153693056169999</v>
      </c>
      <c r="J1781" s="1">
        <v>13.6052631578948</v>
      </c>
      <c r="L1781" t="str">
        <f t="shared" si="27"/>
        <v>781.723937988281 180.034268176329 120.979848437371 68.6412525202313 79.7335778716815 52.0647172552463 36.4955771782399 39.2490048651041 34.15369305617 13.6052631578948</v>
      </c>
    </row>
    <row r="1782" spans="1:12" x14ac:dyDescent="0.25">
      <c r="A1782" s="1">
        <v>781.93768310546795</v>
      </c>
      <c r="B1782" s="1">
        <v>179.426825333148</v>
      </c>
      <c r="C1782" s="1">
        <v>121.068196053317</v>
      </c>
      <c r="D1782" s="1">
        <v>69.2665708222154</v>
      </c>
      <c r="E1782" s="1">
        <v>78.9619652344456</v>
      </c>
      <c r="F1782" s="1">
        <v>52.870462712014401</v>
      </c>
      <c r="G1782" s="1">
        <v>35.958204334365497</v>
      </c>
      <c r="H1782" s="1">
        <v>38.647279964617603</v>
      </c>
      <c r="I1782" s="1">
        <v>33.417072091994797</v>
      </c>
      <c r="J1782" s="1">
        <v>13.1693940734189</v>
      </c>
      <c r="L1782" t="str">
        <f t="shared" si="27"/>
        <v>781.937683105468 179.426825333148 121.068196053317 69.2665708222154 78.9619652344456 52.8704627120144 35.9582043343655 38.6472799646176 33.4170720919948 13.1693940734189</v>
      </c>
    </row>
    <row r="1783" spans="1:12" x14ac:dyDescent="0.25">
      <c r="A1783" s="1">
        <v>782.1513671875</v>
      </c>
      <c r="B1783" s="1">
        <v>178.64704832931599</v>
      </c>
      <c r="C1783" s="1">
        <v>121.79634956383499</v>
      </c>
      <c r="D1783" s="1">
        <v>68.907891497470999</v>
      </c>
      <c r="E1783" s="1">
        <v>77.773282695164895</v>
      </c>
      <c r="F1783" s="1">
        <v>52.753275704668802</v>
      </c>
      <c r="G1783" s="1">
        <v>36.300751879699398</v>
      </c>
      <c r="H1783" s="1">
        <v>37.664750110570701</v>
      </c>
      <c r="I1783" s="1">
        <v>33.922158337019098</v>
      </c>
      <c r="J1783" s="1">
        <v>13.091110128261899</v>
      </c>
      <c r="L1783" t="str">
        <f t="shared" si="27"/>
        <v>782.1513671875 178.647048329316 121.796349563835 68.907891497471 77.7732826951649 52.7532757046688 36.3007518796994 37.6647501105707 33.9221583370191 13.0911101282619</v>
      </c>
    </row>
    <row r="1784" spans="1:12" x14ac:dyDescent="0.25">
      <c r="A1784" s="1">
        <v>782.36505126953102</v>
      </c>
      <c r="B1784" s="1">
        <v>178.86733789456699</v>
      </c>
      <c r="C1784" s="1">
        <v>122.34992769723</v>
      </c>
      <c r="D1784" s="1">
        <v>67.882945644913804</v>
      </c>
      <c r="E1784" s="1">
        <v>77.586824763828602</v>
      </c>
      <c r="F1784" s="1">
        <v>52.977538304959701</v>
      </c>
      <c r="G1784" s="1">
        <v>35.996019460415901</v>
      </c>
      <c r="H1784" s="1">
        <v>38.5389208314906</v>
      </c>
      <c r="I1784" s="1">
        <v>34.3911985846972</v>
      </c>
      <c r="J1784" s="1">
        <v>13.4546660769571</v>
      </c>
      <c r="L1784" t="str">
        <f t="shared" si="27"/>
        <v>782.365051269531 178.867337894567 122.34992769723 67.8829456449138 77.5868247638286 52.9775383049597 35.9960194604159 38.5389208314906 34.3911985846972 13.4546660769571</v>
      </c>
    </row>
    <row r="1785" spans="1:12" x14ac:dyDescent="0.25">
      <c r="A1785" s="1">
        <v>782.57879638671795</v>
      </c>
      <c r="B1785" s="1">
        <v>178.53111129416601</v>
      </c>
      <c r="C1785" s="1">
        <v>121.58455578661901</v>
      </c>
      <c r="D1785" s="1">
        <v>68.753259850307899</v>
      </c>
      <c r="E1785" s="1">
        <v>77.511105655095193</v>
      </c>
      <c r="F1785" s="1">
        <v>52.7070201264712</v>
      </c>
      <c r="G1785" s="1">
        <v>35.469040247678201</v>
      </c>
      <c r="H1785" s="1">
        <v>38.498894294560102</v>
      </c>
      <c r="I1785" s="1">
        <v>33.942724458204502</v>
      </c>
      <c r="J1785" s="1">
        <v>13.0024325519682</v>
      </c>
      <c r="L1785" t="str">
        <f t="shared" si="27"/>
        <v>782.578796386718 178.531111294166 121.584555786619 68.7532598503079 77.5111056550952 52.7070201264712 35.4690402476782 38.4988942945601 33.9427244582045 13.0024325519682</v>
      </c>
    </row>
    <row r="1786" spans="1:12" x14ac:dyDescent="0.25">
      <c r="A1786" s="1">
        <v>782.79248046875</v>
      </c>
      <c r="B1786" s="1">
        <v>180.42234499904799</v>
      </c>
      <c r="C1786" s="1">
        <v>120.565449828967</v>
      </c>
      <c r="D1786" s="1">
        <v>69.048760789941596</v>
      </c>
      <c r="E1786" s="1">
        <v>77.207916175407405</v>
      </c>
      <c r="F1786" s="1">
        <v>52.063004044503899</v>
      </c>
      <c r="G1786" s="1">
        <v>35.685095090668</v>
      </c>
      <c r="H1786" s="1">
        <v>38.350287483414597</v>
      </c>
      <c r="I1786" s="1">
        <v>34.3987173816897</v>
      </c>
      <c r="J1786" s="1">
        <v>13.3082706766918</v>
      </c>
      <c r="L1786" t="str">
        <f t="shared" si="27"/>
        <v>782.79248046875 180.422344999048 120.565449828967 69.0487607899416 77.2079161754074 52.0630040445039 35.685095090668 38.3502874834146 34.3987173816897 13.3082706766918</v>
      </c>
    </row>
    <row r="1787" spans="1:12" x14ac:dyDescent="0.25">
      <c r="A1787" s="1">
        <v>783.00616455078102</v>
      </c>
      <c r="B1787" s="1">
        <v>180.95052989907501</v>
      </c>
      <c r="C1787" s="1">
        <v>120.66914817813399</v>
      </c>
      <c r="D1787" s="1">
        <v>68.988152721191099</v>
      </c>
      <c r="E1787" s="1">
        <v>77.528648251614399</v>
      </c>
      <c r="F1787" s="1">
        <v>51.805776318529702</v>
      </c>
      <c r="G1787" s="1">
        <v>35.228881026094797</v>
      </c>
      <c r="H1787" s="1">
        <v>38.386554621848902</v>
      </c>
      <c r="I1787" s="1">
        <v>34.9969040247679</v>
      </c>
      <c r="J1787" s="1">
        <v>13.5329500221141</v>
      </c>
      <c r="L1787" t="str">
        <f t="shared" si="27"/>
        <v>783.006164550781 180.950529899075 120.669148178134 68.9881527211911 77.5286482516144 51.8057763185297 35.2288810260948 38.3865546218489 34.9969040247679 13.5329500221141</v>
      </c>
    </row>
    <row r="1788" spans="1:12" x14ac:dyDescent="0.25">
      <c r="A1788" s="1">
        <v>783.21990966796795</v>
      </c>
      <c r="B1788" s="1">
        <v>181.68525824700799</v>
      </c>
      <c r="C1788" s="1">
        <v>120.279033095686</v>
      </c>
      <c r="D1788" s="1">
        <v>67.250564980117105</v>
      </c>
      <c r="E1788" s="1">
        <v>77.030469608433805</v>
      </c>
      <c r="F1788" s="1">
        <v>52.278878680587503</v>
      </c>
      <c r="G1788" s="1">
        <v>36.046660769571098</v>
      </c>
      <c r="H1788" s="1">
        <v>38.622291021671998</v>
      </c>
      <c r="I1788" s="1">
        <v>35.681999115435801</v>
      </c>
      <c r="J1788" s="1">
        <v>13.873949579832001</v>
      </c>
      <c r="L1788" t="str">
        <f t="shared" si="27"/>
        <v>783.219909667968 181.685258247008 120.279033095686 67.2505649801171 77.0304696084338 52.2788786805875 36.0466607695711 38.622291021672 35.6819991154358 13.873949579832</v>
      </c>
    </row>
    <row r="1789" spans="1:12" x14ac:dyDescent="0.25">
      <c r="A1789" s="1">
        <v>783.43359375</v>
      </c>
      <c r="B1789" s="1">
        <v>181.80858071827899</v>
      </c>
      <c r="C1789" s="1">
        <v>118.72789015299701</v>
      </c>
      <c r="D1789" s="1">
        <v>67.049310477525793</v>
      </c>
      <c r="E1789" s="1">
        <v>76.863544526537098</v>
      </c>
      <c r="F1789" s="1">
        <v>51.786837370719603</v>
      </c>
      <c r="G1789" s="1">
        <v>36.498230871296002</v>
      </c>
      <c r="H1789" s="1">
        <v>39.419283502874997</v>
      </c>
      <c r="I1789" s="1">
        <v>36.093984962406203</v>
      </c>
      <c r="J1789" s="1">
        <v>14.4148606811146</v>
      </c>
      <c r="L1789" t="str">
        <f t="shared" si="27"/>
        <v>783.43359375 181.808580718279 118.727890152997 67.0493104775258 76.8635445265371 51.7868373707196 36.498230871296 39.419283502875 36.0939849624062 14.4148606811146</v>
      </c>
    </row>
    <row r="1790" spans="1:12" x14ac:dyDescent="0.25">
      <c r="A1790" s="1">
        <v>783.64727783203102</v>
      </c>
      <c r="B1790" s="1">
        <v>182.67645561964</v>
      </c>
      <c r="C1790" s="1">
        <v>119.36560896106199</v>
      </c>
      <c r="D1790" s="1">
        <v>66.199746548207102</v>
      </c>
      <c r="E1790" s="1">
        <v>76.645741604008606</v>
      </c>
      <c r="F1790" s="1">
        <v>52.330643150670603</v>
      </c>
      <c r="G1790" s="1">
        <v>36.222467934542401</v>
      </c>
      <c r="H1790" s="1">
        <v>39.450243255197002</v>
      </c>
      <c r="I1790" s="1">
        <v>36.668509509066901</v>
      </c>
      <c r="J1790" s="1">
        <v>14.9668288367979</v>
      </c>
      <c r="L1790" t="str">
        <f t="shared" si="27"/>
        <v>783.647277832031 182.67645561964 119.365608961062 66.1997465482071 76.6457416040086 52.3306431506706 36.2224679345424 39.450243255197 36.6685095090669 14.9668288367979</v>
      </c>
    </row>
    <row r="1791" spans="1:12" x14ac:dyDescent="0.25">
      <c r="A1791" s="1">
        <v>783.86096191406205</v>
      </c>
      <c r="B1791" s="1">
        <v>183.62796829675801</v>
      </c>
      <c r="C1791" s="1">
        <v>119.772488043615</v>
      </c>
      <c r="D1791" s="1">
        <v>65.868221757054798</v>
      </c>
      <c r="E1791" s="1">
        <v>76.401048288257101</v>
      </c>
      <c r="F1791" s="1">
        <v>51.797401273002997</v>
      </c>
      <c r="G1791" s="1">
        <v>36.333038478549497</v>
      </c>
      <c r="H1791" s="1">
        <v>39.558160106147902</v>
      </c>
      <c r="I1791" s="1">
        <v>37.500442282176202</v>
      </c>
      <c r="J1791" s="1">
        <v>15.5572755417957</v>
      </c>
      <c r="L1791" t="str">
        <f t="shared" si="27"/>
        <v>783.860961914062 183.627968296758 119.772488043615 65.8682217570548 76.4010482882571 51.797401273003 36.3330384785495 39.5581601061479 37.5004422821762 15.5572755417957</v>
      </c>
    </row>
    <row r="1792" spans="1:12" x14ac:dyDescent="0.25">
      <c r="A1792" s="1">
        <v>784.07464599609295</v>
      </c>
      <c r="B1792" s="1">
        <v>183.623168628125</v>
      </c>
      <c r="C1792" s="1">
        <v>119.52820248374</v>
      </c>
      <c r="D1792" s="1">
        <v>66.875677236146501</v>
      </c>
      <c r="E1792" s="1">
        <v>75.882779839712995</v>
      </c>
      <c r="F1792" s="1">
        <v>51.229857651020303</v>
      </c>
      <c r="G1792" s="1">
        <v>35.634674922600801</v>
      </c>
      <c r="H1792" s="1">
        <v>39.250773993808203</v>
      </c>
      <c r="I1792" s="1">
        <v>37.424148606811301</v>
      </c>
      <c r="J1792" s="1">
        <v>15.822423706324701</v>
      </c>
      <c r="L1792" t="str">
        <f t="shared" si="27"/>
        <v>784.074645996093 183.623168628125 119.52820248374 66.8756772361465 75.882779839713 51.2298576510203 35.6346749226008 39.2507739938082 37.4241486068113 15.8224237063247</v>
      </c>
    </row>
    <row r="1793" spans="1:12" x14ac:dyDescent="0.25">
      <c r="A1793" s="1">
        <v>784.28839111328102</v>
      </c>
      <c r="B1793" s="1">
        <v>184.19756455824299</v>
      </c>
      <c r="C1793" s="1">
        <v>120.615464262391</v>
      </c>
      <c r="D1793" s="1">
        <v>67.282617122712907</v>
      </c>
      <c r="E1793" s="1">
        <v>75.958959762526405</v>
      </c>
      <c r="F1793" s="1">
        <v>51.348939564100696</v>
      </c>
      <c r="G1793" s="1">
        <v>35.294117647058997</v>
      </c>
      <c r="H1793" s="1">
        <v>38.900486510393797</v>
      </c>
      <c r="I1793" s="1">
        <v>37.054842989827698</v>
      </c>
      <c r="J1793" s="1">
        <v>15.998673153472</v>
      </c>
      <c r="L1793" t="str">
        <f t="shared" si="27"/>
        <v>784.288391113281 184.197564558243 120.615464262391 67.2826171227129 75.9589597625264 51.3489395641007 35.294117647059 38.9004865103938 37.0548429898277 15.998673153472</v>
      </c>
    </row>
    <row r="1794" spans="1:12" x14ac:dyDescent="0.25">
      <c r="A1794" s="1">
        <v>784.50207519531205</v>
      </c>
      <c r="B1794" s="1">
        <v>183.69438778093999</v>
      </c>
      <c r="C1794" s="1">
        <v>120.71898160493301</v>
      </c>
      <c r="D1794" s="1">
        <v>66.465682045330794</v>
      </c>
      <c r="E1794" s="1">
        <v>74.974524446105605</v>
      </c>
      <c r="F1794" s="1">
        <v>51.086600737675298</v>
      </c>
      <c r="G1794" s="1">
        <v>34.591552410437998</v>
      </c>
      <c r="H1794" s="1">
        <v>38.172490048651198</v>
      </c>
      <c r="I1794" s="1">
        <v>37.003980539584397</v>
      </c>
      <c r="J1794" s="1">
        <v>16.202565236620998</v>
      </c>
      <c r="L1794" t="str">
        <f t="shared" ref="L1794:L1857" si="28">CONCATENATE(A1794," ",B1794," ",C1794," ",D1794," ",E1794," ",F1794," ",G1794," ",H1794," ",I1794," ",J1794,)</f>
        <v>784.502075195312 183.69438778094 120.718981604933 66.4656820453308 74.9745244461056 51.0866007376753 34.591552410438 38.1724900486512 37.0039805395844 16.202565236621</v>
      </c>
    </row>
    <row r="1795" spans="1:12" x14ac:dyDescent="0.25">
      <c r="A1795" s="1">
        <v>784.71575927734295</v>
      </c>
      <c r="B1795" s="1">
        <v>182.892039876447</v>
      </c>
      <c r="C1795" s="1">
        <v>120.496230606693</v>
      </c>
      <c r="D1795" s="1">
        <v>67.334241734622694</v>
      </c>
      <c r="E1795" s="1">
        <v>74.469631908742699</v>
      </c>
      <c r="F1795" s="1">
        <v>50.783456626058801</v>
      </c>
      <c r="G1795" s="1">
        <v>34.497346306944003</v>
      </c>
      <c r="H1795" s="1">
        <v>38.170720919947101</v>
      </c>
      <c r="I1795" s="1">
        <v>36.8971693940736</v>
      </c>
      <c r="J1795" s="1">
        <v>15.921494913755</v>
      </c>
      <c r="L1795" t="str">
        <f t="shared" si="28"/>
        <v>784.715759277343 182.892039876447 120.496230606693 67.3342417346227 74.4696319087427 50.7834566260588 34.497346306944 38.1707209199471 36.8971693940736 15.921494913755</v>
      </c>
    </row>
    <row r="1796" spans="1:12" x14ac:dyDescent="0.25">
      <c r="A1796" s="1">
        <v>784.929443359375</v>
      </c>
      <c r="B1796" s="1">
        <v>182.03274011084699</v>
      </c>
      <c r="C1796" s="1">
        <v>119.004780063688</v>
      </c>
      <c r="D1796" s="1">
        <v>66.295478123998805</v>
      </c>
      <c r="E1796" s="1">
        <v>73.941577686983294</v>
      </c>
      <c r="F1796" s="1">
        <v>50.613502649225602</v>
      </c>
      <c r="G1796" s="1">
        <v>34.127598407784298</v>
      </c>
      <c r="H1796" s="1">
        <v>37.903803626714001</v>
      </c>
      <c r="I1796" s="1">
        <v>36.7487837240161</v>
      </c>
      <c r="J1796" s="1">
        <v>15.2896948252986</v>
      </c>
      <c r="L1796" t="str">
        <f t="shared" si="28"/>
        <v>784.929443359375 182.032740110847 119.004780063688 66.2954781239988 73.9415776869833 50.6135026492256 34.1275984077843 37.903803626714 36.7487837240161 15.2896948252986</v>
      </c>
    </row>
    <row r="1797" spans="1:12" x14ac:dyDescent="0.25">
      <c r="A1797" s="1">
        <v>785.14312744140602</v>
      </c>
      <c r="B1797" s="1">
        <v>179.772626408641</v>
      </c>
      <c r="C1797" s="1">
        <v>118.569250485582</v>
      </c>
      <c r="D1797" s="1">
        <v>65.817284209071602</v>
      </c>
      <c r="E1797" s="1">
        <v>74.303884831006698</v>
      </c>
      <c r="F1797" s="1">
        <v>52.017775998290801</v>
      </c>
      <c r="G1797" s="1">
        <v>34.7023440955331</v>
      </c>
      <c r="H1797" s="1">
        <v>38.412428129146598</v>
      </c>
      <c r="I1797" s="1">
        <v>37.0583812472359</v>
      </c>
      <c r="J1797" s="1">
        <v>15.1572313135781</v>
      </c>
      <c r="L1797" t="str">
        <f t="shared" si="28"/>
        <v>785.143127441406 179.772626408641 118.569250485582 65.8172842090716 74.3038848310067 52.0177759982908 34.7023440955331 38.4124281291466 37.0583812472359 15.1572313135781</v>
      </c>
    </row>
    <row r="1798" spans="1:12" x14ac:dyDescent="0.25">
      <c r="A1798" s="1">
        <v>785.35681152343705</v>
      </c>
      <c r="B1798" s="1">
        <v>178.45023311191599</v>
      </c>
      <c r="C1798" s="1">
        <v>118.38929830869201</v>
      </c>
      <c r="D1798" s="1">
        <v>65.948828404058702</v>
      </c>
      <c r="E1798" s="1">
        <v>73.942323211440794</v>
      </c>
      <c r="F1798" s="1">
        <v>52.775510937278902</v>
      </c>
      <c r="G1798" s="1">
        <v>34.9812030075189</v>
      </c>
      <c r="H1798" s="1">
        <v>38.1797877045557</v>
      </c>
      <c r="I1798" s="1">
        <v>35.7083149049095</v>
      </c>
      <c r="J1798" s="1">
        <v>14.9259177355153</v>
      </c>
      <c r="L1798" t="str">
        <f t="shared" si="28"/>
        <v>785.356811523437 178.450233111916 118.389298308692 65.9488284040587 73.9423232114408 52.7755109372789 34.9812030075189 38.1797877045557 35.7083149049095 14.9259177355153</v>
      </c>
    </row>
    <row r="1799" spans="1:12" x14ac:dyDescent="0.25">
      <c r="A1799" s="1">
        <v>785.57049560546795</v>
      </c>
      <c r="B1799" s="1">
        <v>176.93421964379701</v>
      </c>
      <c r="C1799" s="1">
        <v>118.75690629934699</v>
      </c>
      <c r="D1799" s="1">
        <v>65.980988836141094</v>
      </c>
      <c r="E1799" s="1">
        <v>74.010703426396901</v>
      </c>
      <c r="F1799" s="1">
        <v>52.187303763267103</v>
      </c>
      <c r="G1799" s="1">
        <v>35.274878372401702</v>
      </c>
      <c r="H1799" s="1">
        <v>37.863777089783397</v>
      </c>
      <c r="I1799" s="1">
        <v>35.456656346749398</v>
      </c>
      <c r="J1799" s="1">
        <v>14.687748783724</v>
      </c>
      <c r="L1799" t="str">
        <f t="shared" si="28"/>
        <v>785.570495605468 176.934219643797 118.756906299347 65.9809888361411 74.0107034263969 52.1873037632671 35.2748783724017 37.8637770897834 35.4566563467494 14.687748783724</v>
      </c>
    </row>
    <row r="1800" spans="1:12" x14ac:dyDescent="0.25">
      <c r="A1800" s="1">
        <v>785.7841796875</v>
      </c>
      <c r="B1800" s="1">
        <v>177.00620032558999</v>
      </c>
      <c r="C1800" s="1">
        <v>119.87262042525199</v>
      </c>
      <c r="D1800" s="1">
        <v>65.982448682485895</v>
      </c>
      <c r="E1800" s="1">
        <v>73.718569432039203</v>
      </c>
      <c r="F1800" s="1">
        <v>53.2693545945924</v>
      </c>
      <c r="G1800" s="1">
        <v>35.016143299425202</v>
      </c>
      <c r="H1800" s="1">
        <v>37.534940291906402</v>
      </c>
      <c r="I1800" s="1">
        <v>35.624281291464101</v>
      </c>
      <c r="J1800" s="1">
        <v>13.9190623617868</v>
      </c>
      <c r="L1800" t="str">
        <f t="shared" si="28"/>
        <v>785.7841796875 177.00620032559 119.872620425252 65.9824486824859 73.7185694320392 53.2693545945924 35.0161432994252 37.5349402919064 35.6242812914641 13.9190623617868</v>
      </c>
    </row>
    <row r="1801" spans="1:12" x14ac:dyDescent="0.25">
      <c r="A1801" s="1">
        <v>785.99786376953102</v>
      </c>
      <c r="B1801" s="1">
        <v>176.03267291413701</v>
      </c>
      <c r="C1801" s="1">
        <v>121.095926479659</v>
      </c>
      <c r="D1801" s="1">
        <v>65.924025191822395</v>
      </c>
      <c r="E1801" s="1">
        <v>73.726345475613499</v>
      </c>
      <c r="F1801" s="1">
        <v>53.506578370355598</v>
      </c>
      <c r="G1801" s="1">
        <v>34.931446262715703</v>
      </c>
      <c r="H1801" s="1">
        <v>36.940291906236297</v>
      </c>
      <c r="I1801" s="1">
        <v>35.890092879257097</v>
      </c>
      <c r="J1801" s="1">
        <v>14.146616541353399</v>
      </c>
      <c r="L1801" t="str">
        <f t="shared" si="28"/>
        <v>785.997863769531 176.032672914137 121.095926479659 65.9240251918224 73.7263454756135 53.5065783703556 34.9314462627157 36.9402919062363 35.8900928792571 14.1466165413534</v>
      </c>
    </row>
    <row r="1802" spans="1:12" x14ac:dyDescent="0.25">
      <c r="A1802" s="1">
        <v>786.21154785156205</v>
      </c>
      <c r="B1802" s="1">
        <v>176.004545519701</v>
      </c>
      <c r="C1802" s="1">
        <v>120.90925968310199</v>
      </c>
      <c r="D1802" s="1">
        <v>65.352078486311697</v>
      </c>
      <c r="E1802" s="1">
        <v>73.388694176047906</v>
      </c>
      <c r="F1802" s="1">
        <v>53.826517990024797</v>
      </c>
      <c r="G1802" s="1">
        <v>34.581158779301298</v>
      </c>
      <c r="H1802" s="1">
        <v>36.899380804953701</v>
      </c>
      <c r="I1802" s="1">
        <v>35.636665192392897</v>
      </c>
      <c r="J1802" s="1">
        <v>13.9026979212738</v>
      </c>
      <c r="L1802" t="str">
        <f t="shared" si="28"/>
        <v>786.211547851562 176.004545519701 120.909259683102 65.3520784863117 73.3886941760479 53.8265179900248 34.5811587793013 36.8993808049537 35.6366651923929 13.9026979212738</v>
      </c>
    </row>
    <row r="1803" spans="1:12" x14ac:dyDescent="0.25">
      <c r="A1803" s="1">
        <v>786.42523193359295</v>
      </c>
      <c r="B1803" s="1">
        <v>176.04708822487501</v>
      </c>
      <c r="C1803" s="1">
        <v>120.48426828633301</v>
      </c>
      <c r="D1803" s="1">
        <v>66.000077513771402</v>
      </c>
      <c r="E1803" s="1">
        <v>72.711192904189701</v>
      </c>
      <c r="F1803" s="1">
        <v>53.051031005535698</v>
      </c>
      <c r="G1803" s="1">
        <v>34.844316674038197</v>
      </c>
      <c r="H1803" s="1">
        <v>35.868421052631703</v>
      </c>
      <c r="I1803" s="1">
        <v>35.155462184874096</v>
      </c>
      <c r="J1803" s="1">
        <v>13.2828394515701</v>
      </c>
      <c r="L1803" t="str">
        <f t="shared" si="28"/>
        <v>786.425231933593 176.047088224875 120.484268286333 66.0000775137714 72.7111929041897 53.0510310055357 34.8443166740382 35.8684210526317 35.1554621848741 13.2828394515701</v>
      </c>
    </row>
    <row r="1804" spans="1:12" x14ac:dyDescent="0.25">
      <c r="A1804" s="1">
        <v>786.638916015625</v>
      </c>
      <c r="B1804" s="1">
        <v>176.891762687484</v>
      </c>
      <c r="C1804" s="1">
        <v>119.644882242641</v>
      </c>
      <c r="D1804" s="1">
        <v>65.788483480920306</v>
      </c>
      <c r="E1804" s="1">
        <v>72.970073033518304</v>
      </c>
      <c r="F1804" s="1">
        <v>52.176866625010398</v>
      </c>
      <c r="G1804" s="1">
        <v>35.072313135780803</v>
      </c>
      <c r="H1804" s="1">
        <v>36.142414860681299</v>
      </c>
      <c r="I1804" s="1">
        <v>35.553295002211598</v>
      </c>
      <c r="J1804" s="1">
        <v>13.514816452897</v>
      </c>
      <c r="L1804" t="str">
        <f t="shared" si="28"/>
        <v>786.638916015625 176.891762687484 119.644882242641 65.7884834809203 72.9700730335183 52.1768666250104 35.0723131357808 36.1424148606813 35.5532950022116 13.514816452897</v>
      </c>
    </row>
    <row r="1805" spans="1:12" x14ac:dyDescent="0.25">
      <c r="A1805" s="1">
        <v>786.85260009765602</v>
      </c>
      <c r="B1805" s="1">
        <v>177.04228550583301</v>
      </c>
      <c r="C1805" s="1">
        <v>119.622204452845</v>
      </c>
      <c r="D1805" s="1">
        <v>65.733338497319096</v>
      </c>
      <c r="E1805" s="1">
        <v>72.8029807123241</v>
      </c>
      <c r="F1805" s="1">
        <v>52.457598536481903</v>
      </c>
      <c r="G1805" s="1">
        <v>35.549093321539303</v>
      </c>
      <c r="H1805" s="1">
        <v>35.738168951791401</v>
      </c>
      <c r="I1805" s="1">
        <v>35.183104820875897</v>
      </c>
      <c r="J1805" s="1">
        <v>13.238832375055299</v>
      </c>
      <c r="L1805" t="str">
        <f t="shared" si="28"/>
        <v>786.852600097656 177.042285505833 119.622204452845 65.7333384973191 72.8029807123241 52.4575985364819 35.5490933215393 35.7381689517914 35.1831048208759 13.2388323750553</v>
      </c>
    </row>
    <row r="1806" spans="1:12" x14ac:dyDescent="0.25">
      <c r="A1806" s="1">
        <v>787.06628417968705</v>
      </c>
      <c r="B1806" s="1">
        <v>176.77418264990601</v>
      </c>
      <c r="C1806" s="1">
        <v>119.78078614901</v>
      </c>
      <c r="D1806" s="1">
        <v>65.208030349751994</v>
      </c>
      <c r="E1806" s="1">
        <v>73.713739978060104</v>
      </c>
      <c r="F1806" s="1">
        <v>51.921379556702497</v>
      </c>
      <c r="G1806" s="1">
        <v>36.0254312251218</v>
      </c>
      <c r="H1806" s="1">
        <v>35.632905793896597</v>
      </c>
      <c r="I1806" s="1">
        <v>34.978991596638799</v>
      </c>
      <c r="J1806" s="1">
        <v>13.193498452012401</v>
      </c>
      <c r="L1806" t="str">
        <f t="shared" si="28"/>
        <v>787.066284179687 176.774182649906 119.78078614901 65.208030349752 73.7137399780601 51.9213795567025 36.0254312251218 35.6329057938966 34.9789915966388 13.1934984520124</v>
      </c>
    </row>
    <row r="1807" spans="1:12" x14ac:dyDescent="0.25">
      <c r="A1807" s="1">
        <v>787.27996826171795</v>
      </c>
      <c r="B1807" s="1">
        <v>176.88465481825199</v>
      </c>
      <c r="C1807" s="1">
        <v>119.49228770455601</v>
      </c>
      <c r="D1807" s="1">
        <v>65.515329317939305</v>
      </c>
      <c r="E1807" s="1">
        <v>73.866334590380802</v>
      </c>
      <c r="F1807" s="1">
        <v>51.577625261161103</v>
      </c>
      <c r="G1807" s="1">
        <v>35.571207430340699</v>
      </c>
      <c r="H1807" s="1">
        <v>36.3065015479878</v>
      </c>
      <c r="I1807" s="1">
        <v>34.685758513932001</v>
      </c>
      <c r="J1807" s="1">
        <v>13.3845643520566</v>
      </c>
      <c r="L1807" t="str">
        <f t="shared" si="28"/>
        <v>787.279968261718 176.884654818252 119.492287704556 65.5153293179393 73.8663345903808 51.5776252611611 35.5712074303407 36.3065015479878 34.685758513932 13.3845643520566</v>
      </c>
    </row>
    <row r="1808" spans="1:12" x14ac:dyDescent="0.25">
      <c r="A1808" s="1">
        <v>787.49359130859295</v>
      </c>
      <c r="B1808" s="1">
        <v>177.63816833496099</v>
      </c>
      <c r="C1808" s="1">
        <v>119.49152172481701</v>
      </c>
      <c r="D1808" s="1">
        <v>65.515168575943505</v>
      </c>
      <c r="E1808" s="1">
        <v>74.079849330897403</v>
      </c>
      <c r="F1808" s="1">
        <v>51.726275132325803</v>
      </c>
      <c r="G1808" s="1">
        <v>35.584697036709599</v>
      </c>
      <c r="H1808" s="1">
        <v>36.313356921716199</v>
      </c>
      <c r="I1808" s="1">
        <v>34.669836355595002</v>
      </c>
      <c r="J1808" s="1">
        <v>14.0924369747899</v>
      </c>
      <c r="L1808" t="str">
        <f t="shared" si="28"/>
        <v>787.493591308593 177.638168334961 119.491521724817 65.5151685759435 74.0798493308974 51.7262751323258 35.5846970367096 36.3133569217162 34.669836355595 14.0924369747899</v>
      </c>
    </row>
    <row r="1809" spans="1:12" x14ac:dyDescent="0.25">
      <c r="A1809" s="1">
        <v>787.707275390625</v>
      </c>
      <c r="B1809" s="1">
        <v>178.22377493992099</v>
      </c>
      <c r="C1809" s="1">
        <v>118.932456855487</v>
      </c>
      <c r="D1809" s="1">
        <v>66.407735999207603</v>
      </c>
      <c r="E1809" s="1">
        <v>74.361588894398594</v>
      </c>
      <c r="F1809" s="1">
        <v>52.092468450682297</v>
      </c>
      <c r="G1809" s="1">
        <v>35.197257850508798</v>
      </c>
      <c r="H1809" s="1">
        <v>36.899159663865703</v>
      </c>
      <c r="I1809" s="1">
        <v>34.429013710747597</v>
      </c>
      <c r="J1809" s="1">
        <v>14.371738168951801</v>
      </c>
      <c r="L1809" t="str">
        <f t="shared" si="28"/>
        <v>787.707275390625 178.223774939921 118.932456855487 66.4077359992076 74.3615888943986 52.0924684506823 35.1972578505088 36.8991596638657 34.4290137107476 14.3717381689518</v>
      </c>
    </row>
    <row r="1810" spans="1:12" x14ac:dyDescent="0.25">
      <c r="A1810" s="1">
        <v>787.92095947265602</v>
      </c>
      <c r="B1810" s="1">
        <v>177.72627312965199</v>
      </c>
      <c r="C1810" s="1">
        <v>118.50250305216299</v>
      </c>
      <c r="D1810" s="1">
        <v>66.644457005969699</v>
      </c>
      <c r="E1810" s="1">
        <v>74.190166198379899</v>
      </c>
      <c r="F1810" s="1">
        <v>51.607181832517497</v>
      </c>
      <c r="G1810" s="1">
        <v>35.115656789031497</v>
      </c>
      <c r="H1810" s="1">
        <v>37.2525431225123</v>
      </c>
      <c r="I1810" s="1">
        <v>33.962627156125698</v>
      </c>
      <c r="J1810" s="1">
        <v>14.733082706766901</v>
      </c>
      <c r="L1810" t="str">
        <f t="shared" si="28"/>
        <v>787.920959472656 177.726273129652 118.502503052163 66.6444570059697 74.1901661983799 51.6071818325175 35.1156567890315 37.2525431225123 33.9626271561257 14.7330827067669</v>
      </c>
    </row>
    <row r="1811" spans="1:12" x14ac:dyDescent="0.25">
      <c r="A1811" s="1">
        <v>788.13464355468705</v>
      </c>
      <c r="B1811" s="1">
        <v>178.274788952254</v>
      </c>
      <c r="C1811" s="1">
        <v>119.352267630171</v>
      </c>
      <c r="D1811" s="1">
        <v>66.2434466605377</v>
      </c>
      <c r="E1811" s="1">
        <v>74.599546919244801</v>
      </c>
      <c r="F1811" s="1">
        <v>51.5196196510962</v>
      </c>
      <c r="G1811" s="1">
        <v>35.075630252101</v>
      </c>
      <c r="H1811" s="1">
        <v>37.0254312251218</v>
      </c>
      <c r="I1811" s="1">
        <v>33.445157010172601</v>
      </c>
      <c r="J1811" s="1">
        <v>15.3856700574967</v>
      </c>
      <c r="L1811" t="str">
        <f t="shared" si="28"/>
        <v>788.134643554687 178.274788952254 119.352267630171 66.2434466605377 74.5995469192448 51.5196196510962 35.075630252101 37.0254312251218 33.4451570101726 15.3856700574967</v>
      </c>
    </row>
    <row r="1812" spans="1:12" x14ac:dyDescent="0.25">
      <c r="A1812" s="1">
        <v>788.34832763671795</v>
      </c>
      <c r="B1812" s="1">
        <v>178.86448271935799</v>
      </c>
      <c r="C1812" s="1">
        <v>118.01956439281901</v>
      </c>
      <c r="D1812" s="1">
        <v>66.395295424463797</v>
      </c>
      <c r="E1812" s="1">
        <v>74.824000652571698</v>
      </c>
      <c r="F1812" s="1">
        <v>50.691288559587797</v>
      </c>
      <c r="G1812" s="1">
        <v>34.750331711632199</v>
      </c>
      <c r="H1812" s="1">
        <v>37.154798761610103</v>
      </c>
      <c r="I1812" s="1">
        <v>33.553958425475599</v>
      </c>
      <c r="J1812" s="1">
        <v>15.6795665634675</v>
      </c>
      <c r="L1812" t="str">
        <f t="shared" si="28"/>
        <v>788.348327636718 178.864482719358 118.019564392819 66.3952954244638 74.8240006525717 50.6912885595878 34.7503317116322 37.1547987616101 33.5539584254756 15.6795665634675</v>
      </c>
    </row>
    <row r="1813" spans="1:12" x14ac:dyDescent="0.25">
      <c r="A1813" s="1">
        <v>788.56195068359295</v>
      </c>
      <c r="B1813" s="1">
        <v>179.10661924649901</v>
      </c>
      <c r="C1813" s="1">
        <v>115.952624287662</v>
      </c>
      <c r="D1813" s="1">
        <v>65.738622789412801</v>
      </c>
      <c r="E1813" s="1">
        <v>74.778888046082798</v>
      </c>
      <c r="F1813" s="1">
        <v>50.615441006403799</v>
      </c>
      <c r="G1813" s="1">
        <v>35.376824413976301</v>
      </c>
      <c r="H1813" s="1">
        <v>38.001105705440203</v>
      </c>
      <c r="I1813" s="1">
        <v>33.855373728438899</v>
      </c>
      <c r="J1813" s="1">
        <v>16.007297655904502</v>
      </c>
      <c r="L1813" t="str">
        <f t="shared" si="28"/>
        <v>788.561950683593 179.106619246499 115.952624287662 65.7386227894128 74.7788880460828 50.6154410064038 35.3768244139763 38.0011057054402 33.8553737284389 16.0072976559045</v>
      </c>
    </row>
    <row r="1814" spans="1:12" x14ac:dyDescent="0.25">
      <c r="A1814" s="1">
        <v>788.775634765625</v>
      </c>
      <c r="B1814" s="1">
        <v>179.388466579838</v>
      </c>
      <c r="C1814" s="1">
        <v>115.01799410415499</v>
      </c>
      <c r="D1814" s="1">
        <v>65.193329226912994</v>
      </c>
      <c r="E1814" s="1">
        <v>74.4348329006706</v>
      </c>
      <c r="F1814" s="1">
        <v>50.734259133421403</v>
      </c>
      <c r="G1814" s="1">
        <v>35.3507297655906</v>
      </c>
      <c r="H1814" s="1">
        <v>38.355816010614902</v>
      </c>
      <c r="I1814" s="1">
        <v>33.560813799203999</v>
      </c>
      <c r="J1814" s="1">
        <v>16.371295886775801</v>
      </c>
      <c r="L1814" t="str">
        <f t="shared" si="28"/>
        <v>788.775634765625 179.388466579838 115.017994104155 65.193329226913 74.4348329006706 50.7342591334214 35.3507297655906 38.3558160106149 33.560813799204 16.3712958867758</v>
      </c>
    </row>
    <row r="1815" spans="1:12" x14ac:dyDescent="0.25">
      <c r="A1815" s="1">
        <v>788.98931884765602</v>
      </c>
      <c r="B1815" s="1">
        <v>178.249803869559</v>
      </c>
      <c r="C1815" s="1">
        <v>114.457908384044</v>
      </c>
      <c r="D1815" s="1">
        <v>65.044771127814997</v>
      </c>
      <c r="E1815" s="1">
        <v>75.122004816459693</v>
      </c>
      <c r="F1815" s="1">
        <v>50.765587300128303</v>
      </c>
      <c r="G1815" s="1">
        <v>35.734409553295102</v>
      </c>
      <c r="H1815" s="1">
        <v>38.709862892525599</v>
      </c>
      <c r="I1815" s="1">
        <v>34.102830605926698</v>
      </c>
      <c r="J1815" s="1">
        <v>16.587571870853601</v>
      </c>
      <c r="L1815" t="str">
        <f t="shared" si="28"/>
        <v>788.989318847656 178.249803869559 114.457908384044 65.044771127815 75.1220048164597 50.7655873001283 35.7344095532951 38.7098628925256 34.1028306059267 16.5875718708536</v>
      </c>
    </row>
    <row r="1816" spans="1:12" x14ac:dyDescent="0.25">
      <c r="A1816" s="1">
        <v>789.20294189453102</v>
      </c>
      <c r="B1816" s="1">
        <v>178.27314233927601</v>
      </c>
      <c r="C1816" s="1">
        <v>114.80883418896801</v>
      </c>
      <c r="D1816" s="1">
        <v>64.866421861071004</v>
      </c>
      <c r="E1816" s="1">
        <v>74.178082637795697</v>
      </c>
      <c r="F1816" s="1">
        <v>50.270356704260003</v>
      </c>
      <c r="G1816" s="1">
        <v>35.251437417072196</v>
      </c>
      <c r="H1816" s="1">
        <v>38.662980981866603</v>
      </c>
      <c r="I1816" s="1">
        <v>33.450685537372998</v>
      </c>
      <c r="J1816" s="1">
        <v>16.326183104820899</v>
      </c>
      <c r="L1816" t="str">
        <f t="shared" si="28"/>
        <v>789.202941894531 178.273142339276 114.808834188968 64.866421861071 74.1780826377957 50.27035670426 35.2514374170722 38.6629809818666 33.450685537373 16.3261831048209</v>
      </c>
    </row>
    <row r="1817" spans="1:12" x14ac:dyDescent="0.25">
      <c r="A1817" s="1">
        <v>789.41662597656205</v>
      </c>
      <c r="B1817" s="1">
        <v>178.07078575866601</v>
      </c>
      <c r="C1817" s="1">
        <v>115.415666538865</v>
      </c>
      <c r="D1817" s="1">
        <v>64.2821536040952</v>
      </c>
      <c r="E1817" s="1">
        <v>74.598433739629996</v>
      </c>
      <c r="F1817" s="1">
        <v>50.489118975066397</v>
      </c>
      <c r="G1817" s="1">
        <v>34.986068111455197</v>
      </c>
      <c r="H1817" s="1">
        <v>38.352056612118702</v>
      </c>
      <c r="I1817" s="1">
        <v>33.607253427686999</v>
      </c>
      <c r="J1817" s="1">
        <v>15.5884564352057</v>
      </c>
      <c r="L1817" t="str">
        <f t="shared" si="28"/>
        <v>789.416625976562 178.070785758666 115.415666538865 64.2821536040952 74.59843373963 50.4891189750664 34.9860681114552 38.3520566121187 33.607253427687 15.5884564352057</v>
      </c>
    </row>
    <row r="1818" spans="1:12" x14ac:dyDescent="0.25">
      <c r="A1818" s="1">
        <v>789.63031005859295</v>
      </c>
      <c r="B1818" s="1">
        <v>178.19695826264299</v>
      </c>
      <c r="C1818" s="1">
        <v>116.379229002746</v>
      </c>
      <c r="D1818" s="1">
        <v>63.921342933246798</v>
      </c>
      <c r="E1818" s="1">
        <v>74.734939639308195</v>
      </c>
      <c r="F1818" s="1">
        <v>50.556673904479901</v>
      </c>
      <c r="G1818" s="1">
        <v>35.312914639540203</v>
      </c>
      <c r="H1818" s="1">
        <v>37.744360902255799</v>
      </c>
      <c r="I1818" s="1">
        <v>33.637328615656898</v>
      </c>
      <c r="J1818" s="1">
        <v>14.872843874391901</v>
      </c>
      <c r="L1818" t="str">
        <f t="shared" si="28"/>
        <v>789.630310058593 178.196958262643 116.379229002746 63.9213429332468 74.7349396393082 50.5566739044799 35.3129146395402 37.7443609022558 33.6373286156569 14.8728438743919</v>
      </c>
    </row>
    <row r="1819" spans="1:12" x14ac:dyDescent="0.25">
      <c r="A1819" s="1">
        <v>789.84393310546795</v>
      </c>
      <c r="B1819" s="1">
        <v>176.965832352164</v>
      </c>
      <c r="C1819" s="1">
        <v>116.12664224995</v>
      </c>
      <c r="D1819" s="1">
        <v>63.665915587474899</v>
      </c>
      <c r="E1819" s="1">
        <v>74.413925019053295</v>
      </c>
      <c r="F1819" s="1">
        <v>49.820947087797201</v>
      </c>
      <c r="G1819" s="1">
        <v>35.303847854931597</v>
      </c>
      <c r="H1819" s="1">
        <v>36.834144183989501</v>
      </c>
      <c r="I1819" s="1">
        <v>33.305838124723699</v>
      </c>
      <c r="J1819" s="1">
        <v>14.9752321981424</v>
      </c>
      <c r="L1819" t="str">
        <f t="shared" si="28"/>
        <v>789.843933105468 176.965832352164 116.12664224995 63.6659155874749 74.4139250190533 49.8209470877972 35.3038478549316 36.8341441839895 33.3058381247237 14.9752321981424</v>
      </c>
    </row>
    <row r="1820" spans="1:12" x14ac:dyDescent="0.25">
      <c r="A1820" s="1">
        <v>790.0576171875</v>
      </c>
      <c r="B1820" s="1">
        <v>176.166574173615</v>
      </c>
      <c r="C1820" s="1">
        <v>115.409291091507</v>
      </c>
      <c r="D1820" s="1">
        <v>63.055677333799999</v>
      </c>
      <c r="E1820" s="1">
        <v>73.378290624336302</v>
      </c>
      <c r="F1820" s="1">
        <v>49.012011412022197</v>
      </c>
      <c r="G1820" s="1">
        <v>35.7061034940293</v>
      </c>
      <c r="H1820" s="1">
        <v>37.194383016364597</v>
      </c>
      <c r="I1820" s="1">
        <v>33.455550641309301</v>
      </c>
      <c r="J1820" s="1">
        <v>14.6939407341884</v>
      </c>
      <c r="L1820" t="str">
        <f t="shared" si="28"/>
        <v>790.0576171875 176.166574173615 115.409291091507 63.0556773338 73.3782906243363 49.0120114120222 35.7061034940293 37.1943830163646 33.4555506413093 14.6939407341884</v>
      </c>
    </row>
    <row r="1821" spans="1:12" x14ac:dyDescent="0.25">
      <c r="A1821" s="1">
        <v>790.271240234375</v>
      </c>
      <c r="B1821" s="1">
        <v>175.62862332465201</v>
      </c>
      <c r="C1821" s="1">
        <v>115.507901778426</v>
      </c>
      <c r="D1821" s="1">
        <v>63.475455615226601</v>
      </c>
      <c r="E1821" s="1">
        <v>73.097930661876305</v>
      </c>
      <c r="F1821" s="1">
        <v>48.470891130018202</v>
      </c>
      <c r="G1821" s="1">
        <v>36.372401592216001</v>
      </c>
      <c r="H1821" s="1">
        <v>36.684873949580002</v>
      </c>
      <c r="I1821" s="1">
        <v>33.5681114551085</v>
      </c>
      <c r="J1821" s="1">
        <v>14.6158779301194</v>
      </c>
      <c r="L1821" t="str">
        <f t="shared" si="28"/>
        <v>790.271240234375 175.628623324652 115.507901778426 63.4754556152266 73.0979306618763 48.4708911300182 36.372401592216 36.68487394958 33.5681114551085 14.6158779301194</v>
      </c>
    </row>
    <row r="1822" spans="1:12" x14ac:dyDescent="0.25">
      <c r="A1822" s="1">
        <v>790.48492431640602</v>
      </c>
      <c r="B1822" s="1">
        <v>175.13770733191799</v>
      </c>
      <c r="C1822" s="1">
        <v>115.359007098516</v>
      </c>
      <c r="D1822" s="1">
        <v>64.169953482491906</v>
      </c>
      <c r="E1822" s="1">
        <v>72.907072985926604</v>
      </c>
      <c r="F1822" s="1">
        <v>46.954397359288897</v>
      </c>
      <c r="G1822" s="1">
        <v>36.4391862007963</v>
      </c>
      <c r="H1822" s="1">
        <v>37.033171163202297</v>
      </c>
      <c r="I1822" s="1">
        <v>34.1483856700576</v>
      </c>
      <c r="J1822" s="1">
        <v>15.4026979212738</v>
      </c>
      <c r="L1822" t="str">
        <f t="shared" si="28"/>
        <v>790.484924316406 175.137707331918 115.359007098516 64.1699534824919 72.9070729859266 46.9543973592889 36.4391862007963 37.0331711632023 34.1483856700576 15.4026979212738</v>
      </c>
    </row>
    <row r="1823" spans="1:12" x14ac:dyDescent="0.25">
      <c r="A1823" s="1">
        <v>790.69854736328102</v>
      </c>
      <c r="B1823" s="1">
        <v>174.513358081142</v>
      </c>
      <c r="C1823" s="1">
        <v>115.79556832868199</v>
      </c>
      <c r="D1823" s="1">
        <v>64.677110623912895</v>
      </c>
      <c r="E1823" s="1">
        <v>71.995053176171595</v>
      </c>
      <c r="F1823" s="1">
        <v>46.499673842540403</v>
      </c>
      <c r="G1823" s="1">
        <v>36.694383016364597</v>
      </c>
      <c r="H1823" s="1">
        <v>36.434099955771899</v>
      </c>
      <c r="I1823" s="1">
        <v>34.018133569217298</v>
      </c>
      <c r="J1823" s="1">
        <v>15.6017249004865</v>
      </c>
      <c r="L1823" t="str">
        <f t="shared" si="28"/>
        <v>790.698547363281 174.513358081142 115.795568328682 64.6771106239129 71.9950531761716 46.4996738425404 36.6943830163646 36.4340999557719 34.0181335692173 15.6017249004865</v>
      </c>
    </row>
    <row r="1824" spans="1:12" x14ac:dyDescent="0.25">
      <c r="A1824" s="1">
        <v>790.91223144531205</v>
      </c>
      <c r="B1824" s="1">
        <v>173.998383789873</v>
      </c>
      <c r="C1824" s="1">
        <v>115.56801676760701</v>
      </c>
      <c r="D1824" s="1">
        <v>64.673645468319506</v>
      </c>
      <c r="E1824" s="1">
        <v>72.367227904410001</v>
      </c>
      <c r="F1824" s="1">
        <v>45.217111343728199</v>
      </c>
      <c r="G1824" s="1">
        <v>35.770234409553403</v>
      </c>
      <c r="H1824" s="1">
        <v>36.274436090225699</v>
      </c>
      <c r="I1824" s="1">
        <v>33.626492702344201</v>
      </c>
      <c r="J1824" s="1">
        <v>15.016364440513099</v>
      </c>
      <c r="L1824" t="str">
        <f t="shared" si="28"/>
        <v>790.912231445312 173.998383789873 115.568016767607 64.6736454683195 72.36722790441 45.2171113437282 35.7702344095534 36.2744360902257 33.6264927023442 15.0163644405131</v>
      </c>
    </row>
    <row r="1825" spans="1:12" x14ac:dyDescent="0.25">
      <c r="A1825" s="1">
        <v>791.12585449218705</v>
      </c>
      <c r="B1825" s="1">
        <v>173.31034363818799</v>
      </c>
      <c r="C1825" s="1">
        <v>115.19531763912801</v>
      </c>
      <c r="D1825" s="1">
        <v>65.013156899305301</v>
      </c>
      <c r="E1825" s="1">
        <v>71.285042379346706</v>
      </c>
      <c r="F1825" s="1">
        <v>45.202980093806502</v>
      </c>
      <c r="G1825" s="1">
        <v>35.2930119416189</v>
      </c>
      <c r="H1825" s="1">
        <v>36.422600619195201</v>
      </c>
      <c r="I1825" s="1">
        <v>33.379035824856402</v>
      </c>
      <c r="J1825" s="1">
        <v>15.4113224237064</v>
      </c>
      <c r="L1825" t="str">
        <f t="shared" si="28"/>
        <v>791.125854492187 173.310343638188 115.195317639128 65.0131568993053 71.2850423793467 45.2029800938065 35.2930119416189 36.4226006191952 33.3790358248564 15.4113224237064</v>
      </c>
    </row>
    <row r="1826" spans="1:12" x14ac:dyDescent="0.25">
      <c r="A1826" s="1">
        <v>791.33953857421795</v>
      </c>
      <c r="B1826" s="1">
        <v>172.28275177258399</v>
      </c>
      <c r="C1826" s="1">
        <v>114.66580716470099</v>
      </c>
      <c r="D1826" s="1">
        <v>65.383918833068606</v>
      </c>
      <c r="E1826" s="1">
        <v>70.740810797521704</v>
      </c>
      <c r="F1826" s="1">
        <v>45.283508482996098</v>
      </c>
      <c r="G1826" s="1">
        <v>34.982308712958996</v>
      </c>
      <c r="H1826" s="1">
        <v>35.539363113666703</v>
      </c>
      <c r="I1826" s="1">
        <v>32.855152587350901</v>
      </c>
      <c r="J1826" s="1">
        <v>15.8732861565679</v>
      </c>
      <c r="L1826" t="str">
        <f t="shared" si="28"/>
        <v>791.339538574218 172.282751772584 114.665807164701 65.3839188330686 70.7408107975217 45.2835084829961 34.982308712959 35.5393631136667 32.8551525873509 15.8732861565679</v>
      </c>
    </row>
    <row r="1827" spans="1:12" x14ac:dyDescent="0.25">
      <c r="A1827" s="1">
        <v>791.55316162109295</v>
      </c>
      <c r="B1827" s="1">
        <v>170.90691540063099</v>
      </c>
      <c r="C1827" s="1">
        <v>114.660842230762</v>
      </c>
      <c r="D1827" s="1">
        <v>65.305563400720999</v>
      </c>
      <c r="E1827" s="1">
        <v>71.115535849124896</v>
      </c>
      <c r="F1827" s="1">
        <v>44.592941678978299</v>
      </c>
      <c r="G1827" s="1">
        <v>34.3394515701019</v>
      </c>
      <c r="H1827" s="1">
        <v>35.276868642193897</v>
      </c>
      <c r="I1827" s="1">
        <v>32.476780185758599</v>
      </c>
      <c r="J1827" s="1">
        <v>15.844095532950099</v>
      </c>
      <c r="L1827" t="str">
        <f t="shared" si="28"/>
        <v>791.553161621093 170.906915400631 114.660842230762 65.305563400721 71.1155358491249 44.5929416789783 34.3394515701019 35.2768686421939 32.4767801857586 15.8440955329501</v>
      </c>
    </row>
    <row r="1828" spans="1:12" x14ac:dyDescent="0.25">
      <c r="A1828" s="1">
        <v>791.76678466796795</v>
      </c>
      <c r="B1828" s="1">
        <v>169.688258896988</v>
      </c>
      <c r="C1828" s="1">
        <v>114.83155570015499</v>
      </c>
      <c r="D1828" s="1">
        <v>65.242573788291807</v>
      </c>
      <c r="E1828" s="1">
        <v>72.099927349672996</v>
      </c>
      <c r="F1828" s="1">
        <v>44.257188087541202</v>
      </c>
      <c r="G1828" s="1">
        <v>33.649491375497703</v>
      </c>
      <c r="H1828" s="1">
        <v>34.479433878814802</v>
      </c>
      <c r="I1828" s="1">
        <v>31.4369747899161</v>
      </c>
      <c r="J1828" s="1">
        <v>15.417293233082701</v>
      </c>
      <c r="L1828" t="str">
        <f t="shared" si="28"/>
        <v>791.766784667968 169.688258896988 114.831555700155 65.2425737882918 72.099927349673 44.2571880875412 33.6494913754977 34.4794338788148 31.4369747899161 15.4172932330827</v>
      </c>
    </row>
    <row r="1829" spans="1:12" x14ac:dyDescent="0.25">
      <c r="A1829" s="1">
        <v>791.98046875</v>
      </c>
      <c r="B1829" s="1">
        <v>169.175026766656</v>
      </c>
      <c r="C1829" s="1">
        <v>114.729168837496</v>
      </c>
      <c r="D1829" s="1">
        <v>65.604521085392705</v>
      </c>
      <c r="E1829" s="1">
        <v>72.959245967738795</v>
      </c>
      <c r="F1829" s="1">
        <v>43.873679311652097</v>
      </c>
      <c r="G1829" s="1">
        <v>33.0103936311368</v>
      </c>
      <c r="H1829" s="1">
        <v>33.846528084918297</v>
      </c>
      <c r="I1829" s="1">
        <v>31.335249889429601</v>
      </c>
      <c r="J1829" s="1">
        <v>16.040689960194602</v>
      </c>
      <c r="L1829" t="str">
        <f t="shared" si="28"/>
        <v>791.98046875 169.175026766656 114.729168837496 65.6045210853927 72.9592459677388 43.8736793116521 33.0103936311368 33.8465280849183 31.3352498894296 16.0406899601946</v>
      </c>
    </row>
    <row r="1830" spans="1:12" x14ac:dyDescent="0.25">
      <c r="A1830" s="1">
        <v>792.194091796875</v>
      </c>
      <c r="B1830" s="1">
        <v>169.00704570704499</v>
      </c>
      <c r="C1830" s="1">
        <v>113.962300033603</v>
      </c>
      <c r="D1830" s="1">
        <v>65.102679755823999</v>
      </c>
      <c r="E1830" s="1">
        <v>73.155180578894402</v>
      </c>
      <c r="F1830" s="1">
        <v>44.384943829232498</v>
      </c>
      <c r="G1830" s="1">
        <v>32.3290579389652</v>
      </c>
      <c r="H1830" s="1">
        <v>33.566121185316398</v>
      </c>
      <c r="I1830" s="1">
        <v>31.5486510393632</v>
      </c>
      <c r="J1830" s="1">
        <v>16.1435205661212</v>
      </c>
      <c r="L1830" t="str">
        <f t="shared" si="28"/>
        <v>792.194091796875 169.007045707045 113.962300033603 65.102679755824 73.1551805788944 44.3849438292325 32.3290579389652 33.5661211853164 31.5486510393632 16.1435205661212</v>
      </c>
    </row>
    <row r="1831" spans="1:12" x14ac:dyDescent="0.25">
      <c r="A1831" s="1">
        <v>792.40771484375</v>
      </c>
      <c r="B1831" s="1">
        <v>168.54912476368801</v>
      </c>
      <c r="C1831" s="1">
        <v>113.422937193259</v>
      </c>
      <c r="D1831" s="1">
        <v>64.572506809698893</v>
      </c>
      <c r="E1831" s="1">
        <v>73.291755689767299</v>
      </c>
      <c r="F1831" s="1">
        <v>44.864634455225897</v>
      </c>
      <c r="G1831" s="1">
        <v>32.4310039805397</v>
      </c>
      <c r="H1831" s="1">
        <v>33.488058381247399</v>
      </c>
      <c r="I1831" s="1">
        <v>31.182662538699802</v>
      </c>
      <c r="J1831" s="1">
        <v>16.262936753648901</v>
      </c>
      <c r="L1831" t="str">
        <f t="shared" si="28"/>
        <v>792.40771484375 168.549124763688 113.422937193259 64.5725068096989 73.2917556897673 44.8646344552259 32.4310039805397 33.4880583812474 31.1826625386998 16.2629367536489</v>
      </c>
    </row>
    <row r="1832" spans="1:12" x14ac:dyDescent="0.25">
      <c r="A1832" s="1">
        <v>792.62139892578102</v>
      </c>
      <c r="B1832" s="1">
        <v>167.61832842010699</v>
      </c>
      <c r="C1832" s="1">
        <v>114.003120007319</v>
      </c>
      <c r="D1832" s="1">
        <v>63.769184811038599</v>
      </c>
      <c r="E1832" s="1">
        <v>73.138856326832794</v>
      </c>
      <c r="F1832" s="1">
        <v>44.886546597656</v>
      </c>
      <c r="G1832" s="1">
        <v>31.594206103494201</v>
      </c>
      <c r="H1832" s="1">
        <v>33.4655019902699</v>
      </c>
      <c r="I1832" s="1">
        <v>30.9924812030076</v>
      </c>
      <c r="J1832" s="1">
        <v>15.9670499778859</v>
      </c>
      <c r="L1832" t="str">
        <f t="shared" si="28"/>
        <v>792.621398925781 167.618328420107 114.003120007319 63.7691848110386 73.1388563268328 44.886546597656 31.5942061034942 33.4655019902699 30.9924812030076 15.9670499778859</v>
      </c>
    </row>
    <row r="1833" spans="1:12" x14ac:dyDescent="0.25">
      <c r="A1833" s="1">
        <v>792.83502197265602</v>
      </c>
      <c r="B1833" s="1">
        <v>166.98579881846101</v>
      </c>
      <c r="C1833" s="1">
        <v>114.663375341592</v>
      </c>
      <c r="D1833" s="1">
        <v>63.058021754619901</v>
      </c>
      <c r="E1833" s="1">
        <v>73.526202917626605</v>
      </c>
      <c r="F1833" s="1">
        <v>45.516337280408599</v>
      </c>
      <c r="G1833" s="1">
        <v>31.6214064573199</v>
      </c>
      <c r="H1833" s="1">
        <v>33.709862892525599</v>
      </c>
      <c r="I1833" s="1">
        <v>30.9159663865547</v>
      </c>
      <c r="J1833" s="1">
        <v>15.533834586466201</v>
      </c>
      <c r="L1833" t="str">
        <f t="shared" si="28"/>
        <v>792.835021972656 166.985798818461 114.663375341592 63.0580217546199 73.5262029176266 45.5163372804086 31.6214064573199 33.7098628925256 30.9159663865547 15.5338345864662</v>
      </c>
    </row>
    <row r="1834" spans="1:12" x14ac:dyDescent="0.25">
      <c r="A1834" s="1">
        <v>793.04864501953102</v>
      </c>
      <c r="B1834" s="1">
        <v>167.505900272064</v>
      </c>
      <c r="C1834" s="1">
        <v>114.16420017665899</v>
      </c>
      <c r="D1834" s="1">
        <v>62.675211814060702</v>
      </c>
      <c r="E1834" s="1">
        <v>72.813453235651906</v>
      </c>
      <c r="F1834" s="1">
        <v>46.263016870727498</v>
      </c>
      <c r="G1834" s="1">
        <v>31.394073418841302</v>
      </c>
      <c r="H1834" s="1">
        <v>33.645068553737403</v>
      </c>
      <c r="I1834" s="1">
        <v>30.922158337019098</v>
      </c>
      <c r="J1834" s="1">
        <v>14.637992038920901</v>
      </c>
      <c r="L1834" t="str">
        <f t="shared" si="28"/>
        <v>793.048645019531 167.505900272064 114.164200176659 62.6752118140607 72.8134532356519 46.2630168707275 31.3940734188413 33.6450685537374 30.9221583370191 14.6379920389209</v>
      </c>
    </row>
    <row r="1835" spans="1:12" x14ac:dyDescent="0.25">
      <c r="A1835" s="1">
        <v>793.26232910156205</v>
      </c>
      <c r="B1835" s="1">
        <v>167.199969858999</v>
      </c>
      <c r="C1835" s="1">
        <v>113.801463357014</v>
      </c>
      <c r="D1835" s="1">
        <v>61.583721812137597</v>
      </c>
      <c r="E1835" s="1">
        <v>72.436011707925402</v>
      </c>
      <c r="F1835" s="1">
        <v>46.7463125088005</v>
      </c>
      <c r="G1835" s="1">
        <v>32.082927908005402</v>
      </c>
      <c r="H1835" s="1">
        <v>33.5853604599736</v>
      </c>
      <c r="I1835" s="1">
        <v>31.611012826183199</v>
      </c>
      <c r="J1835" s="1">
        <v>13.8735072976559</v>
      </c>
      <c r="L1835" t="str">
        <f t="shared" si="28"/>
        <v>793.262329101562 167.199969858999 113.801463357014 61.5837218121376 72.4360117079254 46.7463125088005 32.0829279080054 33.5853604599736 31.6110128261832 13.8735072976559</v>
      </c>
    </row>
    <row r="1836" spans="1:12" x14ac:dyDescent="0.25">
      <c r="A1836" s="1">
        <v>793.47595214843705</v>
      </c>
      <c r="B1836" s="1">
        <v>166.89703135636</v>
      </c>
      <c r="C1836" s="1">
        <v>113.560141103239</v>
      </c>
      <c r="D1836" s="1">
        <v>61.3896496725106</v>
      </c>
      <c r="E1836" s="1">
        <v>73.062042701988105</v>
      </c>
      <c r="F1836" s="1">
        <v>46.523214820210796</v>
      </c>
      <c r="G1836" s="1">
        <v>32.576957098629101</v>
      </c>
      <c r="H1836" s="1">
        <v>33.719371959310202</v>
      </c>
      <c r="I1836" s="1">
        <v>32.455771782397299</v>
      </c>
      <c r="J1836" s="1">
        <v>13.7640424590889</v>
      </c>
      <c r="L1836" t="str">
        <f t="shared" si="28"/>
        <v>793.475952148437 166.89703135636 113.560141103239 61.3896496725106 73.0620427019881 46.5232148202108 32.5769570986291 33.7193719593102 32.4557717823973 13.7640424590889</v>
      </c>
    </row>
    <row r="1837" spans="1:12" x14ac:dyDescent="0.25">
      <c r="A1837" s="1">
        <v>793.68957519531205</v>
      </c>
      <c r="B1837" s="1">
        <v>166.71628737586801</v>
      </c>
      <c r="C1837" s="1">
        <v>113.392144950182</v>
      </c>
      <c r="D1837" s="1">
        <v>61.318784272549799</v>
      </c>
      <c r="E1837" s="1">
        <v>72.649078072198606</v>
      </c>
      <c r="F1837" s="1">
        <v>46.511983521371803</v>
      </c>
      <c r="G1837" s="1">
        <v>33.047545333923203</v>
      </c>
      <c r="H1837" s="1">
        <v>33.787483414418503</v>
      </c>
      <c r="I1837" s="1">
        <v>31.875276426360099</v>
      </c>
      <c r="J1837" s="1">
        <v>12.981866430782899</v>
      </c>
      <c r="L1837" t="str">
        <f t="shared" si="28"/>
        <v>793.689575195312 166.716287375868 113.392144950182 61.3187842725498 72.6490780721986 46.5119835213718 33.0475453339232 33.7874834144185 31.8752764263601 12.9818664307829</v>
      </c>
    </row>
    <row r="1838" spans="1:12" x14ac:dyDescent="0.25">
      <c r="A1838" s="1">
        <v>793.90319824218705</v>
      </c>
      <c r="B1838" s="1">
        <v>166.927832129781</v>
      </c>
      <c r="C1838" s="1">
        <v>113.44149081446599</v>
      </c>
      <c r="D1838" s="1">
        <v>61.511411342089701</v>
      </c>
      <c r="E1838" s="1">
        <v>72.7904214972896</v>
      </c>
      <c r="F1838" s="1">
        <v>46.284590959443697</v>
      </c>
      <c r="G1838" s="1">
        <v>33.260946483856799</v>
      </c>
      <c r="H1838" s="1">
        <v>34.241928350287601</v>
      </c>
      <c r="I1838" s="1">
        <v>32.310924369748001</v>
      </c>
      <c r="J1838" s="1">
        <v>12.6685095090668</v>
      </c>
      <c r="L1838" t="str">
        <f t="shared" si="28"/>
        <v>793.903198242187 166.927832129781 113.441490814466 61.5114113420897 72.7904214972896 46.2845909594437 33.2609464838568 34.2419283502876 32.310924369748 12.6685095090668</v>
      </c>
    </row>
    <row r="1839" spans="1:12" x14ac:dyDescent="0.25">
      <c r="A1839" s="1">
        <v>794.11682128906205</v>
      </c>
      <c r="B1839" s="1">
        <v>167.10167707926701</v>
      </c>
      <c r="C1839" s="1">
        <v>113.662832983085</v>
      </c>
      <c r="D1839" s="1">
        <v>60.7592664007487</v>
      </c>
      <c r="E1839" s="1">
        <v>72.257975717078395</v>
      </c>
      <c r="F1839" s="1">
        <v>46.341744071559098</v>
      </c>
      <c r="G1839" s="1">
        <v>33.596859796550298</v>
      </c>
      <c r="H1839" s="1">
        <v>33.931888544891798</v>
      </c>
      <c r="I1839" s="1">
        <v>32.503538257408401</v>
      </c>
      <c r="J1839" s="1">
        <v>12.4559929234852</v>
      </c>
      <c r="L1839" t="str">
        <f t="shared" si="28"/>
        <v>794.116821289062 167.101677079267 113.662832983085 60.7592664007487 72.2579757170784 46.3417440715591 33.5968597965503 33.9318885448918 32.5035382574084 12.4559929234852</v>
      </c>
    </row>
    <row r="1840" spans="1:12" x14ac:dyDescent="0.25">
      <c r="A1840" s="1">
        <v>794.33044433593705</v>
      </c>
      <c r="B1840" s="1">
        <v>167.084307752</v>
      </c>
      <c r="C1840" s="1">
        <v>113.083484826811</v>
      </c>
      <c r="D1840" s="1">
        <v>60.055692685383598</v>
      </c>
      <c r="E1840" s="1">
        <v>71.512519627216705</v>
      </c>
      <c r="F1840" s="1">
        <v>45.865680853174503</v>
      </c>
      <c r="G1840" s="1">
        <v>32.9991154356481</v>
      </c>
      <c r="H1840" s="1">
        <v>33.906015037594102</v>
      </c>
      <c r="I1840" s="1">
        <v>32.5718708536047</v>
      </c>
      <c r="J1840" s="1">
        <v>12.797213622291</v>
      </c>
      <c r="L1840" t="str">
        <f t="shared" si="28"/>
        <v>794.330444335937 167.084307752 113.083484826811 60.0556926853836 71.5125196272167 45.8656808531745 32.9991154356481 33.9060150375941 32.5718708536047 12.797213622291</v>
      </c>
    </row>
    <row r="1841" spans="1:12" x14ac:dyDescent="0.25">
      <c r="A1841" s="1">
        <v>794.54406738281205</v>
      </c>
      <c r="B1841" s="1">
        <v>167.01300551605601</v>
      </c>
      <c r="C1841" s="1">
        <v>112.491857549776</v>
      </c>
      <c r="D1841" s="1">
        <v>60.358863110144</v>
      </c>
      <c r="E1841" s="1">
        <v>71.823985295926605</v>
      </c>
      <c r="F1841" s="1">
        <v>46.528343328908903</v>
      </c>
      <c r="G1841" s="1">
        <v>32.522114108801503</v>
      </c>
      <c r="H1841" s="1">
        <v>33.200796107917</v>
      </c>
      <c r="I1841" s="1">
        <v>31.695046439628602</v>
      </c>
      <c r="J1841" s="1">
        <v>12.006634232640399</v>
      </c>
      <c r="L1841" t="str">
        <f t="shared" si="28"/>
        <v>794.544067382812 167.013005516056 112.491857549776 60.358863110144 71.8239852959266 46.5283433289089 32.5221141088015 33.200796107917 31.6950464396286 12.0066342326404</v>
      </c>
    </row>
    <row r="1842" spans="1:12" x14ac:dyDescent="0.25">
      <c r="A1842" s="1">
        <v>794.75775146484295</v>
      </c>
      <c r="B1842" s="1">
        <v>167.343852944524</v>
      </c>
      <c r="C1842" s="1">
        <v>111.923938121905</v>
      </c>
      <c r="D1842" s="1">
        <v>60.482681046646</v>
      </c>
      <c r="E1842" s="1">
        <v>71.9714684703616</v>
      </c>
      <c r="F1842" s="1">
        <v>46.255707119482601</v>
      </c>
      <c r="G1842" s="1">
        <v>32.266696152145201</v>
      </c>
      <c r="H1842" s="1">
        <v>32.839230429013803</v>
      </c>
      <c r="I1842" s="1">
        <v>31.5513047324194</v>
      </c>
      <c r="J1842" s="1">
        <v>11.295665634674901</v>
      </c>
      <c r="L1842" t="str">
        <f t="shared" si="28"/>
        <v>794.757751464843 167.343852944524 111.923938121905 60.482681046646 71.9714684703616 46.2557071194826 32.2666961521452 32.8392304290138 31.5513047324194 11.2956656346749</v>
      </c>
    </row>
    <row r="1843" spans="1:12" x14ac:dyDescent="0.25">
      <c r="A1843" s="1">
        <v>794.97137451171795</v>
      </c>
      <c r="B1843" s="1">
        <v>166.706864246907</v>
      </c>
      <c r="C1843" s="1">
        <v>111.112328415896</v>
      </c>
      <c r="D1843" s="1">
        <v>60.143586377663397</v>
      </c>
      <c r="E1843" s="1">
        <v>71.199541924539005</v>
      </c>
      <c r="F1843" s="1">
        <v>46.191762589290803</v>
      </c>
      <c r="G1843" s="1">
        <v>32.069438301636602</v>
      </c>
      <c r="H1843" s="1">
        <v>33.273109243697597</v>
      </c>
      <c r="I1843" s="1">
        <v>31.1457319770014</v>
      </c>
      <c r="J1843" s="1">
        <v>12.1340114993366</v>
      </c>
      <c r="L1843" t="str">
        <f t="shared" si="28"/>
        <v>794.971374511718 166.706864246907 111.112328415896 60.1435863776634 71.199541924539 46.1917625892908 32.0694383016366 33.2731092436976 31.1457319770014 12.1340114993366</v>
      </c>
    </row>
    <row r="1844" spans="1:12" x14ac:dyDescent="0.25">
      <c r="A1844" s="1">
        <v>795.18499755859295</v>
      </c>
      <c r="B1844" s="1">
        <v>166.84121887666001</v>
      </c>
      <c r="C1844" s="1">
        <v>109.80798428589</v>
      </c>
      <c r="D1844" s="1">
        <v>59.576693434042802</v>
      </c>
      <c r="E1844" s="1">
        <v>71.647371800797103</v>
      </c>
      <c r="F1844" s="1">
        <v>45.654556726576502</v>
      </c>
      <c r="G1844" s="1">
        <v>31.406457319770102</v>
      </c>
      <c r="H1844" s="1">
        <v>32.948031844316802</v>
      </c>
      <c r="I1844" s="1">
        <v>30.382131800088601</v>
      </c>
      <c r="J1844" s="1">
        <v>11.5709862892526</v>
      </c>
      <c r="L1844" t="str">
        <f t="shared" si="28"/>
        <v>795.184997558593 166.84121887666 109.80798428589 59.5766934340428 71.6473718007971 45.6545567265765 31.4064573197701 32.9480318443168 30.3821318000886 11.5709862892526</v>
      </c>
    </row>
    <row r="1845" spans="1:12" x14ac:dyDescent="0.25">
      <c r="A1845" s="1">
        <v>795.39862060546795</v>
      </c>
      <c r="B1845" s="1">
        <v>166.907676315477</v>
      </c>
      <c r="C1845" s="1">
        <v>109.46150046900701</v>
      </c>
      <c r="D1845" s="1">
        <v>58.9001815438221</v>
      </c>
      <c r="E1845" s="1">
        <v>72.278741012364407</v>
      </c>
      <c r="F1845" s="1">
        <v>45.029092413300603</v>
      </c>
      <c r="G1845" s="1">
        <v>31.456214064573299</v>
      </c>
      <c r="H1845" s="1">
        <v>33.301636444051397</v>
      </c>
      <c r="I1845" s="1">
        <v>30.013268465281001</v>
      </c>
      <c r="J1845" s="1">
        <v>11.7877045555064</v>
      </c>
      <c r="L1845" t="str">
        <f t="shared" si="28"/>
        <v>795.398620605468 166.907676315477 109.461500469007 58.9001815438221 72.2787410123644 45.0290924133006 31.4562140645733 33.3016364440514 30.013268465281 11.7877045555064</v>
      </c>
    </row>
    <row r="1846" spans="1:12" x14ac:dyDescent="0.25">
      <c r="A1846" s="1">
        <v>795.61224365234295</v>
      </c>
      <c r="B1846" s="1">
        <v>167.79996260010799</v>
      </c>
      <c r="C1846" s="1">
        <v>109.428837863495</v>
      </c>
      <c r="D1846" s="1">
        <v>58.971821624270198</v>
      </c>
      <c r="E1846" s="1">
        <v>72.962120073024394</v>
      </c>
      <c r="F1846" s="1">
        <v>45.200262315186002</v>
      </c>
      <c r="G1846" s="1">
        <v>31.749226006192099</v>
      </c>
      <c r="H1846" s="1">
        <v>33.856700574967</v>
      </c>
      <c r="I1846" s="1">
        <v>29.656789031402099</v>
      </c>
      <c r="J1846" s="1">
        <v>12.289473684210501</v>
      </c>
      <c r="L1846" t="str">
        <f t="shared" si="28"/>
        <v>795.612243652343 167.799962600108 109.428837863495 58.9718216242702 72.9621200730244 45.200262315186 31.7492260061921 33.856700574967 29.6567890314021 12.2894736842105</v>
      </c>
    </row>
    <row r="1847" spans="1:12" x14ac:dyDescent="0.25">
      <c r="A1847" s="1">
        <v>795.82586669921795</v>
      </c>
      <c r="B1847" s="1">
        <v>167.96282713332101</v>
      </c>
      <c r="C1847" s="1">
        <v>109.41086364435699</v>
      </c>
      <c r="D1847" s="1">
        <v>59.323831950495403</v>
      </c>
      <c r="E1847" s="1">
        <v>72.984971567362606</v>
      </c>
      <c r="F1847" s="1">
        <v>45.165461100292099</v>
      </c>
      <c r="G1847" s="1">
        <v>32.345643520566199</v>
      </c>
      <c r="H1847" s="1">
        <v>34.194161875276599</v>
      </c>
      <c r="I1847" s="1">
        <v>29.773772666961602</v>
      </c>
      <c r="J1847" s="1">
        <v>13.316231755860301</v>
      </c>
      <c r="L1847" t="str">
        <f t="shared" si="28"/>
        <v>795.825866699218 167.962827133321 109.410863644357 59.3238319504954 72.9849715673626 45.1654611002921 32.3456435205662 34.1941618752766 29.7737726669616 13.3162317558603</v>
      </c>
    </row>
    <row r="1848" spans="1:12" x14ac:dyDescent="0.25">
      <c r="A1848" s="1">
        <v>796.03948974609295</v>
      </c>
      <c r="B1848" s="1">
        <v>168.39877164116101</v>
      </c>
      <c r="C1848" s="1">
        <v>108.946795605706</v>
      </c>
      <c r="D1848" s="1">
        <v>59.1331234509734</v>
      </c>
      <c r="E1848" s="1">
        <v>72.727394323336696</v>
      </c>
      <c r="F1848" s="1">
        <v>45.314585485378402</v>
      </c>
      <c r="G1848" s="1">
        <v>32.580274214949299</v>
      </c>
      <c r="H1848" s="1">
        <v>34.611676249447299</v>
      </c>
      <c r="I1848" s="1">
        <v>29.500884564352202</v>
      </c>
      <c r="J1848" s="1">
        <v>13.056833259619699</v>
      </c>
      <c r="L1848" t="str">
        <f t="shared" si="28"/>
        <v>796.039489746093 168.398771641161 108.946795605706 59.1331234509734 72.7273943233367 45.3145854853784 32.5802742149493 34.6116762494473 29.5008845643522 13.0568332596197</v>
      </c>
    </row>
    <row r="1849" spans="1:12" x14ac:dyDescent="0.25">
      <c r="A1849" s="1">
        <v>796.25305175781205</v>
      </c>
      <c r="B1849" s="1">
        <v>168.363718544894</v>
      </c>
      <c r="C1849" s="1">
        <v>108.19789278080199</v>
      </c>
      <c r="D1849" s="1">
        <v>59.500206373266501</v>
      </c>
      <c r="E1849" s="1">
        <v>72.6209724895307</v>
      </c>
      <c r="F1849" s="1">
        <v>44.5068944925127</v>
      </c>
      <c r="G1849" s="1">
        <v>33.411101282618397</v>
      </c>
      <c r="H1849" s="1">
        <v>35.130030959752503</v>
      </c>
      <c r="I1849" s="1">
        <v>29.9537815126052</v>
      </c>
      <c r="J1849" s="1">
        <v>13.6348960636887</v>
      </c>
      <c r="L1849" t="str">
        <f t="shared" si="28"/>
        <v>796.253051757812 168.363718544894 108.197892780802 59.5002063732665 72.6209724895307 44.5068944925127 33.4111012826184 35.1300309597525 29.9537815126052 13.6348960636887</v>
      </c>
    </row>
    <row r="1850" spans="1:12" x14ac:dyDescent="0.25">
      <c r="A1850" s="1">
        <v>796.46667480468705</v>
      </c>
      <c r="B1850" s="1">
        <v>168.956551208901</v>
      </c>
      <c r="C1850" s="1">
        <v>109.05406685331</v>
      </c>
      <c r="D1850" s="1">
        <v>59.623069552287298</v>
      </c>
      <c r="E1850" s="1">
        <v>73.3507635022942</v>
      </c>
      <c r="F1850" s="1">
        <v>44.795538064179901</v>
      </c>
      <c r="G1850" s="1">
        <v>33.551304732419403</v>
      </c>
      <c r="H1850" s="1">
        <v>36.030517470146101</v>
      </c>
      <c r="I1850" s="1">
        <v>30.744582043343801</v>
      </c>
      <c r="J1850" s="1">
        <v>14.217823971693999</v>
      </c>
      <c r="L1850" t="str">
        <f t="shared" si="28"/>
        <v>796.466674804687 168.956551208901 109.05406685331 59.6230695522873 73.3507635022942 44.7955380641799 33.5513047324194 36.0305174701461 30.7445820433438 14.217823971694</v>
      </c>
    </row>
    <row r="1851" spans="1:12" x14ac:dyDescent="0.25">
      <c r="A1851" s="1">
        <v>796.68029785156205</v>
      </c>
      <c r="B1851" s="1">
        <v>168.75508713585199</v>
      </c>
      <c r="C1851" s="1">
        <v>109.66971065111299</v>
      </c>
      <c r="D1851" s="1">
        <v>60.344679068591397</v>
      </c>
      <c r="E1851" s="1">
        <v>73.244846401358402</v>
      </c>
      <c r="F1851" s="1">
        <v>44.953662600679898</v>
      </c>
      <c r="G1851" s="1">
        <v>34.550641309155402</v>
      </c>
      <c r="H1851" s="1">
        <v>36.710305174701602</v>
      </c>
      <c r="I1851" s="1">
        <v>32.082706766917397</v>
      </c>
      <c r="J1851" s="1">
        <v>15.1795665634675</v>
      </c>
      <c r="L1851" t="str">
        <f t="shared" si="28"/>
        <v>796.680297851562 168.755087135852 109.669710651113 60.3446790685914 73.2448464013584 44.9536626006799 34.5506413091554 36.7103051747016 32.0827067669174 15.1795665634675</v>
      </c>
    </row>
    <row r="1852" spans="1:12" x14ac:dyDescent="0.25">
      <c r="A1852" s="1">
        <v>796.89392089843705</v>
      </c>
      <c r="B1852" s="1">
        <v>167.33563264815601</v>
      </c>
      <c r="C1852" s="1">
        <v>108.19841085752</v>
      </c>
      <c r="D1852" s="1">
        <v>60.101587171525303</v>
      </c>
      <c r="E1852" s="1">
        <v>72.377607646741694</v>
      </c>
      <c r="F1852" s="1">
        <v>44.619047186006803</v>
      </c>
      <c r="G1852" s="1">
        <v>34.774878372401702</v>
      </c>
      <c r="H1852" s="1">
        <v>37.051083591331398</v>
      </c>
      <c r="I1852" s="1">
        <v>33.481645289695003</v>
      </c>
      <c r="J1852" s="1">
        <v>15.7083149049094</v>
      </c>
      <c r="L1852" t="str">
        <f t="shared" si="28"/>
        <v>796.893920898437 167.335632648156 108.19841085752 60.1015871715253 72.3776076467417 44.6190471860068 34.7748783724017 37.0510835913314 33.481645289695 15.7083149049094</v>
      </c>
    </row>
    <row r="1853" spans="1:12" x14ac:dyDescent="0.25">
      <c r="A1853" s="1">
        <v>797.10754394531205</v>
      </c>
      <c r="B1853" s="1">
        <v>166.75501666602599</v>
      </c>
      <c r="C1853" s="1">
        <v>108.525063785923</v>
      </c>
      <c r="D1853" s="1">
        <v>61.408903153161198</v>
      </c>
      <c r="E1853" s="1">
        <v>72.909183863252494</v>
      </c>
      <c r="F1853" s="1">
        <v>45.078434673783597</v>
      </c>
      <c r="G1853" s="1">
        <v>35.124502432552099</v>
      </c>
      <c r="H1853" s="1">
        <v>37.932773109243797</v>
      </c>
      <c r="I1853" s="1">
        <v>34.352720035382703</v>
      </c>
      <c r="J1853" s="1">
        <v>16.0535161432995</v>
      </c>
      <c r="L1853" t="str">
        <f t="shared" si="28"/>
        <v>797.107543945312 166.755016666026 108.525063785923 61.4089031531612 72.9091838632525 45.0784346737836 35.1245024325521 37.9327731092438 34.3527200353827 16.0535161432995</v>
      </c>
    </row>
    <row r="1854" spans="1:12" x14ac:dyDescent="0.25">
      <c r="A1854" s="1">
        <v>797.32116699218705</v>
      </c>
      <c r="B1854" s="1">
        <v>164.83400051786799</v>
      </c>
      <c r="C1854" s="1">
        <v>107.170019153998</v>
      </c>
      <c r="D1854" s="1">
        <v>59.703596263583798</v>
      </c>
      <c r="E1854" s="1">
        <v>72.214421305599799</v>
      </c>
      <c r="F1854" s="1">
        <v>44.374931031758301</v>
      </c>
      <c r="G1854" s="1">
        <v>34.938522777532199</v>
      </c>
      <c r="H1854" s="1">
        <v>37.977222467934702</v>
      </c>
      <c r="I1854" s="1">
        <v>34.606811145511003</v>
      </c>
      <c r="J1854" s="1">
        <v>16.2072091994693</v>
      </c>
      <c r="L1854" t="str">
        <f t="shared" si="28"/>
        <v>797.321166992187 164.834000517868 107.170019153998 59.7035962635838 72.2144213055998 44.3749310317583 34.9385227775322 37.9772224679347 34.606811145511 16.2072091994693</v>
      </c>
    </row>
    <row r="1855" spans="1:12" x14ac:dyDescent="0.25">
      <c r="A1855" s="1">
        <v>797.53479003906205</v>
      </c>
      <c r="B1855" s="1">
        <v>162.92031736175699</v>
      </c>
      <c r="C1855" s="1">
        <v>105.470767389405</v>
      </c>
      <c r="D1855" s="1">
        <v>58.379268988736499</v>
      </c>
      <c r="E1855" s="1">
        <v>70.539001965934304</v>
      </c>
      <c r="F1855" s="1">
        <v>43.554818282871999</v>
      </c>
      <c r="G1855" s="1">
        <v>34.837019018133702</v>
      </c>
      <c r="H1855" s="1">
        <v>37.9774436090227</v>
      </c>
      <c r="I1855" s="1">
        <v>34.189960194604303</v>
      </c>
      <c r="J1855" s="1">
        <v>15.8659885006635</v>
      </c>
      <c r="L1855" t="str">
        <f t="shared" si="28"/>
        <v>797.534790039062 162.920317361757 105.470767389405 58.3792689887365 70.5390019659343 43.554818282872 34.8370190181337 37.9774436090227 34.1899601946043 15.8659885006635</v>
      </c>
    </row>
    <row r="1856" spans="1:12" x14ac:dyDescent="0.25">
      <c r="A1856" s="1">
        <v>797.74835205078102</v>
      </c>
      <c r="B1856" s="1">
        <v>160.69667278629001</v>
      </c>
      <c r="C1856" s="1">
        <v>104.518033779706</v>
      </c>
      <c r="D1856" s="1">
        <v>56.244338077341297</v>
      </c>
      <c r="E1856" s="1">
        <v>69.855900963130196</v>
      </c>
      <c r="F1856" s="1">
        <v>42.6775633598103</v>
      </c>
      <c r="G1856" s="1">
        <v>34.231977001327003</v>
      </c>
      <c r="H1856" s="1">
        <v>37.572755417956799</v>
      </c>
      <c r="I1856" s="1">
        <v>34.346085802742301</v>
      </c>
      <c r="J1856" s="1">
        <v>16.3467492260062</v>
      </c>
      <c r="L1856" t="str">
        <f t="shared" si="28"/>
        <v>797.748352050781 160.69667278629 104.518033779706 56.2443380773413 69.8559009631302 42.6775633598103 34.231977001327 37.5727554179568 34.3460858027423 16.3467492260062</v>
      </c>
    </row>
    <row r="1857" spans="1:12" x14ac:dyDescent="0.25">
      <c r="A1857" s="1">
        <v>797.96197509765602</v>
      </c>
      <c r="B1857" s="1">
        <v>159.04726168646499</v>
      </c>
      <c r="C1857" s="1">
        <v>102.993620257101</v>
      </c>
      <c r="D1857" s="1">
        <v>54.392338332219097</v>
      </c>
      <c r="E1857" s="1">
        <v>68.540109655489402</v>
      </c>
      <c r="F1857" s="1">
        <v>41.934011782444301</v>
      </c>
      <c r="G1857" s="1">
        <v>34.031844316674203</v>
      </c>
      <c r="H1857" s="1">
        <v>37.425254312251397</v>
      </c>
      <c r="I1857" s="1">
        <v>34.574303405572898</v>
      </c>
      <c r="J1857" s="1">
        <v>16.906899601946101</v>
      </c>
      <c r="L1857" t="str">
        <f t="shared" si="28"/>
        <v>797.961975097656 159.047261686465 102.993620257101 54.3923383322191 68.5401096554894 41.9340117824443 34.0318443166742 37.4252543122514 34.5743034055729 16.9068996019461</v>
      </c>
    </row>
    <row r="1858" spans="1:12" x14ac:dyDescent="0.25">
      <c r="A1858" s="1">
        <v>798.17559814453102</v>
      </c>
      <c r="B1858" s="1">
        <v>158.574606981915</v>
      </c>
      <c r="C1858" s="1">
        <v>101.90254874822099</v>
      </c>
      <c r="D1858" s="1">
        <v>53.2399844313451</v>
      </c>
      <c r="E1858" s="1">
        <v>67.735830125636099</v>
      </c>
      <c r="F1858" s="1">
        <v>41.340654451622598</v>
      </c>
      <c r="G1858" s="1">
        <v>33.256523662096498</v>
      </c>
      <c r="H1858" s="1">
        <v>36.497567448032001</v>
      </c>
      <c r="I1858" s="1">
        <v>33.8522777532067</v>
      </c>
      <c r="J1858" s="1">
        <v>16.381689517912498</v>
      </c>
      <c r="L1858" t="str">
        <f t="shared" ref="L1858:L1921" si="29">CONCATENATE(A1858," ",B1858," ",C1858," ",D1858," ",E1858," ",F1858," ",G1858," ",H1858," ",I1858," ",J1858,)</f>
        <v>798.175598144531 158.574606981915 101.902548748221 53.2399844313451 67.7358301256361 41.3406544516226 33.2565236620965 36.497567448032 33.8522777532067 16.3816895179125</v>
      </c>
    </row>
    <row r="1859" spans="1:12" x14ac:dyDescent="0.25">
      <c r="A1859" s="1">
        <v>798.38916015625</v>
      </c>
      <c r="B1859" s="1">
        <v>158.50871940251801</v>
      </c>
      <c r="C1859" s="1">
        <v>100.8528634653</v>
      </c>
      <c r="D1859" s="1">
        <v>52.776444119196803</v>
      </c>
      <c r="E1859" s="1">
        <v>67.308012098931002</v>
      </c>
      <c r="F1859" s="1">
        <v>41.224061136697202</v>
      </c>
      <c r="G1859" s="1">
        <v>33.498673153471998</v>
      </c>
      <c r="H1859" s="1">
        <v>35.830384785493301</v>
      </c>
      <c r="I1859" s="1">
        <v>33.335249889429598</v>
      </c>
      <c r="J1859" s="1">
        <v>15.8670942061035</v>
      </c>
      <c r="L1859" t="str">
        <f t="shared" si="29"/>
        <v>798.38916015625 158.508719402518 100.8528634653 52.7764441191968 67.308012098931 41.2240611366972 33.498673153472 35.8303847854933 33.3352498894296 15.8670942061035</v>
      </c>
    </row>
    <row r="1860" spans="1:12" x14ac:dyDescent="0.25">
      <c r="A1860" s="1">
        <v>798.602783203125</v>
      </c>
      <c r="B1860" s="1">
        <v>157.92469510226499</v>
      </c>
      <c r="C1860" s="1">
        <v>100.216255407321</v>
      </c>
      <c r="D1860" s="1">
        <v>51.826295370129998</v>
      </c>
      <c r="E1860" s="1">
        <v>66.430311672880805</v>
      </c>
      <c r="F1860" s="1">
        <v>40.5716352315143</v>
      </c>
      <c r="G1860" s="1">
        <v>33.243255196815703</v>
      </c>
      <c r="H1860" s="1">
        <v>35.848076072534397</v>
      </c>
      <c r="I1860" s="1">
        <v>32.972357363998398</v>
      </c>
      <c r="J1860" s="1">
        <v>15.8164528969483</v>
      </c>
      <c r="L1860" t="str">
        <f t="shared" si="29"/>
        <v>798.602783203125 157.924695102265 100.216255407321 51.82629537013 66.4303116728808 40.5716352315143 33.2432551968157 35.8480760725344 32.9723573639984 15.8164528969483</v>
      </c>
    </row>
    <row r="1861" spans="1:12" x14ac:dyDescent="0.25">
      <c r="A1861" s="1">
        <v>798.81640625</v>
      </c>
      <c r="B1861" s="1">
        <v>157.595662254931</v>
      </c>
      <c r="C1861" s="1">
        <v>99.409448818526201</v>
      </c>
      <c r="D1861" s="1">
        <v>51.158007375860002</v>
      </c>
      <c r="E1861" s="1">
        <v>65.443024822169605</v>
      </c>
      <c r="F1861" s="1">
        <v>40.314566150380301</v>
      </c>
      <c r="G1861" s="1">
        <v>33.0373728438745</v>
      </c>
      <c r="H1861" s="1">
        <v>35.966607695710003</v>
      </c>
      <c r="I1861" s="1">
        <v>31.8144626271562</v>
      </c>
      <c r="J1861" s="1">
        <v>15.8611233967271</v>
      </c>
      <c r="L1861" t="str">
        <f t="shared" si="29"/>
        <v>798.81640625 157.595662254931 99.4094488185262 51.15800737586 65.4430248221696 40.3145661503803 33.0373728438745 35.96660769571 31.8144626271562 15.8611233967271</v>
      </c>
    </row>
    <row r="1862" spans="1:12" x14ac:dyDescent="0.25">
      <c r="A1862" s="1">
        <v>799.02996826171795</v>
      </c>
      <c r="B1862" s="1">
        <v>158.41281545673701</v>
      </c>
      <c r="C1862" s="1">
        <v>99.141629724785702</v>
      </c>
      <c r="D1862" s="1">
        <v>50.914409425711199</v>
      </c>
      <c r="E1862" s="1">
        <v>65.318992618120703</v>
      </c>
      <c r="F1862" s="1">
        <v>40.0657104431451</v>
      </c>
      <c r="G1862" s="1">
        <v>33.056390977443698</v>
      </c>
      <c r="H1862" s="1">
        <v>35.327731092437098</v>
      </c>
      <c r="I1862" s="1">
        <v>31.1921716054844</v>
      </c>
      <c r="J1862" s="1">
        <v>15.148164528969501</v>
      </c>
      <c r="L1862" t="str">
        <f t="shared" si="29"/>
        <v>799.029968261718 158.412815456737 99.1416297247857 50.9144094257112 65.3189926181207 40.0657104431451 33.0563909774437 35.3277310924371 31.1921716054844 15.1481645289695</v>
      </c>
    </row>
    <row r="1863" spans="1:12" x14ac:dyDescent="0.25">
      <c r="A1863" s="1">
        <v>799.24359130859295</v>
      </c>
      <c r="B1863" s="1">
        <v>159.44024203341399</v>
      </c>
      <c r="C1863" s="1">
        <v>99.236002898859994</v>
      </c>
      <c r="D1863" s="1">
        <v>51.278827434406701</v>
      </c>
      <c r="E1863" s="1">
        <v>65.061815392596998</v>
      </c>
      <c r="F1863" s="1">
        <v>39.553368674290702</v>
      </c>
      <c r="G1863" s="1">
        <v>33.8965059708095</v>
      </c>
      <c r="H1863" s="1">
        <v>34.9376382131802</v>
      </c>
      <c r="I1863" s="1">
        <v>30.302963290579498</v>
      </c>
      <c r="J1863" s="1">
        <v>15.548208757187099</v>
      </c>
      <c r="L1863" t="str">
        <f t="shared" si="29"/>
        <v>799.243591308593 159.440242033414 99.23600289886 51.2788274344067 65.061815392597 39.5533686742907 33.8965059708095 34.9376382131802 30.3029632905795 15.5482087571871</v>
      </c>
    </row>
    <row r="1864" spans="1:12" x14ac:dyDescent="0.25">
      <c r="A1864" s="1">
        <v>799.45721435546795</v>
      </c>
      <c r="B1864" s="1">
        <v>160.275446355686</v>
      </c>
      <c r="C1864" s="1">
        <v>99.390963585173694</v>
      </c>
      <c r="D1864" s="1">
        <v>52.4010579262305</v>
      </c>
      <c r="E1864" s="1">
        <v>64.701400517257696</v>
      </c>
      <c r="F1864" s="1">
        <v>39.059873721811698</v>
      </c>
      <c r="G1864" s="1">
        <v>33.842989827510102</v>
      </c>
      <c r="H1864" s="1">
        <v>34.193277310924501</v>
      </c>
      <c r="I1864" s="1">
        <v>29.122291021671899</v>
      </c>
      <c r="J1864" s="1">
        <v>14.9177355152588</v>
      </c>
      <c r="L1864" t="str">
        <f t="shared" si="29"/>
        <v>799.457214355468 160.275446355686 99.3909635851737 52.4010579262305 64.7014005172577 39.0598737218117 33.8429898275101 34.1932773109245 29.1222910216719 14.9177355152588</v>
      </c>
    </row>
    <row r="1865" spans="1:12" x14ac:dyDescent="0.25">
      <c r="A1865" s="1">
        <v>799.67077636718705</v>
      </c>
      <c r="B1865" s="1">
        <v>160.230131126516</v>
      </c>
      <c r="C1865" s="1">
        <v>99.857486621936502</v>
      </c>
      <c r="D1865" s="1">
        <v>53.649455403290602</v>
      </c>
      <c r="E1865" s="1">
        <v>64.373883604634599</v>
      </c>
      <c r="F1865" s="1">
        <v>39.291602114880497</v>
      </c>
      <c r="G1865" s="1">
        <v>34.197478991596803</v>
      </c>
      <c r="H1865" s="1">
        <v>33.905351614330101</v>
      </c>
      <c r="I1865" s="1">
        <v>28.860017691287201</v>
      </c>
      <c r="J1865" s="1">
        <v>14.7538699690403</v>
      </c>
      <c r="L1865" t="str">
        <f t="shared" si="29"/>
        <v>799.670776367187 160.230131126516 99.8574866219365 53.6494554032906 64.3738836046346 39.2916021148805 34.1974789915968 33.9053516143301 28.8600176912872 14.7538699690403</v>
      </c>
    </row>
    <row r="1866" spans="1:12" x14ac:dyDescent="0.25">
      <c r="A1866" s="1">
        <v>799.88439941406205</v>
      </c>
      <c r="B1866" s="1">
        <v>160.86603880540201</v>
      </c>
      <c r="C1866" s="1">
        <v>100.62755934299</v>
      </c>
      <c r="D1866" s="1">
        <v>55.103885455766601</v>
      </c>
      <c r="E1866" s="1">
        <v>65.185924032313693</v>
      </c>
      <c r="F1866" s="1">
        <v>39.060700544368402</v>
      </c>
      <c r="G1866" s="1">
        <v>33.722467934542401</v>
      </c>
      <c r="H1866" s="1">
        <v>33.436090225564001</v>
      </c>
      <c r="I1866" s="1">
        <v>28.320654577620601</v>
      </c>
      <c r="J1866" s="1">
        <v>14.0404688191066</v>
      </c>
      <c r="L1866" t="str">
        <f t="shared" si="29"/>
        <v>799.884399414062 160.866038805402 100.62755934299 55.1038854557666 65.1859240323137 39.0607005443684 33.7224679345424 33.436090225564 28.3206545776206 14.0404688191066</v>
      </c>
    </row>
    <row r="1867" spans="1:12" x14ac:dyDescent="0.25">
      <c r="A1867" s="1">
        <v>800.09796142578102</v>
      </c>
      <c r="B1867" s="1">
        <v>160.82936912783001</v>
      </c>
      <c r="C1867" s="1">
        <v>103.135737939199</v>
      </c>
      <c r="D1867" s="1">
        <v>56.789271429332899</v>
      </c>
      <c r="E1867" s="1">
        <v>65.529103606003801</v>
      </c>
      <c r="F1867" s="1">
        <v>39.831316465827598</v>
      </c>
      <c r="G1867" s="1">
        <v>34.039141972578598</v>
      </c>
      <c r="H1867" s="1">
        <v>33.356921716054998</v>
      </c>
      <c r="I1867" s="1">
        <v>28.7401592215835</v>
      </c>
      <c r="J1867" s="1">
        <v>14.251437417072101</v>
      </c>
      <c r="L1867" t="str">
        <f t="shared" si="29"/>
        <v>800.097961425781 160.82936912783 103.135737939199 56.7892714293329 65.5291036060038 39.8313164658276 34.0391419725786 33.356921716055 28.7401592215835 14.2514374170721</v>
      </c>
    </row>
    <row r="1868" spans="1:12" x14ac:dyDescent="0.25">
      <c r="A1868" s="1">
        <v>800.31158447265602</v>
      </c>
      <c r="B1868" s="1">
        <v>161.67563628812999</v>
      </c>
      <c r="C1868" s="1">
        <v>105.049414457973</v>
      </c>
      <c r="D1868" s="1">
        <v>59.064465865684198</v>
      </c>
      <c r="E1868" s="1">
        <v>67.140588735912303</v>
      </c>
      <c r="F1868" s="1">
        <v>40.569844889989</v>
      </c>
      <c r="G1868" s="1">
        <v>34.294559929235</v>
      </c>
      <c r="H1868" s="1">
        <v>33.464175143741798</v>
      </c>
      <c r="I1868" s="1">
        <v>29.4170720919948</v>
      </c>
      <c r="J1868" s="1">
        <v>14.784608580274201</v>
      </c>
      <c r="L1868" t="str">
        <f t="shared" si="29"/>
        <v>800.311584472656 161.67563628813 105.049414457973 59.0644658656842 67.1405887359123 40.569844889989 34.294559929235 33.4641751437418 29.4170720919948 14.7846085802742</v>
      </c>
    </row>
    <row r="1869" spans="1:12" x14ac:dyDescent="0.25">
      <c r="A1869" s="1">
        <v>800.525146484375</v>
      </c>
      <c r="B1869" s="1">
        <v>161.07453420403701</v>
      </c>
      <c r="C1869" s="1">
        <v>105.50658236558</v>
      </c>
      <c r="D1869" s="1">
        <v>60.212545139291102</v>
      </c>
      <c r="E1869" s="1">
        <v>67.595024542490407</v>
      </c>
      <c r="F1869" s="1">
        <v>40.621980176990803</v>
      </c>
      <c r="G1869" s="1">
        <v>34.414860681114703</v>
      </c>
      <c r="H1869" s="1">
        <v>33.392304290137197</v>
      </c>
      <c r="I1869" s="1">
        <v>29.9575409111014</v>
      </c>
      <c r="J1869" s="1">
        <v>15.1329057938965</v>
      </c>
      <c r="L1869" t="str">
        <f t="shared" si="29"/>
        <v>800.525146484375 161.074534204037 105.50658236558 60.2125451392911 67.5950245424904 40.6219801769908 34.4148606811147 33.3923042901372 29.9575409111014 15.1329057938965</v>
      </c>
    </row>
    <row r="1870" spans="1:12" x14ac:dyDescent="0.25">
      <c r="A1870" s="1">
        <v>800.73876953125</v>
      </c>
      <c r="B1870" s="1">
        <v>160.63637055806601</v>
      </c>
      <c r="C1870" s="1">
        <v>105.50015748744001</v>
      </c>
      <c r="D1870" s="1">
        <v>60.9324889142977</v>
      </c>
      <c r="E1870" s="1">
        <v>68.299601560354205</v>
      </c>
      <c r="F1870" s="1">
        <v>40.9253823382832</v>
      </c>
      <c r="G1870" s="1">
        <v>33.745466607695803</v>
      </c>
      <c r="H1870" s="1">
        <v>33.9009287925698</v>
      </c>
      <c r="I1870" s="1">
        <v>30.130915524104498</v>
      </c>
      <c r="J1870" s="1">
        <v>15.129367536488299</v>
      </c>
      <c r="L1870" t="str">
        <f t="shared" si="29"/>
        <v>800.73876953125 160.636370558066 105.50015748744 60.9324889142977 68.2996015603542 40.9253823382832 33.7454666076958 33.9009287925698 30.1309155241045 15.1293675364883</v>
      </c>
    </row>
    <row r="1871" spans="1:12" x14ac:dyDescent="0.25">
      <c r="A1871" s="1">
        <v>800.95233154296795</v>
      </c>
      <c r="B1871" s="1">
        <v>161.44330143749301</v>
      </c>
      <c r="C1871" s="1">
        <v>106.089889317158</v>
      </c>
      <c r="D1871" s="1">
        <v>62.1854781007833</v>
      </c>
      <c r="E1871" s="1">
        <v>69.2605199413142</v>
      </c>
      <c r="F1871" s="1">
        <v>42.2123532234069</v>
      </c>
      <c r="G1871" s="1">
        <v>33.207651481645399</v>
      </c>
      <c r="H1871" s="1">
        <v>33.759619637328697</v>
      </c>
      <c r="I1871" s="1">
        <v>29.885891198584801</v>
      </c>
      <c r="J1871" s="1">
        <v>14.5232198142415</v>
      </c>
      <c r="L1871" t="str">
        <f t="shared" si="29"/>
        <v>800.952331542968 161.443301437493 106.089889317158 62.1854781007833 69.2605199413142 42.2123532234069 33.2076514816454 33.7596196373287 29.8858911985848 14.5232198142415</v>
      </c>
    </row>
    <row r="1872" spans="1:12" x14ac:dyDescent="0.25">
      <c r="A1872" s="1">
        <v>801.16595458984295</v>
      </c>
      <c r="B1872" s="1">
        <v>159.92700525998401</v>
      </c>
      <c r="C1872" s="1">
        <v>104.485741717791</v>
      </c>
      <c r="D1872" s="1">
        <v>60.119561871508203</v>
      </c>
      <c r="E1872" s="1">
        <v>68.000655117313599</v>
      </c>
      <c r="F1872" s="1">
        <v>42.163461282790202</v>
      </c>
      <c r="G1872" s="1">
        <v>32.672490048651198</v>
      </c>
      <c r="H1872" s="1">
        <v>33.884343210968701</v>
      </c>
      <c r="I1872" s="1">
        <v>30.268907563025301</v>
      </c>
      <c r="J1872" s="1">
        <v>14.366873065015501</v>
      </c>
      <c r="L1872" t="str">
        <f t="shared" si="29"/>
        <v>801.165954589843 159.927005259984 104.485741717791 60.1195618715082 68.0006551173136 42.1634612827902 32.6724900486512 33.8843432109687 30.2689075630253 14.3668730650155</v>
      </c>
    </row>
    <row r="1873" spans="1:12" x14ac:dyDescent="0.25">
      <c r="A1873" s="1">
        <v>801.37951660156205</v>
      </c>
      <c r="B1873" s="1">
        <v>160.16221090904801</v>
      </c>
      <c r="C1873" s="1">
        <v>104.499804679402</v>
      </c>
      <c r="D1873" s="1">
        <v>60.152349697283697</v>
      </c>
      <c r="E1873" s="1">
        <v>68.254483706758506</v>
      </c>
      <c r="F1873" s="1">
        <v>42.432522324533103</v>
      </c>
      <c r="G1873" s="1">
        <v>32.554842989827598</v>
      </c>
      <c r="H1873" s="1">
        <v>33.896284829721502</v>
      </c>
      <c r="I1873" s="1">
        <v>30.381689517912498</v>
      </c>
      <c r="J1873" s="1">
        <v>14.326183104820901</v>
      </c>
      <c r="L1873" t="str">
        <f t="shared" si="29"/>
        <v>801.379516601562 160.162210909048 104.499804679402 60.1523496972837 68.2544837067585 42.4325223245331 32.5548429898276 33.8962848297215 30.3816895179125 14.3261831048209</v>
      </c>
    </row>
    <row r="1874" spans="1:12" x14ac:dyDescent="0.25">
      <c r="A1874" s="1">
        <v>801.59307861328102</v>
      </c>
      <c r="B1874" s="1">
        <v>160.325995234777</v>
      </c>
      <c r="C1874" s="1">
        <v>104.66007031892499</v>
      </c>
      <c r="D1874" s="1">
        <v>59.636413056256998</v>
      </c>
      <c r="E1874" s="1">
        <v>68.153891776421403</v>
      </c>
      <c r="F1874" s="1">
        <v>42.507012972521899</v>
      </c>
      <c r="G1874" s="1">
        <v>32.280406899602099</v>
      </c>
      <c r="H1874" s="1">
        <v>33.880583812472501</v>
      </c>
      <c r="I1874" s="1">
        <v>30.155019902698001</v>
      </c>
      <c r="J1874" s="1">
        <v>14.3843432109686</v>
      </c>
      <c r="L1874" t="str">
        <f t="shared" si="29"/>
        <v>801.593078613281 160.325995234777 104.660070318925 59.636413056257 68.1538917764214 42.5070129725219 32.2804068996021 33.8805838124725 30.155019902698 14.3843432109686</v>
      </c>
    </row>
    <row r="1875" spans="1:12" x14ac:dyDescent="0.25">
      <c r="A1875" s="1">
        <v>801.80670166015602</v>
      </c>
      <c r="B1875" s="1">
        <v>161.26995486529901</v>
      </c>
      <c r="C1875" s="1">
        <v>104.434368830347</v>
      </c>
      <c r="D1875" s="1">
        <v>59.635056061641599</v>
      </c>
      <c r="E1875" s="1">
        <v>68.322591892126297</v>
      </c>
      <c r="F1875" s="1">
        <v>42.4881186588632</v>
      </c>
      <c r="G1875" s="1">
        <v>32.333038478549398</v>
      </c>
      <c r="H1875" s="1">
        <v>33.594427244582199</v>
      </c>
      <c r="I1875" s="1">
        <v>30.462406015037701</v>
      </c>
      <c r="J1875" s="1">
        <v>14.118310482087599</v>
      </c>
      <c r="L1875" t="str">
        <f t="shared" si="29"/>
        <v>801.806701660156 161.269954865299 104.434368830347 59.6350560616416 68.3225918921263 42.4881186588632 32.3330384785494 33.5944272445822 30.4624060150377 14.1183104820876</v>
      </c>
    </row>
    <row r="1876" spans="1:12" x14ac:dyDescent="0.25">
      <c r="A1876" s="1">
        <v>802.020263671875</v>
      </c>
      <c r="B1876" s="1">
        <v>162.18616261876701</v>
      </c>
      <c r="C1876" s="1">
        <v>104.017404838876</v>
      </c>
      <c r="D1876" s="1">
        <v>59.0554175665823</v>
      </c>
      <c r="E1876" s="1">
        <v>68.163778250220901</v>
      </c>
      <c r="F1876" s="1">
        <v>42.724672078770098</v>
      </c>
      <c r="G1876" s="1">
        <v>31.896948252985499</v>
      </c>
      <c r="H1876" s="1">
        <v>33.074745687748901</v>
      </c>
      <c r="I1876" s="1">
        <v>29.882131800088601</v>
      </c>
      <c r="J1876" s="1">
        <v>13.6130030959753</v>
      </c>
      <c r="L1876" t="str">
        <f t="shared" si="29"/>
        <v>802.020263671875 162.186162618767 104.017404838876 59.0554175665823 68.1637782502209 42.7246720787701 31.8969482529855 33.0747456877489 29.8821318000886 13.6130030959753</v>
      </c>
    </row>
    <row r="1877" spans="1:12" x14ac:dyDescent="0.25">
      <c r="A1877" s="1">
        <v>802.23382568359295</v>
      </c>
      <c r="B1877" s="1">
        <v>162.13018578820899</v>
      </c>
      <c r="C1877" s="1">
        <v>103.68749602502101</v>
      </c>
      <c r="D1877" s="1">
        <v>58.780905754362898</v>
      </c>
      <c r="E1877" s="1">
        <v>68.537314590866103</v>
      </c>
      <c r="F1877" s="1">
        <v>43.393848942213097</v>
      </c>
      <c r="G1877" s="1">
        <v>31.943609022556501</v>
      </c>
      <c r="H1877" s="1">
        <v>33.651260504201801</v>
      </c>
      <c r="I1877" s="1">
        <v>31.0006634232642</v>
      </c>
      <c r="J1877" s="1">
        <v>14.1930561698364</v>
      </c>
      <c r="L1877" t="str">
        <f t="shared" si="29"/>
        <v>802.233825683593 162.130185788209 103.687496025021 58.7809057543629 68.5373145908661 43.3938489422131 31.9436090225565 33.6512605042018 31.0006634232642 14.1930561698364</v>
      </c>
    </row>
    <row r="1878" spans="1:12" x14ac:dyDescent="0.25">
      <c r="A1878" s="1">
        <v>802.44738769531205</v>
      </c>
      <c r="B1878" s="1">
        <v>162.03613111857899</v>
      </c>
      <c r="C1878" s="1">
        <v>103.058910422175</v>
      </c>
      <c r="D1878" s="1">
        <v>59.264859629331397</v>
      </c>
      <c r="E1878" s="1">
        <v>68.436957442407504</v>
      </c>
      <c r="F1878" s="1">
        <v>43.645968942081403</v>
      </c>
      <c r="G1878" s="1">
        <v>31.591773551526</v>
      </c>
      <c r="H1878" s="1">
        <v>33.971693940734298</v>
      </c>
      <c r="I1878" s="1">
        <v>30.4272445820435</v>
      </c>
      <c r="J1878" s="1">
        <v>13.7748783724016</v>
      </c>
      <c r="L1878" t="str">
        <f t="shared" si="29"/>
        <v>802.447387695312 162.036131118579 103.058910422175 59.2648596293314 68.4369574424075 43.6459689420814 31.591773551526 33.9716939407343 30.4272445820435 13.7748783724016</v>
      </c>
    </row>
    <row r="1879" spans="1:12" x14ac:dyDescent="0.25">
      <c r="A1879" s="1">
        <v>802.66101074218705</v>
      </c>
      <c r="B1879" s="1">
        <v>162.125421300498</v>
      </c>
      <c r="C1879" s="1">
        <v>102.35705543123299</v>
      </c>
      <c r="D1879" s="1">
        <v>59.9011127281276</v>
      </c>
      <c r="E1879" s="1">
        <v>67.676431132017001</v>
      </c>
      <c r="F1879" s="1">
        <v>43.012559724560802</v>
      </c>
      <c r="G1879" s="1">
        <v>31.639982308713101</v>
      </c>
      <c r="H1879" s="1">
        <v>33.901592215833801</v>
      </c>
      <c r="I1879" s="1">
        <v>30.360238832375199</v>
      </c>
      <c r="J1879" s="1">
        <v>13.5674480318443</v>
      </c>
      <c r="L1879" t="str">
        <f t="shared" si="29"/>
        <v>802.661010742187 162.125421300498 102.357055431233 59.9011127281276 67.676431132017 43.0125597245608 31.6399823087131 33.9015922158338 30.3602388323752 13.5674480318443</v>
      </c>
    </row>
    <row r="1880" spans="1:12" x14ac:dyDescent="0.25">
      <c r="A1880" s="1">
        <v>802.87457275390602</v>
      </c>
      <c r="B1880" s="1">
        <v>162.683560323737</v>
      </c>
      <c r="C1880" s="1">
        <v>101.344291892847</v>
      </c>
      <c r="D1880" s="1">
        <v>60.069185544621199</v>
      </c>
      <c r="E1880" s="1">
        <v>67.403097008456996</v>
      </c>
      <c r="F1880" s="1">
        <v>41.930751118919602</v>
      </c>
      <c r="G1880" s="1">
        <v>31.149933657673699</v>
      </c>
      <c r="H1880" s="1">
        <v>33.9586466165415</v>
      </c>
      <c r="I1880" s="1">
        <v>30.169615214507001</v>
      </c>
      <c r="J1880" s="1">
        <v>13.319770013268499</v>
      </c>
      <c r="L1880" t="str">
        <f t="shared" si="29"/>
        <v>802.874572753906 162.683560323737 101.344291892847 60.0691855446212 67.403097008457 41.9307511189196 31.1499336576737 33.9586466165415 30.169615214507 13.3197700132685</v>
      </c>
    </row>
    <row r="1881" spans="1:12" x14ac:dyDescent="0.25">
      <c r="A1881" s="1">
        <v>803.088134765625</v>
      </c>
      <c r="B1881" s="1">
        <v>162.20334470361701</v>
      </c>
      <c r="C1881" s="1">
        <v>100.619873364063</v>
      </c>
      <c r="D1881" s="1">
        <v>60.128179611752998</v>
      </c>
      <c r="E1881" s="1">
        <v>66.726134052639694</v>
      </c>
      <c r="F1881" s="1">
        <v>41.275651375839502</v>
      </c>
      <c r="G1881" s="1">
        <v>30.2255639097745</v>
      </c>
      <c r="H1881" s="1">
        <v>34.169394073418999</v>
      </c>
      <c r="I1881" s="1">
        <v>29.5081822202566</v>
      </c>
      <c r="J1881" s="1">
        <v>13.082927908005299</v>
      </c>
      <c r="L1881" t="str">
        <f t="shared" si="29"/>
        <v>803.088134765625 162.203344703617 100.619873364063 60.128179611753 66.7261340526397 41.2756513758395 30.2255639097745 34.169394073419 29.5081822202566 13.0829279080053</v>
      </c>
    </row>
    <row r="1882" spans="1:12" x14ac:dyDescent="0.25">
      <c r="A1882" s="1">
        <v>803.30169677734295</v>
      </c>
      <c r="B1882" s="1">
        <v>161.593104460766</v>
      </c>
      <c r="C1882" s="1">
        <v>100.345485091684</v>
      </c>
      <c r="D1882" s="1">
        <v>60.255452467772301</v>
      </c>
      <c r="E1882" s="1">
        <v>66.366060192002195</v>
      </c>
      <c r="F1882" s="1">
        <v>40.910877615833101</v>
      </c>
      <c r="G1882" s="1">
        <v>29.114108801415401</v>
      </c>
      <c r="H1882" s="1">
        <v>34.2406015037595</v>
      </c>
      <c r="I1882" s="1">
        <v>29.4586466165415</v>
      </c>
      <c r="J1882" s="1">
        <v>12.734409553295</v>
      </c>
      <c r="L1882" t="str">
        <f t="shared" si="29"/>
        <v>803.301696777343 161.593104460766 100.345485091684 60.2554524677723 66.3660601920022 40.9108776158331 29.1141088014154 34.2406015037595 29.4586466165415 12.734409553295</v>
      </c>
    </row>
    <row r="1883" spans="1:12" x14ac:dyDescent="0.25">
      <c r="A1883" s="1">
        <v>803.51525878906205</v>
      </c>
      <c r="B1883" s="1">
        <v>160.577378540849</v>
      </c>
      <c r="C1883" s="1">
        <v>99.374255531713104</v>
      </c>
      <c r="D1883" s="1">
        <v>59.9579719448978</v>
      </c>
      <c r="E1883" s="1">
        <v>66.258766007286596</v>
      </c>
      <c r="F1883" s="1">
        <v>40.420931094413199</v>
      </c>
      <c r="G1883" s="1">
        <v>29.631578947368499</v>
      </c>
      <c r="H1883" s="1">
        <v>34.908889871738303</v>
      </c>
      <c r="I1883" s="1">
        <v>30.450906678460999</v>
      </c>
      <c r="J1883" s="1">
        <v>13.4873949579832</v>
      </c>
      <c r="L1883" t="str">
        <f t="shared" si="29"/>
        <v>803.515258789062 160.577378540849 99.3742555317131 59.9579719448978 66.2587660072866 40.4209310944132 29.6315789473685 34.9088898717383 30.450906678461 13.4873949579832</v>
      </c>
    </row>
    <row r="1884" spans="1:12" x14ac:dyDescent="0.25">
      <c r="A1884" s="1">
        <v>803.72888183593705</v>
      </c>
      <c r="B1884" s="1">
        <v>159.23080167639699</v>
      </c>
      <c r="C1884" s="1">
        <v>99.304924527505804</v>
      </c>
      <c r="D1884" s="1">
        <v>60.326259250295301</v>
      </c>
      <c r="E1884" s="1">
        <v>66.2840604887556</v>
      </c>
      <c r="F1884" s="1">
        <v>39.609414982616599</v>
      </c>
      <c r="G1884" s="1">
        <v>29.7105263157896</v>
      </c>
      <c r="H1884" s="1">
        <v>34.9946926138878</v>
      </c>
      <c r="I1884" s="1">
        <v>30.271561256081501</v>
      </c>
      <c r="J1884" s="1">
        <v>13.0086245024326</v>
      </c>
      <c r="L1884" t="str">
        <f t="shared" si="29"/>
        <v>803.728881835937 159.230801676397 99.3049245275058 60.3262592502953 66.2840604887556 39.6094149826166 29.7105263157896 34.9946926138878 30.2715612560815 13.0086245024326</v>
      </c>
    </row>
    <row r="1885" spans="1:12" x14ac:dyDescent="0.25">
      <c r="A1885" s="1">
        <v>803.94244384765602</v>
      </c>
      <c r="B1885" s="1">
        <v>158.33916999449099</v>
      </c>
      <c r="C1885" s="1">
        <v>99.551325116839195</v>
      </c>
      <c r="D1885" s="1">
        <v>60.276755795654097</v>
      </c>
      <c r="E1885" s="1">
        <v>65.870339949961206</v>
      </c>
      <c r="F1885" s="1">
        <v>39.277641306509899</v>
      </c>
      <c r="G1885" s="1">
        <v>29.983635559487102</v>
      </c>
      <c r="H1885" s="1">
        <v>35.779080053073997</v>
      </c>
      <c r="I1885" s="1">
        <v>30.471251658558302</v>
      </c>
      <c r="J1885" s="1">
        <v>13.346970367094199</v>
      </c>
      <c r="L1885" t="str">
        <f t="shared" si="29"/>
        <v>803.942443847656 158.339169994491 99.5513251168392 60.2767557956541 65.8703399499612 39.2776413065099 29.9836355594871 35.779080053074 30.4712516585583 13.3469703670942</v>
      </c>
    </row>
    <row r="1886" spans="1:12" x14ac:dyDescent="0.25">
      <c r="A1886" s="1">
        <v>804.156005859375</v>
      </c>
      <c r="B1886" s="1">
        <v>159.012895012999</v>
      </c>
      <c r="C1886" s="1">
        <v>98.736943325497094</v>
      </c>
      <c r="D1886" s="1">
        <v>60.153115067952598</v>
      </c>
      <c r="E1886" s="1">
        <v>66.3851158212954</v>
      </c>
      <c r="F1886" s="1">
        <v>38.156761857800198</v>
      </c>
      <c r="G1886" s="1">
        <v>30.6662980981868</v>
      </c>
      <c r="H1886" s="1">
        <v>36.366651923927598</v>
      </c>
      <c r="I1886" s="1">
        <v>31.0059708093765</v>
      </c>
      <c r="J1886" s="1">
        <v>13.9831932773109</v>
      </c>
      <c r="L1886" t="str">
        <f t="shared" si="29"/>
        <v>804.156005859375 159.012895012999 98.7369433254971 60.1531150679526 66.3851158212954 38.1567618578002 30.6662980981868 36.3666519239276 31.0059708093765 13.9831932773109</v>
      </c>
    </row>
    <row r="1887" spans="1:12" x14ac:dyDescent="0.25">
      <c r="A1887" s="1">
        <v>804.36956787109295</v>
      </c>
      <c r="B1887" s="1">
        <v>159.11276822805101</v>
      </c>
      <c r="C1887" s="1">
        <v>98.605663885009903</v>
      </c>
      <c r="D1887" s="1">
        <v>59.552727229824299</v>
      </c>
      <c r="E1887" s="1">
        <v>66.539524490039597</v>
      </c>
      <c r="F1887" s="1">
        <v>37.990014202349201</v>
      </c>
      <c r="G1887" s="1">
        <v>30.105042016806799</v>
      </c>
      <c r="H1887" s="1">
        <v>36.765148164529101</v>
      </c>
      <c r="I1887" s="1">
        <v>31.183325961963899</v>
      </c>
      <c r="J1887" s="1">
        <v>14.027200353825799</v>
      </c>
      <c r="L1887" t="str">
        <f t="shared" si="29"/>
        <v>804.369567871093 159.112768228051 98.6056638850099 59.5527272298243 66.5395244900396 37.9900142023492 30.1050420168068 36.7651481645291 31.1833259619639 14.0272003538258</v>
      </c>
    </row>
    <row r="1888" spans="1:12" x14ac:dyDescent="0.25">
      <c r="A1888" s="1">
        <v>804.58312988281205</v>
      </c>
      <c r="B1888" s="1">
        <v>159.25787310998899</v>
      </c>
      <c r="C1888" s="1">
        <v>99.055573306111597</v>
      </c>
      <c r="D1888" s="1">
        <v>59.195080841078202</v>
      </c>
      <c r="E1888" s="1">
        <v>66.1079881086863</v>
      </c>
      <c r="F1888" s="1">
        <v>37.816065513681899</v>
      </c>
      <c r="G1888" s="1">
        <v>30.334365325077499</v>
      </c>
      <c r="H1888" s="1">
        <v>36.846749226006303</v>
      </c>
      <c r="I1888" s="1">
        <v>31.7206988058382</v>
      </c>
      <c r="J1888" s="1">
        <v>14.025210084033599</v>
      </c>
      <c r="L1888" t="str">
        <f t="shared" si="29"/>
        <v>804.583129882812 159.257873109989 99.0555733061116 59.1950808410782 66.1079881086863 37.8160655136819 30.3343653250775 36.8467492260063 31.7206988058382 14.0252100840336</v>
      </c>
    </row>
    <row r="1889" spans="1:12" x14ac:dyDescent="0.25">
      <c r="A1889" s="1">
        <v>804.79669189453102</v>
      </c>
      <c r="B1889" s="1">
        <v>159.82241855032601</v>
      </c>
      <c r="C1889" s="1">
        <v>99.0036751849632</v>
      </c>
      <c r="D1889" s="1">
        <v>58.461592386170899</v>
      </c>
      <c r="E1889" s="1">
        <v>65.771250676286598</v>
      </c>
      <c r="F1889" s="1">
        <v>38.0907241031694</v>
      </c>
      <c r="G1889" s="1">
        <v>30.404909332153998</v>
      </c>
      <c r="H1889" s="1">
        <v>36.3237505528529</v>
      </c>
      <c r="I1889" s="1">
        <v>32.079168509509202</v>
      </c>
      <c r="J1889" s="1">
        <v>13.3673153471915</v>
      </c>
      <c r="L1889" t="str">
        <f t="shared" si="29"/>
        <v>804.796691894531 159.822418550326 99.0036751849632 58.4615923861709 65.7712506762866 38.0907241031694 30.404909332154 36.3237505528529 32.0791685095092 13.3673153471915</v>
      </c>
    </row>
    <row r="1890" spans="1:12" x14ac:dyDescent="0.25">
      <c r="A1890" s="1">
        <v>805.01025390625</v>
      </c>
      <c r="B1890" s="1">
        <v>159.58056355155401</v>
      </c>
      <c r="C1890" s="1">
        <v>98.827596591037207</v>
      </c>
      <c r="D1890" s="1">
        <v>57.730864538760798</v>
      </c>
      <c r="E1890" s="1">
        <v>65.306604023477803</v>
      </c>
      <c r="F1890" s="1">
        <v>37.962635313605297</v>
      </c>
      <c r="G1890" s="1">
        <v>30.002432551968301</v>
      </c>
      <c r="H1890" s="1">
        <v>36.141751437417199</v>
      </c>
      <c r="I1890" s="1">
        <v>32.018133569217298</v>
      </c>
      <c r="J1890" s="1">
        <v>12.9126492702344</v>
      </c>
      <c r="L1890" t="str">
        <f t="shared" si="29"/>
        <v>805.01025390625 159.580563551554 98.8275965910372 57.7308645387608 65.3066040234778 37.9626353136053 30.0024325519683 36.1417514374172 32.0181335692173 12.9126492702344</v>
      </c>
    </row>
    <row r="1891" spans="1:12" x14ac:dyDescent="0.25">
      <c r="A1891" s="1">
        <v>805.22381591796795</v>
      </c>
      <c r="B1891" s="1">
        <v>159.92577844254501</v>
      </c>
      <c r="C1891" s="1">
        <v>98.903048306532696</v>
      </c>
      <c r="D1891" s="1">
        <v>57.1743017852124</v>
      </c>
      <c r="E1891" s="1">
        <v>65.327731542912403</v>
      </c>
      <c r="F1891" s="1">
        <v>37.286648351710802</v>
      </c>
      <c r="G1891" s="1">
        <v>30.750995134896201</v>
      </c>
      <c r="H1891" s="1">
        <v>36.2120743034057</v>
      </c>
      <c r="I1891" s="1">
        <v>31.3597965501991</v>
      </c>
      <c r="J1891" s="1">
        <v>13.0875718708536</v>
      </c>
      <c r="L1891" t="str">
        <f t="shared" si="29"/>
        <v>805.223815917968 159.925778442545 98.9030483065327 57.1743017852124 65.3277315429124 37.2866483517108 30.7509951348962 36.2120743034057 31.3597965501991 13.0875718708536</v>
      </c>
    </row>
    <row r="1892" spans="1:12" x14ac:dyDescent="0.25">
      <c r="A1892" s="1">
        <v>805.43737792968705</v>
      </c>
      <c r="B1892" s="1">
        <v>159.44364313043801</v>
      </c>
      <c r="C1892" s="1">
        <v>99.099788815930296</v>
      </c>
      <c r="D1892" s="1">
        <v>56.346425481203497</v>
      </c>
      <c r="E1892" s="1">
        <v>64.8606288763131</v>
      </c>
      <c r="F1892" s="1">
        <v>37.297965868444301</v>
      </c>
      <c r="G1892" s="1">
        <v>30.852498894294701</v>
      </c>
      <c r="H1892" s="1">
        <v>35.809155241043896</v>
      </c>
      <c r="I1892" s="1">
        <v>31.241043785935499</v>
      </c>
      <c r="J1892" s="1">
        <v>13.392525431225099</v>
      </c>
      <c r="L1892" t="str">
        <f t="shared" si="29"/>
        <v>805.437377929687 159.443643130438 99.0997888159303 56.3464254812035 64.8606288763131 37.2979658684443 30.8524988942947 35.8091552410439 31.2410437859355 13.3925254312251</v>
      </c>
    </row>
    <row r="1893" spans="1:12" x14ac:dyDescent="0.25">
      <c r="A1893" s="1">
        <v>805.65093994140602</v>
      </c>
      <c r="B1893" s="1">
        <v>159.54282104816201</v>
      </c>
      <c r="C1893" s="1">
        <v>99.654579786851997</v>
      </c>
      <c r="D1893" s="1">
        <v>55.527167055787402</v>
      </c>
      <c r="E1893" s="1">
        <v>65.052641798152194</v>
      </c>
      <c r="F1893" s="1">
        <v>37.591520473947703</v>
      </c>
      <c r="G1893" s="1">
        <v>30.925917735515402</v>
      </c>
      <c r="H1893" s="1">
        <v>34.6318000884566</v>
      </c>
      <c r="I1893" s="1">
        <v>31.193498452012498</v>
      </c>
      <c r="J1893" s="1">
        <v>13.685979655019899</v>
      </c>
      <c r="L1893" t="str">
        <f t="shared" si="29"/>
        <v>805.650939941406 159.542821048162 99.654579786852 55.5271670557874 65.0526417981522 37.5915204739477 30.9259177355154 34.6318000884566 31.1934984520125 13.6859796550199</v>
      </c>
    </row>
    <row r="1894" spans="1:12" x14ac:dyDescent="0.25">
      <c r="A1894" s="1">
        <v>805.864501953125</v>
      </c>
      <c r="B1894" s="1">
        <v>159.43057820566099</v>
      </c>
      <c r="C1894" s="1">
        <v>100.04472847103</v>
      </c>
      <c r="D1894" s="1">
        <v>55.323263030830603</v>
      </c>
      <c r="E1894" s="1">
        <v>65.171309382132307</v>
      </c>
      <c r="F1894" s="1">
        <v>37.647728894253703</v>
      </c>
      <c r="G1894" s="1">
        <v>30.2810703228661</v>
      </c>
      <c r="H1894" s="1">
        <v>34.177797434763498</v>
      </c>
      <c r="I1894" s="1">
        <v>31.149933657673699</v>
      </c>
      <c r="J1894" s="1">
        <v>14.2368421052632</v>
      </c>
      <c r="L1894" t="str">
        <f t="shared" si="29"/>
        <v>805.864501953125 159.430578205661 100.04472847103 55.3232630308306 65.1713093821323 37.6477288942537 30.2810703228661 34.1777974347635 31.1499336576737 14.2368421052632</v>
      </c>
    </row>
    <row r="1895" spans="1:12" x14ac:dyDescent="0.25">
      <c r="A1895" s="1">
        <v>806.07806396484295</v>
      </c>
      <c r="B1895" s="1">
        <v>159.048095102492</v>
      </c>
      <c r="C1895" s="1">
        <v>100.701955708399</v>
      </c>
      <c r="D1895" s="1">
        <v>55.351128665497498</v>
      </c>
      <c r="E1895" s="1">
        <v>65.229628516108505</v>
      </c>
      <c r="F1895" s="1">
        <v>37.847219532119396</v>
      </c>
      <c r="G1895" s="1">
        <v>30.464617425917901</v>
      </c>
      <c r="H1895" s="1">
        <v>34.354268022998802</v>
      </c>
      <c r="I1895" s="1">
        <v>31.534719150818301</v>
      </c>
      <c r="J1895" s="1">
        <v>14.4873949579832</v>
      </c>
      <c r="L1895" t="str">
        <f t="shared" si="29"/>
        <v>806.078063964843 159.048095102492 100.701955708399 55.3511286654975 65.2296285161085 37.8472195321194 30.4646174259179 34.3542680229988 31.5347191508183 14.4873949579832</v>
      </c>
    </row>
    <row r="1896" spans="1:12" x14ac:dyDescent="0.25">
      <c r="A1896" s="1">
        <v>806.29156494140602</v>
      </c>
      <c r="B1896" s="1">
        <v>158.92268582816101</v>
      </c>
      <c r="C1896" s="1">
        <v>101.139440577835</v>
      </c>
      <c r="D1896" s="1">
        <v>55.364778425038899</v>
      </c>
      <c r="E1896" s="1">
        <v>65.042531487162805</v>
      </c>
      <c r="F1896" s="1">
        <v>37.479442864696097</v>
      </c>
      <c r="G1896" s="1">
        <v>30.618089340999699</v>
      </c>
      <c r="H1896" s="1">
        <v>33.611233967271303</v>
      </c>
      <c r="I1896" s="1">
        <v>30.536709420610499</v>
      </c>
      <c r="J1896" s="1">
        <v>14.4727996461743</v>
      </c>
      <c r="L1896" t="str">
        <f t="shared" si="29"/>
        <v>806.291564941406 158.922685828161 101.139440577835 55.3647784250389 65.0425314871628 37.4794428646961 30.6180893409997 33.6112339672713 30.5367094206105 14.4727996461743</v>
      </c>
    </row>
    <row r="1897" spans="1:12" x14ac:dyDescent="0.25">
      <c r="A1897" s="1">
        <v>806.505126953125</v>
      </c>
      <c r="B1897" s="1">
        <v>158.07126076524099</v>
      </c>
      <c r="C1897" s="1">
        <v>100.986109011894</v>
      </c>
      <c r="D1897" s="1">
        <v>55.189133218515003</v>
      </c>
      <c r="E1897" s="1">
        <v>64.916505294793396</v>
      </c>
      <c r="F1897" s="1">
        <v>36.8697712546902</v>
      </c>
      <c r="G1897" s="1">
        <v>30.761609907120899</v>
      </c>
      <c r="H1897" s="1">
        <v>33.807607253427797</v>
      </c>
      <c r="I1897" s="1">
        <v>30.654356479434</v>
      </c>
      <c r="J1897" s="1">
        <v>14.5245466607696</v>
      </c>
      <c r="L1897" t="str">
        <f t="shared" si="29"/>
        <v>806.505126953125 158.071260765241 100.986109011894 55.189133218515 64.9165052947934 36.8697712546902 30.7616099071209 33.8076072534278 30.654356479434 14.5245466607696</v>
      </c>
    </row>
    <row r="1898" spans="1:12" x14ac:dyDescent="0.25">
      <c r="A1898" s="1">
        <v>806.71868896484295</v>
      </c>
      <c r="B1898" s="1">
        <v>157.13486841430401</v>
      </c>
      <c r="C1898" s="1">
        <v>101.12693323660901</v>
      </c>
      <c r="D1898" s="1">
        <v>54.496293943153198</v>
      </c>
      <c r="E1898" s="1">
        <v>65.2651151954894</v>
      </c>
      <c r="F1898" s="1">
        <v>37.021654565162599</v>
      </c>
      <c r="G1898" s="1">
        <v>30.219814241486201</v>
      </c>
      <c r="H1898" s="1">
        <v>33.151481645289799</v>
      </c>
      <c r="I1898" s="1">
        <v>29.872843874392</v>
      </c>
      <c r="J1898" s="1">
        <v>14.2171605484299</v>
      </c>
      <c r="L1898" t="str">
        <f t="shared" si="29"/>
        <v>806.718688964843 157.134868414304 101.126933236609 54.4962939431532 65.2651151954894 37.0216545651626 30.2198142414862 33.1514816452898 29.872843874392 14.2171605484299</v>
      </c>
    </row>
    <row r="1899" spans="1:12" x14ac:dyDescent="0.25">
      <c r="A1899" s="1">
        <v>806.93225097656205</v>
      </c>
      <c r="B1899" s="1">
        <v>156.02346124864201</v>
      </c>
      <c r="C1899" s="1">
        <v>101.459704386033</v>
      </c>
      <c r="D1899" s="1">
        <v>54.485754911481202</v>
      </c>
      <c r="E1899" s="1">
        <v>65.754003260738102</v>
      </c>
      <c r="F1899" s="1">
        <v>37.337888679690103</v>
      </c>
      <c r="G1899" s="1">
        <v>29.7277753206547</v>
      </c>
      <c r="H1899" s="1">
        <v>32.899823087129697</v>
      </c>
      <c r="I1899" s="1">
        <v>29.626934984520201</v>
      </c>
      <c r="J1899" s="1">
        <v>13.9774436090226</v>
      </c>
      <c r="L1899" t="str">
        <f t="shared" si="29"/>
        <v>806.932250976562 156.023461248642 101.459704386033 54.4857549114812 65.7540032607381 37.3378886796901 29.7277753206547 32.8998230871297 29.6269349845202 13.9774436090226</v>
      </c>
    </row>
    <row r="1900" spans="1:12" x14ac:dyDescent="0.25">
      <c r="A1900" s="1">
        <v>807.14581298828102</v>
      </c>
      <c r="B1900" s="1">
        <v>155.63222782720501</v>
      </c>
      <c r="C1900" s="1">
        <v>101.77049281353599</v>
      </c>
      <c r="D1900" s="1">
        <v>54.426547621162399</v>
      </c>
      <c r="E1900" s="1">
        <v>66.507768183037399</v>
      </c>
      <c r="F1900" s="1">
        <v>37.3585322420981</v>
      </c>
      <c r="G1900" s="1">
        <v>29.7881468376826</v>
      </c>
      <c r="H1900" s="1">
        <v>32.646616541353502</v>
      </c>
      <c r="I1900" s="1">
        <v>29.833038478549401</v>
      </c>
      <c r="J1900" s="1">
        <v>14.279743476337901</v>
      </c>
      <c r="L1900" t="str">
        <f t="shared" si="29"/>
        <v>807.145812988281 155.632227827205 101.770492813536 54.4265476211624 66.5077681830374 37.3585322420981 29.7881468376826 32.6466165413535 29.8330384785494 14.2797434763379</v>
      </c>
    </row>
    <row r="1901" spans="1:12" x14ac:dyDescent="0.25">
      <c r="A1901" s="1">
        <v>807.35931396484295</v>
      </c>
      <c r="B1901" s="1">
        <v>154.16003164218</v>
      </c>
      <c r="C1901" s="1">
        <v>101.888831403919</v>
      </c>
      <c r="D1901" s="1">
        <v>54.742968313360002</v>
      </c>
      <c r="E1901" s="1">
        <v>66.828515023692006</v>
      </c>
      <c r="F1901" s="1">
        <v>37.150695488654499</v>
      </c>
      <c r="G1901" s="1">
        <v>30.785272003538399</v>
      </c>
      <c r="H1901" s="1">
        <v>32.2293233082708</v>
      </c>
      <c r="I1901" s="1">
        <v>30.202122954445102</v>
      </c>
      <c r="J1901" s="1">
        <v>14.0884564352057</v>
      </c>
      <c r="L1901" t="str">
        <f t="shared" si="29"/>
        <v>807.359313964843 154.16003164218 101.888831403919 54.74296831336 66.828515023692 37.1506954886545 30.7852720035384 32.2293233082708 30.2021229544451 14.0884564352057</v>
      </c>
    </row>
    <row r="1902" spans="1:12" x14ac:dyDescent="0.25">
      <c r="A1902" s="1">
        <v>807.57287597656205</v>
      </c>
      <c r="B1902" s="1">
        <v>153.510318680181</v>
      </c>
      <c r="C1902" s="1">
        <v>102.088602011207</v>
      </c>
      <c r="D1902" s="1">
        <v>55.690508706229302</v>
      </c>
      <c r="E1902" s="1">
        <v>66.737695691439299</v>
      </c>
      <c r="F1902" s="1">
        <v>36.6816503169632</v>
      </c>
      <c r="G1902" s="1">
        <v>30.745245466607798</v>
      </c>
      <c r="H1902" s="1">
        <v>32.026094648385801</v>
      </c>
      <c r="I1902" s="1">
        <v>29.998894294559999</v>
      </c>
      <c r="J1902" s="1">
        <v>13.5048651039363</v>
      </c>
      <c r="L1902" t="str">
        <f t="shared" si="29"/>
        <v>807.572875976562 153.510318680181 102.088602011207 55.6905087062293 66.7376956914393 36.6816503169632 30.7452454666078 32.0260946483858 29.99889429456 13.5048651039363</v>
      </c>
    </row>
    <row r="1903" spans="1:12" x14ac:dyDescent="0.25">
      <c r="A1903" s="1">
        <v>807.78643798828102</v>
      </c>
      <c r="B1903" s="1">
        <v>154.07232773319799</v>
      </c>
      <c r="C1903" s="1">
        <v>101.06218146856</v>
      </c>
      <c r="D1903" s="1">
        <v>56.0856068361024</v>
      </c>
      <c r="E1903" s="1">
        <v>66.325044759339903</v>
      </c>
      <c r="F1903" s="1">
        <v>36.391751528524502</v>
      </c>
      <c r="G1903" s="1">
        <v>30.002432551968301</v>
      </c>
      <c r="H1903" s="1">
        <v>31.503095975232299</v>
      </c>
      <c r="I1903" s="1">
        <v>29.459973463069499</v>
      </c>
      <c r="J1903" s="1">
        <v>12.8867757629368</v>
      </c>
      <c r="L1903" t="str">
        <f t="shared" si="29"/>
        <v>807.786437988281 154.072327733198 101.06218146856 56.0856068361024 66.3250447593399 36.3917515285245 30.0024325519683 31.5030959752323 29.4599734630695 12.8867757629368</v>
      </c>
    </row>
    <row r="1904" spans="1:12" x14ac:dyDescent="0.25">
      <c r="A1904" s="1">
        <v>807.99993896484295</v>
      </c>
      <c r="B1904" s="1">
        <v>154.05504236638899</v>
      </c>
      <c r="C1904" s="1">
        <v>100.638876174731</v>
      </c>
      <c r="D1904" s="1">
        <v>56.700373403691998</v>
      </c>
      <c r="E1904" s="1">
        <v>66.360847768400006</v>
      </c>
      <c r="F1904" s="1">
        <v>36.081418597977802</v>
      </c>
      <c r="G1904" s="1">
        <v>30.7551968155684</v>
      </c>
      <c r="H1904" s="1">
        <v>32.033171163202198</v>
      </c>
      <c r="I1904" s="1">
        <v>29.522335249889501</v>
      </c>
      <c r="J1904" s="1">
        <v>12.752100840336199</v>
      </c>
      <c r="L1904" t="str">
        <f t="shared" si="29"/>
        <v>807.999938964843 154.055042366389 100.638876174731 56.700373403692 66.3608477684 36.0814185979778 30.7551968155684 32.0331711632022 29.5223352498895 12.7521008403362</v>
      </c>
    </row>
    <row r="1905" spans="1:12" x14ac:dyDescent="0.25">
      <c r="A1905" s="1">
        <v>808.21350097656205</v>
      </c>
      <c r="B1905" s="1">
        <v>154.59138664235499</v>
      </c>
      <c r="C1905" s="1">
        <v>100.528501228019</v>
      </c>
      <c r="D1905" s="1">
        <v>57.352166764243997</v>
      </c>
      <c r="E1905" s="1">
        <v>66.303621068564198</v>
      </c>
      <c r="F1905" s="1">
        <v>36.248405799039197</v>
      </c>
      <c r="G1905" s="1">
        <v>30.763379035825</v>
      </c>
      <c r="H1905" s="1">
        <v>32.044007076514902</v>
      </c>
      <c r="I1905" s="1">
        <v>30.412870411322501</v>
      </c>
      <c r="J1905" s="1">
        <v>12.4800973020787</v>
      </c>
      <c r="L1905" t="str">
        <f t="shared" si="29"/>
        <v>808.213500976562 154.591386642355 100.528501228019 57.352166764244 66.3036210685642 36.2484057990392 30.763379035825 32.0440070765149 30.4128704113225 12.4800973020787</v>
      </c>
    </row>
    <row r="1906" spans="1:12" x14ac:dyDescent="0.25">
      <c r="A1906" s="1">
        <v>808.42706298828102</v>
      </c>
      <c r="B1906" s="1">
        <v>155.01525658899001</v>
      </c>
      <c r="C1906" s="1">
        <v>100.37984998349501</v>
      </c>
      <c r="D1906" s="1">
        <v>57.303749399974201</v>
      </c>
      <c r="E1906" s="1">
        <v>65.929441677264194</v>
      </c>
      <c r="F1906" s="1">
        <v>35.9954692962054</v>
      </c>
      <c r="G1906" s="1">
        <v>31.121185316231902</v>
      </c>
      <c r="H1906" s="1">
        <v>32.260946483856799</v>
      </c>
      <c r="I1906" s="1">
        <v>30.946041574524699</v>
      </c>
      <c r="J1906" s="1">
        <v>12.1658558160106</v>
      </c>
      <c r="L1906" t="str">
        <f t="shared" si="29"/>
        <v>808.427062988281 155.01525658899 100.379849983495 57.3037493999742 65.9294416772642 35.9954692962054 31.1211853162319 32.2609464838568 30.9460415745247 12.1658558160106</v>
      </c>
    </row>
    <row r="1907" spans="1:12" x14ac:dyDescent="0.25">
      <c r="A1907" s="1">
        <v>808.64056396484295</v>
      </c>
      <c r="B1907" s="1">
        <v>155.39161972997499</v>
      </c>
      <c r="C1907" s="1">
        <v>99.659163615494194</v>
      </c>
      <c r="D1907" s="1">
        <v>57.218243588393399</v>
      </c>
      <c r="E1907" s="1">
        <v>65.933337174913206</v>
      </c>
      <c r="F1907" s="1">
        <v>35.545798826829397</v>
      </c>
      <c r="G1907" s="1">
        <v>31.322423706324798</v>
      </c>
      <c r="H1907" s="1">
        <v>32.420831490491103</v>
      </c>
      <c r="I1907" s="1">
        <v>31.072534276868801</v>
      </c>
      <c r="J1907" s="1">
        <v>11.5747456877488</v>
      </c>
      <c r="L1907" t="str">
        <f t="shared" si="29"/>
        <v>808.640563964843 155.391619729975 99.6591636154942 57.2182435883934 65.9333371749132 35.5457988268294 31.3224237063248 32.4208314904911 31.0725342768688 11.5747456877488</v>
      </c>
    </row>
    <row r="1908" spans="1:12" x14ac:dyDescent="0.25">
      <c r="A1908" s="1">
        <v>808.85412597656205</v>
      </c>
      <c r="B1908" s="1">
        <v>155.17276873582301</v>
      </c>
      <c r="C1908" s="1">
        <v>99.063741840023894</v>
      </c>
      <c r="D1908" s="1">
        <v>58.178634727913597</v>
      </c>
      <c r="E1908" s="1">
        <v>65.908921330758901</v>
      </c>
      <c r="F1908" s="1">
        <v>34.942341376384498</v>
      </c>
      <c r="G1908" s="1">
        <v>31.1640866873066</v>
      </c>
      <c r="H1908" s="1">
        <v>32.463069438301801</v>
      </c>
      <c r="I1908" s="1">
        <v>30.565678903140299</v>
      </c>
      <c r="J1908" s="1">
        <v>11.409553295002199</v>
      </c>
      <c r="L1908" t="str">
        <f t="shared" si="29"/>
        <v>808.854125976562 155.172768735823 99.0637418400239 58.1786347279136 65.9089213307589 34.9423413763845 31.1640866873066 32.4630694383018 30.5656789031403 11.4095532950022</v>
      </c>
    </row>
    <row r="1909" spans="1:12" x14ac:dyDescent="0.25">
      <c r="A1909" s="1">
        <v>809.067626953125</v>
      </c>
      <c r="B1909" s="1">
        <v>155.39087792742001</v>
      </c>
      <c r="C1909" s="1">
        <v>99.171719861104904</v>
      </c>
      <c r="D1909" s="1">
        <v>58.641957459751602</v>
      </c>
      <c r="E1909" s="1">
        <v>65.7225555122982</v>
      </c>
      <c r="F1909" s="1">
        <v>34.367438525976603</v>
      </c>
      <c r="G1909" s="1">
        <v>31.1884960257233</v>
      </c>
      <c r="H1909" s="1">
        <v>32.409056996308102</v>
      </c>
      <c r="I1909" s="1">
        <v>30.083450432110698</v>
      </c>
      <c r="J1909" s="1">
        <v>11.5742822821717</v>
      </c>
      <c r="L1909" t="str">
        <f t="shared" si="29"/>
        <v>809.067626953125 155.39087792742 99.1717198611049 58.6419574597516 65.7225555122982 34.3674385259766 31.1884960257233 32.4090569963081 30.0834504321107 11.5742822821717</v>
      </c>
    </row>
    <row r="1910" spans="1:12" x14ac:dyDescent="0.25">
      <c r="A1910" s="1">
        <v>809.28118896484295</v>
      </c>
      <c r="B1910" s="1">
        <v>155.06435995932901</v>
      </c>
      <c r="C1910" s="1">
        <v>99.741496251885806</v>
      </c>
      <c r="D1910" s="1">
        <v>59.903641637897699</v>
      </c>
      <c r="E1910" s="1">
        <v>65.194549641531495</v>
      </c>
      <c r="F1910" s="1">
        <v>34.318627988907402</v>
      </c>
      <c r="G1910" s="1">
        <v>30.569741179488702</v>
      </c>
      <c r="H1910" s="1">
        <v>31.436350269478002</v>
      </c>
      <c r="I1910" s="1">
        <v>29.786826339985002</v>
      </c>
      <c r="J1910" s="1">
        <v>11.214104311174101</v>
      </c>
      <c r="L1910" t="str">
        <f t="shared" si="29"/>
        <v>809.281188964843 155.064359959329 99.7414962518858 59.9036416378977 65.1945496415315 34.3186279889074 30.5697411794887 31.436350269478 29.786826339985 11.2141043111741</v>
      </c>
    </row>
    <row r="1911" spans="1:12" x14ac:dyDescent="0.25">
      <c r="A1911" s="1">
        <v>809.49475097656205</v>
      </c>
      <c r="B1911" s="1">
        <v>154.88436279566901</v>
      </c>
      <c r="C1911" s="1">
        <v>99.799425242381105</v>
      </c>
      <c r="D1911" s="1">
        <v>60.072493631193602</v>
      </c>
      <c r="E1911" s="1">
        <v>65.046548660325897</v>
      </c>
      <c r="F1911" s="1">
        <v>34.638273206236001</v>
      </c>
      <c r="G1911" s="1">
        <v>30.589891498672099</v>
      </c>
      <c r="H1911" s="1">
        <v>31.105812415250099</v>
      </c>
      <c r="I1911" s="1">
        <v>29.037943356230201</v>
      </c>
      <c r="J1911" s="1">
        <v>11.3588244435219</v>
      </c>
      <c r="L1911" t="str">
        <f t="shared" si="29"/>
        <v>809.494750976562 154.884362795669 99.7994252423811 60.0724936311936 65.0465486603259 34.638273206236 30.5898914986721 31.1058124152501 29.0379433562302 11.3588244435219</v>
      </c>
    </row>
    <row r="1912" spans="1:12" x14ac:dyDescent="0.25">
      <c r="A1912" s="1">
        <v>809.708251953125</v>
      </c>
      <c r="B1912" s="1">
        <v>154.64383670852499</v>
      </c>
      <c r="C1912" s="1">
        <v>100.4242286699</v>
      </c>
      <c r="D1912" s="1">
        <v>59.885774827541503</v>
      </c>
      <c r="E1912" s="1">
        <v>66.093733374601399</v>
      </c>
      <c r="F1912" s="1">
        <v>33.935560037477202</v>
      </c>
      <c r="G1912" s="1">
        <v>30.978954242637201</v>
      </c>
      <c r="H1912" s="1">
        <v>31.7741532897276</v>
      </c>
      <c r="I1912" s="1">
        <v>29.084665054665599</v>
      </c>
      <c r="J1912" s="1">
        <v>11.9880674717333</v>
      </c>
      <c r="L1912" t="str">
        <f t="shared" si="29"/>
        <v>809.708251953125 154.643836708525 100.4242286699 59.8857748275415 66.0937333746014 33.9355600374772 30.9789542426372 31.7741532897276 29.0846650546656 11.9880674717333</v>
      </c>
    </row>
    <row r="1913" spans="1:12" x14ac:dyDescent="0.25">
      <c r="A1913" s="1">
        <v>809.92175292968705</v>
      </c>
      <c r="B1913" s="1">
        <v>154.50223614483099</v>
      </c>
      <c r="C1913" s="1">
        <v>100.01672307942</v>
      </c>
      <c r="D1913" s="1">
        <v>57.739391186869199</v>
      </c>
      <c r="E1913" s="1">
        <v>65.783845553088398</v>
      </c>
      <c r="F1913" s="1">
        <v>33.969695769912903</v>
      </c>
      <c r="G1913" s="1">
        <v>32.053361635406503</v>
      </c>
      <c r="H1913" s="1">
        <v>32.417132776219198</v>
      </c>
      <c r="I1913" s="1">
        <v>28.9618536541285</v>
      </c>
      <c r="J1913" s="1">
        <v>12.459804369147401</v>
      </c>
      <c r="L1913" t="str">
        <f t="shared" si="29"/>
        <v>809.921752929687 154.502236144831 100.01672307942 57.7393911868692 65.7838455530884 33.9696957699129 32.0533616354065 32.4171327762192 28.9618536541285 12.4598043691474</v>
      </c>
    </row>
    <row r="1914" spans="1:12" x14ac:dyDescent="0.25">
      <c r="A1914" s="1">
        <v>810.13531494140602</v>
      </c>
      <c r="B1914" s="1">
        <v>154.284931039452</v>
      </c>
      <c r="C1914" s="1">
        <v>100.564344707288</v>
      </c>
      <c r="D1914" s="1">
        <v>55.313910332890501</v>
      </c>
      <c r="E1914" s="1">
        <v>66.428040104174201</v>
      </c>
      <c r="F1914" s="1">
        <v>34.648321003262303</v>
      </c>
      <c r="G1914" s="1">
        <v>32.793266181659099</v>
      </c>
      <c r="H1914" s="1">
        <v>33.328516673746599</v>
      </c>
      <c r="I1914" s="1">
        <v>29.3857922745933</v>
      </c>
      <c r="J1914" s="1">
        <v>13.2862662290483</v>
      </c>
      <c r="L1914" t="str">
        <f t="shared" si="29"/>
        <v>810.135314941406 154.284931039452 100.564344707288 55.3139103328905 66.4280401041742 34.6483210032623 32.7932661816591 33.3285166737466 29.3857922745933 13.2862662290483</v>
      </c>
    </row>
    <row r="1915" spans="1:12" x14ac:dyDescent="0.25">
      <c r="A1915" s="1">
        <v>810.34881591796795</v>
      </c>
      <c r="B1915" s="1">
        <v>154.01968324400599</v>
      </c>
      <c r="C1915" s="1">
        <v>100.358850930445</v>
      </c>
      <c r="D1915" s="1">
        <v>52.197083884454102</v>
      </c>
      <c r="E1915" s="1">
        <v>67.887904424047605</v>
      </c>
      <c r="F1915" s="1">
        <v>34.044249109861397</v>
      </c>
      <c r="G1915" s="1">
        <v>33.125217307832003</v>
      </c>
      <c r="H1915" s="1">
        <v>34.233798134596</v>
      </c>
      <c r="I1915" s="1">
        <v>29.2035057054375</v>
      </c>
      <c r="J1915" s="1">
        <v>13.528741626073099</v>
      </c>
      <c r="L1915" t="str">
        <f t="shared" si="29"/>
        <v>810.348815917968 154.019683244006 100.358850930445 52.1970838844541 67.8879044240476 34.0442491098614 33.125217307832 34.233798134596 29.2035057054375 13.5287416260731</v>
      </c>
    </row>
    <row r="1916" spans="1:12" x14ac:dyDescent="0.25">
      <c r="A1916" s="1">
        <v>810.56237792968705</v>
      </c>
      <c r="B1916" s="1">
        <v>153.436404950742</v>
      </c>
      <c r="C1916" s="1">
        <v>100.929333227496</v>
      </c>
      <c r="D1916" s="1">
        <v>49.1082838413624</v>
      </c>
      <c r="E1916" s="1">
        <v>68.131841329704002</v>
      </c>
      <c r="F1916" s="1">
        <v>34.584828535786201</v>
      </c>
      <c r="G1916" s="1">
        <v>32.503066184825599</v>
      </c>
      <c r="H1916" s="1">
        <v>33.963451457203</v>
      </c>
      <c r="I1916" s="1">
        <v>28.344074247580501</v>
      </c>
      <c r="J1916" s="1">
        <v>13.3578024699276</v>
      </c>
      <c r="L1916" t="str">
        <f t="shared" si="29"/>
        <v>810.562377929687 153.436404950742 100.929333227496 49.1082838413624 68.131841329704 34.5848285357862 32.5030661848256 33.963451457203 28.3440742475805 13.3578024699276</v>
      </c>
    </row>
    <row r="1917" spans="1:12" x14ac:dyDescent="0.25">
      <c r="A1917" s="1">
        <v>810.77587890625</v>
      </c>
      <c r="B1917" s="1">
        <v>153.453856099132</v>
      </c>
      <c r="C1917" s="1">
        <v>102.390590848252</v>
      </c>
      <c r="D1917" s="1">
        <v>45.969456478222</v>
      </c>
      <c r="E1917" s="1">
        <v>67.893727325750206</v>
      </c>
      <c r="F1917" s="1">
        <v>35.464974939480598</v>
      </c>
      <c r="G1917" s="1">
        <v>32.764238609776399</v>
      </c>
      <c r="H1917" s="1">
        <v>35.054931176652701</v>
      </c>
      <c r="I1917" s="1">
        <v>28.985033092642301</v>
      </c>
      <c r="J1917" s="1">
        <v>13.896183129487399</v>
      </c>
      <c r="L1917" t="str">
        <f t="shared" si="29"/>
        <v>810.77587890625 153.453856099132 102.390590848252 45.969456478222 67.8937273257502 35.4649749394806 32.7642386097764 35.0549311766527 28.9850330926423 13.8961831294874</v>
      </c>
    </row>
    <row r="1918" spans="1:12" x14ac:dyDescent="0.25">
      <c r="A1918" s="1">
        <v>810.98937988281205</v>
      </c>
      <c r="B1918" s="1">
        <v>152.80601293605201</v>
      </c>
      <c r="C1918" s="1">
        <v>101.88459990753201</v>
      </c>
      <c r="D1918" s="1">
        <v>42.548462423588802</v>
      </c>
      <c r="E1918" s="1">
        <v>67.774539409301994</v>
      </c>
      <c r="F1918" s="1">
        <v>35.9522427276721</v>
      </c>
      <c r="G1918" s="1">
        <v>31.8905242749519</v>
      </c>
      <c r="H1918" s="1">
        <v>33.982150300526698</v>
      </c>
      <c r="I1918" s="1">
        <v>28.0691437883644</v>
      </c>
      <c r="J1918" s="1">
        <v>13.8072260954063</v>
      </c>
      <c r="L1918" t="str">
        <f t="shared" si="29"/>
        <v>810.989379882812 152.806012936052 101.884599907532 42.5484624235888 67.774539409302 35.9522427276721 31.8905242749519 33.9821503005267 28.0691437883644 13.8072260954063</v>
      </c>
    </row>
    <row r="1919" spans="1:12" x14ac:dyDescent="0.25">
      <c r="A1919" s="1">
        <v>811.05767822265602</v>
      </c>
      <c r="B1919" s="1">
        <v>152.18578729709699</v>
      </c>
      <c r="C1919" s="1">
        <v>101.484071126716</v>
      </c>
      <c r="D1919" s="1">
        <v>39.8364622596091</v>
      </c>
      <c r="E1919" s="1">
        <v>67.5950565363446</v>
      </c>
      <c r="F1919" s="1">
        <v>35.808204269577999</v>
      </c>
      <c r="G1919" s="1">
        <v>31.0139903119581</v>
      </c>
      <c r="H1919" s="1">
        <v>32.435480658536797</v>
      </c>
      <c r="I1919" s="1">
        <v>27.593492460693799</v>
      </c>
      <c r="J1919" s="1">
        <v>13.541315495467</v>
      </c>
      <c r="L1919" t="str">
        <f t="shared" si="29"/>
        <v>811.057678222656 152.185787297097 101.484071126716 39.8364622596091 67.5950565363446 35.808204269578 31.0139903119581 32.4354806585368 27.5934924606938 13.541315495467</v>
      </c>
    </row>
    <row r="1920" spans="1:12" x14ac:dyDescent="0.25">
      <c r="A1920" s="1">
        <v>811.271728515625</v>
      </c>
      <c r="B1920" s="1">
        <v>151.316282114589</v>
      </c>
      <c r="C1920" s="1">
        <v>99.981639985224604</v>
      </c>
      <c r="D1920" s="1">
        <v>36.603789444678497</v>
      </c>
      <c r="E1920" s="1">
        <v>65.841981660892998</v>
      </c>
      <c r="F1920" s="1">
        <v>36.130958403596303</v>
      </c>
      <c r="G1920" s="1">
        <v>29.874300932684001</v>
      </c>
      <c r="H1920" s="1">
        <v>31.836868682196702</v>
      </c>
      <c r="I1920" s="1">
        <v>26.529846704728602</v>
      </c>
      <c r="J1920" s="1">
        <v>13.289334984703</v>
      </c>
      <c r="L1920" t="str">
        <f t="shared" si="29"/>
        <v>811.271728515625 151.316282114589 99.9816399852246 36.6037894446785 65.841981660893 36.1309584035963 29.874300932684 31.8368686821967 26.5298467047286 13.289334984703</v>
      </c>
    </row>
    <row r="1921" spans="1:12" x14ac:dyDescent="0.25">
      <c r="A1921" s="1">
        <v>811.48577880859295</v>
      </c>
      <c r="B1921" s="1">
        <v>150.79369780427899</v>
      </c>
      <c r="C1921" s="1">
        <v>98.967578491454404</v>
      </c>
      <c r="D1921" s="1">
        <v>33.489881123235399</v>
      </c>
      <c r="E1921" s="1">
        <v>65.255883332851297</v>
      </c>
      <c r="F1921" s="1">
        <v>36.162366891529601</v>
      </c>
      <c r="G1921" s="1">
        <v>29.7816060271638</v>
      </c>
      <c r="H1921" s="1">
        <v>31.937283532380199</v>
      </c>
      <c r="I1921" s="1">
        <v>26.175917635128599</v>
      </c>
      <c r="J1921" s="1">
        <v>13.580553647850801</v>
      </c>
      <c r="L1921" t="str">
        <f t="shared" si="29"/>
        <v>811.485778808593 150.793697804279 98.9675784914544 33.4898811232354 65.2558833328513 36.1623668915296 29.7816060271638 31.9372835323802 26.1759176351286 13.5805536478508</v>
      </c>
    </row>
    <row r="1922" spans="1:12" x14ac:dyDescent="0.25">
      <c r="A1922" s="1">
        <v>811.69982910156205</v>
      </c>
      <c r="B1922" s="1">
        <v>152.34929496701099</v>
      </c>
      <c r="C1922" s="1">
        <v>98.837858926401495</v>
      </c>
      <c r="D1922" s="1">
        <v>30.0244914851639</v>
      </c>
      <c r="E1922" s="1">
        <v>65.468070504729994</v>
      </c>
      <c r="F1922" s="1">
        <v>36.6089298293846</v>
      </c>
      <c r="G1922" s="1">
        <v>30.5445009954522</v>
      </c>
      <c r="H1922" s="1">
        <v>32.097932248240099</v>
      </c>
      <c r="I1922" s="1">
        <v>26.530598389896898</v>
      </c>
      <c r="J1922" s="1">
        <v>14.092265835592899</v>
      </c>
      <c r="L1922" t="str">
        <f t="shared" ref="L1922:L1985" si="30">CONCATENATE(A1922," ",B1922," ",C1922," ",D1922," ",E1922," ",F1922," ",G1922," ",H1922," ",I1922," ",J1922,)</f>
        <v>811.699829101562 152.349294967011 98.8378589264015 30.0244914851639 65.46807050473 36.6089298293846 30.5445009954522 32.0979322482401 26.5305983898969 14.0922658355929</v>
      </c>
    </row>
    <row r="1923" spans="1:12" x14ac:dyDescent="0.25">
      <c r="A1923" s="1">
        <v>811.91387939453102</v>
      </c>
      <c r="B1923" s="1">
        <v>152.877821094323</v>
      </c>
      <c r="C1923" s="1">
        <v>98.431212994231402</v>
      </c>
      <c r="D1923" s="1">
        <v>27.652413229455298</v>
      </c>
      <c r="E1923" s="1">
        <v>65.673651251947206</v>
      </c>
      <c r="F1923" s="1">
        <v>36.039626562294998</v>
      </c>
      <c r="G1923" s="1">
        <v>30.243058322331301</v>
      </c>
      <c r="H1923" s="1">
        <v>31.385574983633202</v>
      </c>
      <c r="I1923" s="1">
        <v>26.767784197949599</v>
      </c>
      <c r="J1923" s="1">
        <v>13.9724844641941</v>
      </c>
      <c r="L1923" t="str">
        <f t="shared" si="30"/>
        <v>811.913879394531 152.877821094323 98.4312129942314 27.6524132294553 65.6736512519472 36.039626562295 30.2430583223313 31.3855749836332 26.7677841979496 13.9724844641941</v>
      </c>
    </row>
    <row r="1924" spans="1:12" x14ac:dyDescent="0.25">
      <c r="A1924" s="1">
        <v>812.1279296875</v>
      </c>
      <c r="B1924" s="1">
        <v>152.33892708212801</v>
      </c>
      <c r="C1924" s="1">
        <v>98.060261206308894</v>
      </c>
      <c r="D1924" s="1">
        <v>25.773430496546599</v>
      </c>
      <c r="E1924" s="1">
        <v>65.541402696139897</v>
      </c>
      <c r="F1924" s="1">
        <v>36.306072879607498</v>
      </c>
      <c r="G1924" s="1">
        <v>30.316374459450302</v>
      </c>
      <c r="H1924" s="1">
        <v>31.0883524416824</v>
      </c>
      <c r="I1924" s="1">
        <v>27.114565591166901</v>
      </c>
      <c r="J1924" s="1">
        <v>14.125416945483201</v>
      </c>
      <c r="L1924" t="str">
        <f t="shared" si="30"/>
        <v>812.1279296875 152.338927082128 98.0602612063089 25.7734304965466 65.5414026961399 36.3060728796075 30.3163744594503 31.0883524416824 27.1145655911669 14.1254169454832</v>
      </c>
    </row>
    <row r="1925" spans="1:12" x14ac:dyDescent="0.25">
      <c r="A1925" s="1">
        <v>812.342041015625</v>
      </c>
      <c r="B1925" s="1">
        <v>152.01279350594601</v>
      </c>
      <c r="C1925" s="1">
        <v>97.018560052709404</v>
      </c>
      <c r="D1925" s="1">
        <v>25.348906758716399</v>
      </c>
      <c r="E1925" s="1">
        <v>64.977562919120999</v>
      </c>
      <c r="F1925" s="1">
        <v>35.983884798747702</v>
      </c>
      <c r="G1925" s="1">
        <v>30.4105590666781</v>
      </c>
      <c r="H1925" s="1">
        <v>30.0538804806319</v>
      </c>
      <c r="I1925" s="1">
        <v>27.246640725454402</v>
      </c>
      <c r="J1925" s="1">
        <v>13.521217175997901</v>
      </c>
      <c r="L1925" t="str">
        <f t="shared" si="30"/>
        <v>812.342041015625 152.012793505946 97.0185600527094 25.3489067587164 64.977562919121 35.9838847987477 30.4105590666781 30.0538804806319 27.2466407254544 13.5212171759979</v>
      </c>
    </row>
    <row r="1926" spans="1:12" x14ac:dyDescent="0.25">
      <c r="A1926" s="1">
        <v>812.55609130859295</v>
      </c>
      <c r="B1926" s="1">
        <v>152.16501643414099</v>
      </c>
      <c r="C1926" s="1">
        <v>96.252930696429701</v>
      </c>
      <c r="D1926" s="1">
        <v>25.700292920496999</v>
      </c>
      <c r="E1926" s="1">
        <v>64.091047746742106</v>
      </c>
      <c r="F1926" s="1">
        <v>35.549728835594102</v>
      </c>
      <c r="G1926" s="1">
        <v>29.7662612403827</v>
      </c>
      <c r="H1926" s="1">
        <v>28.962419403174099</v>
      </c>
      <c r="I1926" s="1">
        <v>26.998730812174099</v>
      </c>
      <c r="J1926" s="1">
        <v>13.051511361713899</v>
      </c>
      <c r="L1926" t="str">
        <f t="shared" si="30"/>
        <v>812.556091308593 152.165016434141 96.2529306964297 25.700292920497 64.0910477467421 35.5497288355941 29.7662612403827 28.9624194031741 26.9987308121741 13.0515113617139</v>
      </c>
    </row>
    <row r="1927" spans="1:12" x14ac:dyDescent="0.25">
      <c r="A1927" s="1">
        <v>812.77014160156205</v>
      </c>
      <c r="B1927" s="1">
        <v>152.52826616100799</v>
      </c>
      <c r="C1927" s="1">
        <v>95.920843827097499</v>
      </c>
      <c r="D1927" s="1">
        <v>26.456574053218201</v>
      </c>
      <c r="E1927" s="1">
        <v>63.220853080901698</v>
      </c>
      <c r="F1927" s="1">
        <v>35.680455527965897</v>
      </c>
      <c r="G1927" s="1">
        <v>29.671444589614101</v>
      </c>
      <c r="H1927" s="1">
        <v>28.371594410879101</v>
      </c>
      <c r="I1927" s="1">
        <v>26.432356113567199</v>
      </c>
      <c r="J1927" s="1">
        <v>12.448161578399899</v>
      </c>
      <c r="L1927" t="str">
        <f t="shared" si="30"/>
        <v>812.770141601562 152.528266161008 95.9208438270975 26.4565740532182 63.2208530809017 35.6804555279659 29.6714445896141 28.3715944108791 26.4323561135672 12.4481615783999</v>
      </c>
    </row>
    <row r="1928" spans="1:12" x14ac:dyDescent="0.25">
      <c r="A1928" s="1">
        <v>812.98419189453102</v>
      </c>
      <c r="B1928" s="1">
        <v>151.55241043786</v>
      </c>
      <c r="C1928" s="1">
        <v>95.022335249889906</v>
      </c>
      <c r="D1928" s="1">
        <v>28.188633348076198</v>
      </c>
      <c r="E1928" s="1">
        <v>62.772445820433703</v>
      </c>
      <c r="F1928" s="1">
        <v>35.7989827509953</v>
      </c>
      <c r="G1928" s="1">
        <v>30.2818387768429</v>
      </c>
      <c r="H1928" s="1">
        <v>28.356589583051601</v>
      </c>
      <c r="I1928" s="1">
        <v>25.795064023931999</v>
      </c>
      <c r="J1928" s="1">
        <v>12.223509752660799</v>
      </c>
      <c r="L1928" t="str">
        <f t="shared" si="30"/>
        <v>812.984191894531 151.55241043786 95.0223352498899 28.1886333480762 62.7724458204337 35.7989827509953 30.2818387768429 28.3565895830516 25.795064023932 12.2235097526608</v>
      </c>
    </row>
    <row r="1929" spans="1:12" x14ac:dyDescent="0.25">
      <c r="A1929" s="1">
        <v>813.19818115234295</v>
      </c>
      <c r="B1929" s="1">
        <v>149.88279522335301</v>
      </c>
      <c r="C1929" s="1">
        <v>95.022556390977897</v>
      </c>
      <c r="D1929" s="1">
        <v>28.323087129588799</v>
      </c>
      <c r="E1929" s="1">
        <v>62.8971693940737</v>
      </c>
      <c r="F1929" s="1">
        <v>35.743034055727698</v>
      </c>
      <c r="G1929" s="1">
        <v>31.403877639601902</v>
      </c>
      <c r="H1929" s="1">
        <v>28.857870449486398</v>
      </c>
      <c r="I1929" s="1">
        <v>25.912815282114</v>
      </c>
      <c r="J1929" s="1">
        <v>12.4023887492133</v>
      </c>
      <c r="L1929" t="str">
        <f t="shared" si="30"/>
        <v>813.198181152343 149.882795223353 95.0225563909779 28.3230871295888 62.8971693940737 35.7430340557277 31.4038776396019 28.8578704494864 25.912815282114 12.4023887492133</v>
      </c>
    </row>
    <row r="1930" spans="1:12" x14ac:dyDescent="0.25">
      <c r="A1930" s="1">
        <v>813.41223144531205</v>
      </c>
      <c r="B1930" s="1">
        <v>149.64374170721001</v>
      </c>
      <c r="C1930" s="1">
        <v>95.527200353826203</v>
      </c>
      <c r="D1930" s="1">
        <v>28.188191065900099</v>
      </c>
      <c r="E1930" s="1">
        <v>63.996240601504098</v>
      </c>
      <c r="F1930" s="1">
        <v>35.093763821318099</v>
      </c>
      <c r="G1930" s="1">
        <v>32.209740343899597</v>
      </c>
      <c r="H1930" s="1">
        <v>30.110970950980899</v>
      </c>
      <c r="I1930" s="1">
        <v>26.675174235243201</v>
      </c>
      <c r="J1930" s="1">
        <v>12.7517260265055</v>
      </c>
      <c r="L1930" t="str">
        <f t="shared" si="30"/>
        <v>813.412231445312 149.64374170721 95.5272003538262 28.1881910659001 63.9962406015041 35.0937638213181 32.2097403438996 30.1109709509809 26.6751742352432 12.7517260265055</v>
      </c>
    </row>
    <row r="1931" spans="1:12" x14ac:dyDescent="0.25">
      <c r="A1931" s="1">
        <v>813.62628173828102</v>
      </c>
      <c r="B1931" s="1">
        <v>148.05307386112401</v>
      </c>
      <c r="C1931" s="1">
        <v>95.380804953560798</v>
      </c>
      <c r="D1931" s="1">
        <v>28.184873949579899</v>
      </c>
      <c r="E1931" s="1">
        <v>63.287925696594698</v>
      </c>
      <c r="F1931" s="1">
        <v>34.917735515258897</v>
      </c>
      <c r="G1931" s="1">
        <v>32.500726160777603</v>
      </c>
      <c r="H1931" s="1">
        <v>30.816605990147199</v>
      </c>
      <c r="I1931" s="1">
        <v>27.467852532995501</v>
      </c>
      <c r="J1931" s="1">
        <v>12.8558067617455</v>
      </c>
      <c r="L1931" t="str">
        <f t="shared" si="30"/>
        <v>813.626281738281 148.053073861124 95.3808049535608 28.1848739495799 63.2879256965947 34.9177355152589 32.5007261607776 30.8166059901472 27.4678525329955 12.8558067617455</v>
      </c>
    </row>
    <row r="1932" spans="1:12" x14ac:dyDescent="0.25">
      <c r="A1932" s="1">
        <v>813.84033203125</v>
      </c>
      <c r="B1932" s="1">
        <v>148.62472357364001</v>
      </c>
      <c r="C1932" s="1">
        <v>95.939628482972594</v>
      </c>
      <c r="D1932" s="1">
        <v>28.592879256966</v>
      </c>
      <c r="E1932" s="1">
        <v>63.007518796992798</v>
      </c>
      <c r="F1932" s="1">
        <v>34.938743918620197</v>
      </c>
      <c r="G1932" s="1">
        <v>32.410737768626298</v>
      </c>
      <c r="H1932" s="1">
        <v>32.090860538491199</v>
      </c>
      <c r="I1932" s="1">
        <v>27.618138648197299</v>
      </c>
      <c r="J1932" s="1">
        <v>13.156935968108</v>
      </c>
      <c r="L1932" t="str">
        <f t="shared" si="30"/>
        <v>813.84033203125 148.62472357364 95.9396284829726 28.592879256966 63.0075187969928 34.9387439186202 32.4107377686263 32.0908605384912 27.6181386481973 13.156935968108</v>
      </c>
    </row>
    <row r="1933" spans="1:12" x14ac:dyDescent="0.25">
      <c r="A1933" s="1">
        <v>814.05438232421795</v>
      </c>
      <c r="B1933" s="1">
        <v>148.90402476780201</v>
      </c>
      <c r="C1933" s="1">
        <v>96.263157894737304</v>
      </c>
      <c r="D1933" s="1">
        <v>28.0685537372845</v>
      </c>
      <c r="E1933" s="1">
        <v>63.519902697921601</v>
      </c>
      <c r="F1933" s="1">
        <v>34.274436090225699</v>
      </c>
      <c r="G1933" s="1">
        <v>32.095161534157199</v>
      </c>
      <c r="H1933" s="1">
        <v>32.776038408174102</v>
      </c>
      <c r="I1933" s="1">
        <v>27.507215295730099</v>
      </c>
      <c r="J1933" s="1">
        <v>13.419794233010901</v>
      </c>
      <c r="L1933" t="str">
        <f t="shared" si="30"/>
        <v>814.054382324218 148.904024767802 96.2631578947373 28.0685537372845 63.5199026979216 34.2744360902257 32.0951615341572 32.7760384081741 27.5072152957301 13.4197942330109</v>
      </c>
    </row>
    <row r="1934" spans="1:12" x14ac:dyDescent="0.25">
      <c r="A1934" s="1">
        <v>814.26843261718705</v>
      </c>
      <c r="B1934" s="1">
        <v>148.18730650154799</v>
      </c>
      <c r="C1934" s="1">
        <v>96.731977001327294</v>
      </c>
      <c r="D1934" s="1">
        <v>28.414197257850599</v>
      </c>
      <c r="E1934" s="1">
        <v>62.324635117205098</v>
      </c>
      <c r="F1934" s="1">
        <v>35.324192835028903</v>
      </c>
      <c r="G1934" s="1">
        <v>31.848142573286299</v>
      </c>
      <c r="H1934" s="1">
        <v>33.861747586057703</v>
      </c>
      <c r="I1934" s="1">
        <v>27.710251523878</v>
      </c>
      <c r="J1934" s="1">
        <v>13.5548863742058</v>
      </c>
      <c r="L1934" t="str">
        <f t="shared" si="30"/>
        <v>814.268432617187 148.187306501548 96.7319770013273 28.4141972578506 62.3246351172051 35.3241928350289 31.8481425732863 33.8617475860577 27.710251523878 13.5548863742058</v>
      </c>
    </row>
    <row r="1935" spans="1:12" x14ac:dyDescent="0.25">
      <c r="A1935" s="1">
        <v>814.48248291015602</v>
      </c>
      <c r="B1935" s="1">
        <v>148.131136665193</v>
      </c>
      <c r="C1935" s="1">
        <v>96.913312693498895</v>
      </c>
      <c r="D1935" s="1">
        <v>28.058381247235801</v>
      </c>
      <c r="E1935" s="1">
        <v>62.053737284387701</v>
      </c>
      <c r="F1935" s="1">
        <v>36.521450685537502</v>
      </c>
      <c r="G1935" s="1">
        <v>32.100435973162902</v>
      </c>
      <c r="H1935" s="1">
        <v>34.6066644087349</v>
      </c>
      <c r="I1935" s="1">
        <v>27.9373145679203</v>
      </c>
      <c r="J1935" s="1">
        <v>13.962351993246999</v>
      </c>
      <c r="L1935" t="str">
        <f t="shared" si="30"/>
        <v>814.482482910156 148.131136665193 96.9133126934989 28.0583812472358 62.0537372843877 36.5214506855375 32.1004359731629 34.6066644087349 27.9373145679203 13.962351993247</v>
      </c>
    </row>
    <row r="1936" spans="1:12" x14ac:dyDescent="0.25">
      <c r="A1936" s="1">
        <v>814.696533203125</v>
      </c>
      <c r="B1936" s="1">
        <v>148.89849624060199</v>
      </c>
      <c r="C1936" s="1">
        <v>95.312472357364499</v>
      </c>
      <c r="D1936" s="1">
        <v>27.787704555506501</v>
      </c>
      <c r="E1936" s="1">
        <v>62.251879699248398</v>
      </c>
      <c r="F1936" s="1">
        <v>36.3836797877047</v>
      </c>
      <c r="G1936" s="1">
        <v>31.030274114056301</v>
      </c>
      <c r="H1936" s="1">
        <v>33.274161256556603</v>
      </c>
      <c r="I1936" s="1">
        <v>27.025105151177002</v>
      </c>
      <c r="J1936" s="1">
        <v>13.676758058405399</v>
      </c>
      <c r="L1936" t="str">
        <f t="shared" si="30"/>
        <v>814.696533203125 148.898496240602 95.3124723573645 27.7877045555065 62.2518796992484 36.3836797877047 31.0302741140563 33.2741612565566 27.025105151177 13.6767580584054</v>
      </c>
    </row>
    <row r="1937" spans="1:12" x14ac:dyDescent="0.25">
      <c r="A1937" s="1">
        <v>814.91058349609295</v>
      </c>
      <c r="B1937" s="1">
        <v>148.856479433879</v>
      </c>
      <c r="C1937" s="1">
        <v>95.822865988501107</v>
      </c>
      <c r="D1937" s="1">
        <v>27.9380804953561</v>
      </c>
      <c r="E1937" s="1">
        <v>62.263157894737098</v>
      </c>
      <c r="F1937" s="1">
        <v>36.9310039805397</v>
      </c>
      <c r="G1937" s="1">
        <v>31.631313555117401</v>
      </c>
      <c r="H1937" s="1">
        <v>33.763298414281898</v>
      </c>
      <c r="I1937" s="1">
        <v>27.4909889359541</v>
      </c>
      <c r="J1937" s="1">
        <v>14.1836031439662</v>
      </c>
      <c r="L1937" t="str">
        <f t="shared" si="30"/>
        <v>814.910583496093 148.856479433879 95.8228659885011 27.9380804953561 62.2631578947371 36.9310039805397 31.6313135551174 33.7632984142819 27.4909889359541 14.1836031439662</v>
      </c>
    </row>
    <row r="1938" spans="1:12" x14ac:dyDescent="0.25">
      <c r="A1938" s="1">
        <v>815.12463378906205</v>
      </c>
      <c r="B1938" s="1">
        <v>148.37660327288799</v>
      </c>
      <c r="C1938" s="1">
        <v>96.408447589562599</v>
      </c>
      <c r="D1938" s="1">
        <v>27.176249447147399</v>
      </c>
      <c r="E1938" s="1">
        <v>61.730429013711003</v>
      </c>
      <c r="F1938" s="1">
        <v>37.890756302521197</v>
      </c>
      <c r="G1938" s="1">
        <v>32.326496521596901</v>
      </c>
      <c r="H1938" s="1">
        <v>34.6002836906505</v>
      </c>
      <c r="I1938" s="1">
        <v>27.505298006276298</v>
      </c>
      <c r="J1938" s="1">
        <v>14.631641650294799</v>
      </c>
      <c r="L1938" t="str">
        <f t="shared" si="30"/>
        <v>815.124633789062 148.376603272888 96.4084475895626 27.1762494471474 61.730429013711 37.8907563025212 32.3264965215969 34.6002836906505 27.5052980062763 14.6316416502948</v>
      </c>
    </row>
    <row r="1939" spans="1:12" x14ac:dyDescent="0.25">
      <c r="A1939" s="1">
        <v>815.338623046875</v>
      </c>
      <c r="B1939" s="1">
        <v>150.49889429455999</v>
      </c>
      <c r="C1939" s="1">
        <v>95.996682883680293</v>
      </c>
      <c r="D1939" s="1">
        <v>26.7184873949581</v>
      </c>
      <c r="E1939" s="1">
        <v>62.0170278637774</v>
      </c>
      <c r="F1939" s="1">
        <v>38.0298540468821</v>
      </c>
      <c r="G1939" s="1">
        <v>33.172156035715702</v>
      </c>
      <c r="H1939" s="1">
        <v>35.521107561869997</v>
      </c>
      <c r="I1939" s="1">
        <v>28.264704962844</v>
      </c>
      <c r="J1939" s="1">
        <v>15.593748746641699</v>
      </c>
      <c r="L1939" t="str">
        <f t="shared" si="30"/>
        <v>815.338623046875 150.49889429456 95.9966828836803 26.7184873949581 62.0170278637774 38.0298540468821 33.1721560357157 35.52110756187 28.264704962844 15.5937487466417</v>
      </c>
    </row>
    <row r="1940" spans="1:12" x14ac:dyDescent="0.25">
      <c r="A1940" s="1">
        <v>815.55267333984295</v>
      </c>
      <c r="B1940" s="1">
        <v>151.42237947810699</v>
      </c>
      <c r="C1940" s="1">
        <v>95.515479876161507</v>
      </c>
      <c r="D1940" s="1">
        <v>25.918398938522898</v>
      </c>
      <c r="E1940" s="1">
        <v>62.349624060150703</v>
      </c>
      <c r="F1940" s="1">
        <v>38.304068996019602</v>
      </c>
      <c r="G1940" s="1">
        <v>33.435284319729703</v>
      </c>
      <c r="H1940" s="1">
        <v>35.108255960835002</v>
      </c>
      <c r="I1940" s="1">
        <v>28.889409417444</v>
      </c>
      <c r="J1940" s="1">
        <v>15.597009101624799</v>
      </c>
      <c r="L1940" t="str">
        <f t="shared" si="30"/>
        <v>815.552673339843 151.422379478107 95.5154798761615 25.9183989385229 62.3496240601507 38.3040689960196 33.4352843197297 35.108255960835 28.889409417444 15.5970091016248</v>
      </c>
    </row>
    <row r="1941" spans="1:12" x14ac:dyDescent="0.25">
      <c r="A1941" s="1">
        <v>815.76672363281205</v>
      </c>
      <c r="B1941" s="1">
        <v>149.74126492702399</v>
      </c>
      <c r="C1941" s="1">
        <v>95.239274657231803</v>
      </c>
      <c r="D1941" s="1">
        <v>26.029632905793999</v>
      </c>
      <c r="E1941" s="1">
        <v>62.9743476337906</v>
      </c>
      <c r="F1941" s="1">
        <v>37.712295444493698</v>
      </c>
      <c r="G1941" s="1">
        <v>32.912029485689999</v>
      </c>
      <c r="H1941" s="1">
        <v>34.750643373748503</v>
      </c>
      <c r="I1941" s="1">
        <v>28.495986556332099</v>
      </c>
      <c r="J1941" s="1">
        <v>15.4995154771379</v>
      </c>
      <c r="L1941" t="str">
        <f t="shared" si="30"/>
        <v>815.766723632812 149.741264927024 95.2392746572318 26.029632905794 62.9743476337906 37.7122954444937 32.91202948569 34.7506433737485 28.4959865563321 15.4995154771379</v>
      </c>
    </row>
    <row r="1942" spans="1:12" x14ac:dyDescent="0.25">
      <c r="A1942" s="1">
        <v>815.98077392578102</v>
      </c>
      <c r="B1942" s="1">
        <v>149.72091994692599</v>
      </c>
      <c r="C1942" s="1">
        <v>95.368642193720106</v>
      </c>
      <c r="D1942" s="1">
        <v>25.785272003538399</v>
      </c>
      <c r="E1942" s="1">
        <v>62.116983635559798</v>
      </c>
      <c r="F1942" s="1">
        <v>38.611455108359301</v>
      </c>
      <c r="G1942" s="1">
        <v>32.876429037729501</v>
      </c>
      <c r="H1942" s="1">
        <v>34.229765030305501</v>
      </c>
      <c r="I1942" s="1">
        <v>28.648523056523</v>
      </c>
      <c r="J1942" s="1">
        <v>15.528307894066099</v>
      </c>
      <c r="L1942" t="str">
        <f t="shared" si="30"/>
        <v>815.980773925781 149.720919946926 95.3686421937201 25.7852720035384 62.1169836355598 38.6114551083593 32.8764290377295 34.2297650303055 28.648523056523 15.5283078940661</v>
      </c>
    </row>
    <row r="1943" spans="1:12" x14ac:dyDescent="0.25">
      <c r="A1943" s="1">
        <v>816.19476318359295</v>
      </c>
      <c r="B1943" s="1">
        <v>149.1125608138</v>
      </c>
      <c r="C1943" s="1">
        <v>95.357806280407402</v>
      </c>
      <c r="D1943" s="1">
        <v>25.873728438743999</v>
      </c>
      <c r="E1943" s="1">
        <v>61.314020344980399</v>
      </c>
      <c r="F1943" s="1">
        <v>37.879478107032398</v>
      </c>
      <c r="G1943" s="1">
        <v>32.363354296138198</v>
      </c>
      <c r="H1943" s="1">
        <v>33.833982741817003</v>
      </c>
      <c r="I1943" s="1">
        <v>28.295839716301099</v>
      </c>
      <c r="J1943" s="1">
        <v>15.067542545144899</v>
      </c>
      <c r="L1943" t="str">
        <f t="shared" si="30"/>
        <v>816.194763183593 149.1125608138 95.3578062804074 25.873728438744 61.3140203449804 37.8794781070324 32.3633542961382 33.833982741817 28.2958397163011 15.0675425451449</v>
      </c>
    </row>
    <row r="1944" spans="1:12" x14ac:dyDescent="0.25">
      <c r="A1944" s="1">
        <v>816.40881347656205</v>
      </c>
      <c r="B1944" s="1">
        <v>149.78637770897899</v>
      </c>
      <c r="C1944" s="1">
        <v>95.414197257851001</v>
      </c>
      <c r="D1944" s="1">
        <v>25.446262715612701</v>
      </c>
      <c r="E1944" s="1">
        <v>60.942724458204601</v>
      </c>
      <c r="F1944" s="1">
        <v>38.130694383016497</v>
      </c>
      <c r="G1944" s="1">
        <v>32.069418463017499</v>
      </c>
      <c r="H1944" s="1">
        <v>33.258673475991998</v>
      </c>
      <c r="I1944" s="1">
        <v>28.066441813911499</v>
      </c>
      <c r="J1944" s="1">
        <v>15.1287377883459</v>
      </c>
      <c r="L1944" t="str">
        <f t="shared" si="30"/>
        <v>816.408813476562 149.786377708979 95.414197257851 25.4462627156127 60.9427244582046 38.1306943830165 32.0694184630175 33.258673475992 28.0664418139115 15.1287377883459</v>
      </c>
    </row>
    <row r="1945" spans="1:12" x14ac:dyDescent="0.25">
      <c r="A1945" s="1">
        <v>816.62286376953102</v>
      </c>
      <c r="B1945" s="1">
        <v>148.41287041132301</v>
      </c>
      <c r="C1945" s="1">
        <v>96.084918177797903</v>
      </c>
      <c r="D1945" s="1">
        <v>26.241486068111499</v>
      </c>
      <c r="E1945" s="1">
        <v>61.133348076072799</v>
      </c>
      <c r="F1945" s="1">
        <v>38.336134453781703</v>
      </c>
      <c r="G1945" s="1">
        <v>32.429099241962902</v>
      </c>
      <c r="H1945" s="1">
        <v>33.3473725637364</v>
      </c>
      <c r="I1945" s="1">
        <v>27.7690905756996</v>
      </c>
      <c r="J1945" s="1">
        <v>15.1696885900654</v>
      </c>
      <c r="L1945" t="str">
        <f t="shared" si="30"/>
        <v>816.622863769531 148.412870411323 96.0849181777979 26.2414860681115 61.1333480760728 38.3361344537817 32.4290992419629 33.3473725637364 27.7690905756996 15.1696885900654</v>
      </c>
    </row>
    <row r="1946" spans="1:12" x14ac:dyDescent="0.25">
      <c r="A1946" s="1">
        <v>816.8369140625</v>
      </c>
      <c r="B1946" s="1">
        <v>147.19637328615701</v>
      </c>
      <c r="C1946" s="1">
        <v>95.846749226006594</v>
      </c>
      <c r="D1946" s="1">
        <v>26.576514816452999</v>
      </c>
      <c r="E1946" s="1">
        <v>61.027863777090097</v>
      </c>
      <c r="F1946" s="1">
        <v>38.229102167182802</v>
      </c>
      <c r="G1946" s="1">
        <v>32.622825152681202</v>
      </c>
      <c r="H1946" s="1">
        <v>33.055019913495997</v>
      </c>
      <c r="I1946" s="1">
        <v>27.475858684980199</v>
      </c>
      <c r="J1946" s="1">
        <v>15.312276884498299</v>
      </c>
      <c r="L1946" t="str">
        <f t="shared" si="30"/>
        <v>816.8369140625 147.196373286157 95.8467492260066 26.576514816453 61.0278637770901 38.2291021671828 32.6228251526812 33.055019913496 27.4758586849802 15.3122768844983</v>
      </c>
    </row>
    <row r="1947" spans="1:12" x14ac:dyDescent="0.25">
      <c r="A1947" s="1">
        <v>817.05090332031205</v>
      </c>
      <c r="B1947" s="1">
        <v>146.39119858469701</v>
      </c>
      <c r="C1947" s="1">
        <v>96.416850950907104</v>
      </c>
      <c r="D1947" s="1">
        <v>27.020787262273402</v>
      </c>
      <c r="E1947" s="1">
        <v>60.8783724015925</v>
      </c>
      <c r="F1947" s="1">
        <v>38.334365325077599</v>
      </c>
      <c r="G1947" s="1">
        <v>32.256394592548503</v>
      </c>
      <c r="H1947" s="1">
        <v>32.701814490364399</v>
      </c>
      <c r="I1947" s="1">
        <v>27.424975965045299</v>
      </c>
      <c r="J1947" s="1">
        <v>14.9391510485549</v>
      </c>
      <c r="L1947" t="str">
        <f t="shared" si="30"/>
        <v>817.050903320312 146.391198584697 96.4168509509071 27.0207872622734 60.8783724015925 38.3343653250776 32.2563945925485 32.7018144903644 27.4249759650453 14.9391510485549</v>
      </c>
    </row>
    <row r="1948" spans="1:12" x14ac:dyDescent="0.25">
      <c r="A1948" s="1">
        <v>817.26495361328102</v>
      </c>
      <c r="B1948" s="1">
        <v>146.25298540468799</v>
      </c>
      <c r="C1948" s="1">
        <v>96.836134453781995</v>
      </c>
      <c r="D1948" s="1">
        <v>27.184431667403899</v>
      </c>
      <c r="E1948" s="1">
        <v>60.392967713401397</v>
      </c>
      <c r="F1948" s="1">
        <v>37.606811145511003</v>
      </c>
      <c r="G1948" s="1">
        <v>31.630601688909799</v>
      </c>
      <c r="H1948" s="1">
        <v>32.610652938768702</v>
      </c>
      <c r="I1948" s="1">
        <v>27.3358458502533</v>
      </c>
      <c r="J1948" s="1">
        <v>14.834904802314799</v>
      </c>
      <c r="L1948" t="str">
        <f t="shared" si="30"/>
        <v>817.264953613281 146.252985404688 96.836134453782 27.1844316674039 60.3929677134014 37.606811145511 31.6306016889098 32.6106529387687 27.3358458502533 14.8349048023148</v>
      </c>
    </row>
    <row r="1949" spans="1:12" x14ac:dyDescent="0.25">
      <c r="A1949" s="1">
        <v>817.47900390625</v>
      </c>
      <c r="B1949" s="1">
        <v>145.27001326846599</v>
      </c>
      <c r="C1949" s="1">
        <v>97.727775320654999</v>
      </c>
      <c r="D1949" s="1">
        <v>28.0269792127378</v>
      </c>
      <c r="E1949" s="1">
        <v>59.775320654577897</v>
      </c>
      <c r="F1949" s="1">
        <v>37.076072534277003</v>
      </c>
      <c r="G1949" s="1">
        <v>30.851576028593701</v>
      </c>
      <c r="H1949" s="1">
        <v>32.446656845882501</v>
      </c>
      <c r="I1949" s="1">
        <v>27.138800559872799</v>
      </c>
      <c r="J1949" s="1">
        <v>14.6498261792952</v>
      </c>
      <c r="L1949" t="str">
        <f t="shared" si="30"/>
        <v>817.47900390625 145.270013268466 97.727775320655 28.0269792127378 59.7753206545779 37.076072534277 30.8515760285937 32.4466568458825 27.1388005598728 14.6498261792952</v>
      </c>
    </row>
    <row r="1950" spans="1:12" x14ac:dyDescent="0.25">
      <c r="A1950" s="1">
        <v>817.69299316406205</v>
      </c>
      <c r="B1950" s="1">
        <v>146.00353825740899</v>
      </c>
      <c r="C1950" s="1">
        <v>97.522335249889906</v>
      </c>
      <c r="D1950" s="1">
        <v>28.419504643962998</v>
      </c>
      <c r="E1950" s="1">
        <v>59.589119858469999</v>
      </c>
      <c r="F1950" s="1">
        <v>37.416629809818801</v>
      </c>
      <c r="G1950" s="1">
        <v>30.6633297617803</v>
      </c>
      <c r="H1950" s="1">
        <v>32.692270210600299</v>
      </c>
      <c r="I1950" s="1">
        <v>26.558350126493501</v>
      </c>
      <c r="J1950" s="1">
        <v>14.6511234530618</v>
      </c>
      <c r="L1950" t="str">
        <f t="shared" si="30"/>
        <v>817.692993164062 146.003538257409 97.5223352498899 28.419504643963 59.58911985847 37.4166298098188 30.6633297617803 32.6922702106003 26.5583501264935 14.6511234530618</v>
      </c>
    </row>
    <row r="1951" spans="1:12" x14ac:dyDescent="0.25">
      <c r="A1951" s="1">
        <v>817.90704345703102</v>
      </c>
      <c r="B1951" s="1">
        <v>145.88567005749701</v>
      </c>
      <c r="C1951" s="1">
        <v>97.591552410438297</v>
      </c>
      <c r="D1951" s="1">
        <v>28.326183104820998</v>
      </c>
      <c r="E1951" s="1">
        <v>60.528969482530101</v>
      </c>
      <c r="F1951" s="1">
        <v>37.055285272003701</v>
      </c>
      <c r="G1951" s="1">
        <v>30.423485777431999</v>
      </c>
      <c r="H1951" s="1">
        <v>32.279758663422299</v>
      </c>
      <c r="I1951" s="1">
        <v>26.0817415557147</v>
      </c>
      <c r="J1951" s="1">
        <v>14.261221007086</v>
      </c>
      <c r="L1951" t="str">
        <f t="shared" si="30"/>
        <v>817.907043457031 145.885670057497 97.5915524104383 28.326183104821 60.5289694825301 37.0552852720037 30.423485777432 32.2797586634223 26.0817415557147 14.261221007086</v>
      </c>
    </row>
    <row r="1952" spans="1:12" x14ac:dyDescent="0.25">
      <c r="A1952" s="1">
        <v>818.12109375</v>
      </c>
      <c r="B1952" s="1">
        <v>145.91353383458701</v>
      </c>
      <c r="C1952" s="1">
        <v>96.739495798319794</v>
      </c>
      <c r="D1952" s="1">
        <v>28.4467049977887</v>
      </c>
      <c r="E1952" s="1">
        <v>60.048872180451397</v>
      </c>
      <c r="F1952" s="1">
        <v>37.364882795223501</v>
      </c>
      <c r="G1952" s="1">
        <v>30.454990819722799</v>
      </c>
      <c r="H1952" s="1">
        <v>32.596405559069197</v>
      </c>
      <c r="I1952" s="1">
        <v>25.713752409991201</v>
      </c>
      <c r="J1952" s="1">
        <v>13.824263788229199</v>
      </c>
      <c r="L1952" t="str">
        <f t="shared" si="30"/>
        <v>818.12109375 145.913533834587 96.7394957983198 28.4467049977887 60.0488721804514 37.3648827952235 30.4549908197228 32.5964055590692 25.7137524099912 13.8242637882292</v>
      </c>
    </row>
    <row r="1953" spans="1:12" x14ac:dyDescent="0.25">
      <c r="A1953" s="1">
        <v>818.33508300781205</v>
      </c>
      <c r="B1953" s="1">
        <v>147.36377708978401</v>
      </c>
      <c r="C1953" s="1">
        <v>96.760061919505105</v>
      </c>
      <c r="D1953" s="1">
        <v>28.080716497125302</v>
      </c>
      <c r="E1953" s="1">
        <v>60.303847854931703</v>
      </c>
      <c r="F1953" s="1">
        <v>37.494913754975798</v>
      </c>
      <c r="G1953" s="1">
        <v>30.610234961157602</v>
      </c>
      <c r="H1953" s="1">
        <v>32.286279086990902</v>
      </c>
      <c r="I1953" s="1">
        <v>25.125767220653699</v>
      </c>
      <c r="J1953" s="1">
        <v>13.559795172960101</v>
      </c>
      <c r="L1953" t="str">
        <f t="shared" si="30"/>
        <v>818.335083007812 147.363777089784 96.7600619195051 28.0807164971253 60.3038478549317 37.4949137549758 30.6102349611576 32.2862790869909 25.1257672206537 13.5597951729601</v>
      </c>
    </row>
    <row r="1954" spans="1:12" x14ac:dyDescent="0.25">
      <c r="A1954" s="1">
        <v>818.54913330078102</v>
      </c>
      <c r="B1954" s="1">
        <v>149.47987616099101</v>
      </c>
      <c r="C1954" s="1">
        <v>96.598186643078805</v>
      </c>
      <c r="D1954" s="1">
        <v>28.2072091994694</v>
      </c>
      <c r="E1954" s="1">
        <v>60.477001326846803</v>
      </c>
      <c r="F1954" s="1">
        <v>37.192835028748497</v>
      </c>
      <c r="G1954" s="1">
        <v>30.724636915562201</v>
      </c>
      <c r="H1954" s="1">
        <v>32.269760276089301</v>
      </c>
      <c r="I1954" s="1">
        <v>24.987068242069402</v>
      </c>
      <c r="J1954" s="1">
        <v>13.3701998121388</v>
      </c>
      <c r="L1954" t="str">
        <f t="shared" si="30"/>
        <v>818.549133300781 149.479876160991 96.5981866430788 28.2072091994694 60.4770013268468 37.1928350287485 30.7246369155622 32.2697602760893 24.9870682420694 13.3701998121388</v>
      </c>
    </row>
    <row r="1955" spans="1:12" x14ac:dyDescent="0.25">
      <c r="A1955" s="1">
        <v>818.76312255859295</v>
      </c>
      <c r="B1955" s="1">
        <v>149.53317116320201</v>
      </c>
      <c r="C1955" s="1">
        <v>96.859354268023495</v>
      </c>
      <c r="D1955" s="1">
        <v>28.0659000442283</v>
      </c>
      <c r="E1955" s="1">
        <v>60.1819991154359</v>
      </c>
      <c r="F1955" s="1">
        <v>37.319106590004601</v>
      </c>
      <c r="G1955" s="1">
        <v>30.539250547197401</v>
      </c>
      <c r="H1955" s="1">
        <v>32.332132613643203</v>
      </c>
      <c r="I1955" s="1">
        <v>24.590322127546901</v>
      </c>
      <c r="J1955" s="1">
        <v>13.144119188459699</v>
      </c>
      <c r="L1955" t="str">
        <f t="shared" si="30"/>
        <v>818.763122558593 149.533171163202 96.8593542680235 28.0659000442283 60.1819991154359 37.3191065900046 30.5392505471974 32.3321326136432 24.5903221275469 13.1441191884597</v>
      </c>
    </row>
    <row r="1956" spans="1:12" x14ac:dyDescent="0.25">
      <c r="A1956" s="1">
        <v>818.97717285156205</v>
      </c>
      <c r="B1956" s="1">
        <v>149.932330827068</v>
      </c>
      <c r="C1956" s="1">
        <v>95.553516143299902</v>
      </c>
      <c r="D1956" s="1">
        <v>27.719150818222101</v>
      </c>
      <c r="E1956" s="1">
        <v>60.561256081380201</v>
      </c>
      <c r="F1956" s="1">
        <v>37.053073861123501</v>
      </c>
      <c r="G1956" s="1">
        <v>30.469838366367298</v>
      </c>
      <c r="H1956" s="1">
        <v>32.154120208625599</v>
      </c>
      <c r="I1956" s="1">
        <v>24.423010533808299</v>
      </c>
      <c r="J1956" s="1">
        <v>13.192151484685599</v>
      </c>
      <c r="L1956" t="str">
        <f t="shared" si="30"/>
        <v>818.977172851562 149.932330827068 95.5535161432999 27.7191508182221 60.5612560813802 37.0530738611235 30.4698383663673 32.1541202086256 24.4230105338083 13.1921514846856</v>
      </c>
    </row>
    <row r="1957" spans="1:12" x14ac:dyDescent="0.25">
      <c r="A1957" s="1">
        <v>819.191162109375</v>
      </c>
      <c r="B1957" s="1">
        <v>150.333259619638</v>
      </c>
      <c r="C1957" s="1">
        <v>93.899159663866001</v>
      </c>
      <c r="D1957" s="1">
        <v>27.061034940292</v>
      </c>
      <c r="E1957" s="1">
        <v>60.807386112339898</v>
      </c>
      <c r="F1957" s="1">
        <v>37.052631578947498</v>
      </c>
      <c r="G1957" s="1">
        <v>29.8133532959822</v>
      </c>
      <c r="H1957" s="1">
        <v>31.989567273699802</v>
      </c>
      <c r="I1957" s="1">
        <v>23.977859548529199</v>
      </c>
      <c r="J1957" s="1">
        <v>12.928591923078899</v>
      </c>
      <c r="L1957" t="str">
        <f t="shared" si="30"/>
        <v>819.191162109375 150.333259619638 93.899159663866 27.061034940292 60.8073861123399 37.0526315789475 29.8133532959822 31.9895672736998 23.9778595485292 12.9285919230789</v>
      </c>
    </row>
    <row r="1958" spans="1:12" x14ac:dyDescent="0.25">
      <c r="A1958" s="1">
        <v>819.40521240234295</v>
      </c>
      <c r="B1958" s="1">
        <v>149.14993365767401</v>
      </c>
      <c r="C1958" s="1">
        <v>93.396505970809798</v>
      </c>
      <c r="D1958" s="1">
        <v>26.902697921273901</v>
      </c>
      <c r="E1958" s="1">
        <v>61.992923485183802</v>
      </c>
      <c r="F1958" s="1">
        <v>36.320433436532703</v>
      </c>
      <c r="G1958" s="1">
        <v>29.359238843483499</v>
      </c>
      <c r="H1958" s="1">
        <v>31.313163138132001</v>
      </c>
      <c r="I1958" s="1">
        <v>23.648224483491799</v>
      </c>
      <c r="J1958" s="1">
        <v>12.4308475083558</v>
      </c>
      <c r="L1958" t="str">
        <f t="shared" si="30"/>
        <v>819.405212402343 149.149933657674 93.3965059708098 26.9026979212739 61.9929234851838 36.3204334365327 29.3592388434835 31.313163138132 23.6482244834918 12.4308475083558</v>
      </c>
    </row>
    <row r="1959" spans="1:12" x14ac:dyDescent="0.25">
      <c r="A1959" s="1">
        <v>819.61926269531205</v>
      </c>
      <c r="B1959" s="1">
        <v>148.95908889871799</v>
      </c>
      <c r="C1959" s="1">
        <v>93.985404688191494</v>
      </c>
      <c r="D1959" s="1">
        <v>26.9444935869085</v>
      </c>
      <c r="E1959" s="1">
        <v>62.136222910217001</v>
      </c>
      <c r="F1959" s="1">
        <v>36.330163644405303</v>
      </c>
      <c r="G1959" s="1">
        <v>28.781037342015999</v>
      </c>
      <c r="H1959" s="1">
        <v>30.937363209950199</v>
      </c>
      <c r="I1959" s="1">
        <v>23.013346744184801</v>
      </c>
      <c r="J1959" s="1">
        <v>12.2766902405622</v>
      </c>
      <c r="L1959" t="str">
        <f t="shared" si="30"/>
        <v>819.619262695312 148.959088898718 93.9854046881915 26.9444935869085 62.136222910217 36.3301636444053 28.781037342016 30.9373632099502 23.0133467441848 12.2766902405622</v>
      </c>
    </row>
    <row r="1960" spans="1:12" x14ac:dyDescent="0.25">
      <c r="A1960" s="1">
        <v>819.833251953125</v>
      </c>
      <c r="B1960" s="1">
        <v>149.47346306943899</v>
      </c>
      <c r="C1960" s="1">
        <v>94.833259619637801</v>
      </c>
      <c r="D1960" s="1">
        <v>26.416629809818801</v>
      </c>
      <c r="E1960" s="1">
        <v>61.824192835029002</v>
      </c>
      <c r="F1960" s="1">
        <v>36.336355594869701</v>
      </c>
      <c r="G1960" s="1">
        <v>29.105090109662001</v>
      </c>
      <c r="H1960" s="1">
        <v>30.9129628396995</v>
      </c>
      <c r="I1960" s="1">
        <v>22.999332859051201</v>
      </c>
      <c r="J1960" s="1">
        <v>12.113286291693599</v>
      </c>
      <c r="L1960" t="str">
        <f t="shared" si="30"/>
        <v>819.833251953125 149.473463069439 94.8332596196378 26.4166298098188 61.824192835029 36.3363555948697 29.105090109662 30.9129628396995 22.9993328590512 12.1132862916936</v>
      </c>
    </row>
    <row r="1961" spans="1:12" x14ac:dyDescent="0.25">
      <c r="A1961" s="1">
        <v>820.04724121093705</v>
      </c>
      <c r="B1961" s="1">
        <v>147.48319327731099</v>
      </c>
      <c r="C1961" s="1">
        <v>96.041574524547201</v>
      </c>
      <c r="D1961" s="1">
        <v>26.891862007961201</v>
      </c>
      <c r="E1961" s="1">
        <v>62.519460415745499</v>
      </c>
      <c r="F1961" s="1">
        <v>36.113224237063399</v>
      </c>
      <c r="G1961" s="1">
        <v>29.0925505586243</v>
      </c>
      <c r="H1961" s="1">
        <v>31.2280912766253</v>
      </c>
      <c r="I1961" s="1">
        <v>23.115621732958999</v>
      </c>
      <c r="J1961" s="1">
        <v>12.1229936586234</v>
      </c>
      <c r="L1961" t="str">
        <f t="shared" si="30"/>
        <v>820.047241210937 147.483193277311 96.0415745245472 26.8918620079612 62.5194604157455 36.1132242370634 29.0925505586243 31.2280912766253 23.115621732959 12.1229936586234</v>
      </c>
    </row>
    <row r="1962" spans="1:12" x14ac:dyDescent="0.25">
      <c r="A1962" s="1">
        <v>820.26129150390602</v>
      </c>
      <c r="B1962" s="1">
        <v>147.77288810261001</v>
      </c>
      <c r="C1962" s="1">
        <v>96.074524546661195</v>
      </c>
      <c r="D1962" s="1">
        <v>26.8743918620081</v>
      </c>
      <c r="E1962" s="1">
        <v>62.131357806280697</v>
      </c>
      <c r="F1962" s="1">
        <v>36.521450685537502</v>
      </c>
      <c r="G1962" s="1">
        <v>29.449440159348601</v>
      </c>
      <c r="H1962" s="1">
        <v>31.633749633276299</v>
      </c>
      <c r="I1962" s="1">
        <v>23.243292310395098</v>
      </c>
      <c r="J1962" s="1">
        <v>12.184431107262499</v>
      </c>
      <c r="L1962" t="str">
        <f t="shared" si="30"/>
        <v>820.261291503906 147.77288810261 96.0745245466612 26.8743918620081 62.1313578062807 36.5214506855375 29.4494401593486 31.6337496332763 23.2432923103951 12.1844311072625</v>
      </c>
    </row>
    <row r="1963" spans="1:12" x14ac:dyDescent="0.25">
      <c r="A1963" s="1">
        <v>820.47528076171795</v>
      </c>
      <c r="B1963" s="1">
        <v>147.11278195488799</v>
      </c>
      <c r="C1963" s="1">
        <v>97.049977885891707</v>
      </c>
      <c r="D1963" s="1">
        <v>26.815789473684301</v>
      </c>
      <c r="E1963" s="1">
        <v>62.6264927023444</v>
      </c>
      <c r="F1963" s="1">
        <v>35.836797877045697</v>
      </c>
      <c r="G1963" s="1">
        <v>30.0874516716156</v>
      </c>
      <c r="H1963" s="1">
        <v>32.077795927949701</v>
      </c>
      <c r="I1963" s="1">
        <v>23.723868555223401</v>
      </c>
      <c r="J1963" s="1">
        <v>12.49796287869</v>
      </c>
      <c r="L1963" t="str">
        <f t="shared" si="30"/>
        <v>820.475280761718 147.112781954888 97.0499778858917 26.8157894736843 62.6264927023444 35.8367978770457 30.0874516716156 32.0777959279497 23.7238685552234 12.49796287869</v>
      </c>
    </row>
    <row r="1964" spans="1:12" x14ac:dyDescent="0.25">
      <c r="A1964" s="1">
        <v>820.68933105468705</v>
      </c>
      <c r="B1964" s="1">
        <v>146.97766475011099</v>
      </c>
      <c r="C1964" s="1">
        <v>96.420610349403404</v>
      </c>
      <c r="D1964" s="1">
        <v>27.142857142857199</v>
      </c>
      <c r="E1964" s="1">
        <v>63.098407784166596</v>
      </c>
      <c r="F1964" s="1">
        <v>36.063909774436198</v>
      </c>
      <c r="G1964" s="1">
        <v>30.439440847444999</v>
      </c>
      <c r="H1964" s="1">
        <v>32.371747585062202</v>
      </c>
      <c r="I1964" s="1">
        <v>23.751144816631999</v>
      </c>
      <c r="J1964" s="1">
        <v>12.810230617869101</v>
      </c>
      <c r="L1964" t="str">
        <f t="shared" si="30"/>
        <v>820.689331054687 146.977664750111 96.4206103494034 27.1428571428572 63.0984077841666 36.0639097744362 30.439440847445 32.3717475850622 23.751144816632 12.8102306178691</v>
      </c>
    </row>
    <row r="1965" spans="1:12" x14ac:dyDescent="0.25">
      <c r="A1965" s="1">
        <v>820.9033203125</v>
      </c>
      <c r="B1965" s="1">
        <v>146.200796107917</v>
      </c>
      <c r="C1965" s="1">
        <v>96.428350287483894</v>
      </c>
      <c r="D1965" s="1">
        <v>27.792790800530799</v>
      </c>
      <c r="E1965" s="1">
        <v>63.616541353383802</v>
      </c>
      <c r="F1965" s="1">
        <v>36.2023440955331</v>
      </c>
      <c r="G1965" s="1">
        <v>30.162732258880698</v>
      </c>
      <c r="H1965" s="1">
        <v>32.500552259678997</v>
      </c>
      <c r="I1965" s="1">
        <v>24.129377791123499</v>
      </c>
      <c r="J1965" s="1">
        <v>12.8520316272012</v>
      </c>
      <c r="L1965" t="str">
        <f t="shared" si="30"/>
        <v>820.9033203125 146.200796107917 96.4283502874839 27.7927908005308 63.6165413533838 36.2023440955331 30.1627322588807 32.500552259679 24.1293777911235 12.8520316272012</v>
      </c>
    </row>
    <row r="1966" spans="1:12" x14ac:dyDescent="0.25">
      <c r="A1966" s="1">
        <v>821.11737060546795</v>
      </c>
      <c r="B1966" s="1">
        <v>145.71981424148601</v>
      </c>
      <c r="C1966" s="1">
        <v>97.143078283945599</v>
      </c>
      <c r="D1966" s="1">
        <v>27.338567005749798</v>
      </c>
      <c r="E1966" s="1">
        <v>62.7412649270237</v>
      </c>
      <c r="F1966" s="1">
        <v>35.617425917735702</v>
      </c>
      <c r="G1966" s="1">
        <v>29.786922329983302</v>
      </c>
      <c r="H1966" s="1">
        <v>32.676804336284803</v>
      </c>
      <c r="I1966" s="1">
        <v>24.1268924897037</v>
      </c>
      <c r="J1966" s="1">
        <v>12.933558081062101</v>
      </c>
      <c r="L1966" t="str">
        <f t="shared" si="30"/>
        <v>821.117370605468 145.719814241486 97.1430782839456 27.3385670057498 62.7412649270237 35.6174259177357 29.7869223299833 32.6768043362848 24.1268924897037 12.9335580810621</v>
      </c>
    </row>
    <row r="1967" spans="1:12" x14ac:dyDescent="0.25">
      <c r="A1967" s="1">
        <v>821.33135986328102</v>
      </c>
      <c r="B1967" s="1">
        <v>145.50995134896101</v>
      </c>
      <c r="C1967" s="1">
        <v>97.211853162317993</v>
      </c>
      <c r="D1967" s="1">
        <v>27.748120300751999</v>
      </c>
      <c r="E1967" s="1">
        <v>62.983193277311202</v>
      </c>
      <c r="F1967" s="1">
        <v>36.295886775763101</v>
      </c>
      <c r="G1967" s="1">
        <v>29.675750634566</v>
      </c>
      <c r="H1967" s="1">
        <v>33.050919162019802</v>
      </c>
      <c r="I1967" s="1">
        <v>24.080087671866298</v>
      </c>
      <c r="J1967" s="1">
        <v>13.080123741085799</v>
      </c>
      <c r="L1967" t="str">
        <f t="shared" si="30"/>
        <v>821.331359863281 145.509951348961 97.211853162318 27.748120300752 62.9831932773112 36.2958867757631 29.675750634566 33.0509191620198 24.0800876718663 13.0801237410858</v>
      </c>
    </row>
    <row r="1968" spans="1:12" x14ac:dyDescent="0.25">
      <c r="A1968" s="1">
        <v>821.54534912109295</v>
      </c>
      <c r="B1968" s="1">
        <v>144.46130030959799</v>
      </c>
      <c r="C1968" s="1">
        <v>96.14816452897</v>
      </c>
      <c r="D1968" s="1">
        <v>27.777532065457901</v>
      </c>
      <c r="E1968" s="1">
        <v>62.955771782397498</v>
      </c>
      <c r="F1968" s="1">
        <v>36.997125165855998</v>
      </c>
      <c r="G1968" s="1">
        <v>30.099109042276201</v>
      </c>
      <c r="H1968" s="1">
        <v>33.522123610957699</v>
      </c>
      <c r="I1968" s="1">
        <v>24.135397230719501</v>
      </c>
      <c r="J1968" s="1">
        <v>13.124133175846101</v>
      </c>
      <c r="L1968" t="str">
        <f t="shared" si="30"/>
        <v>821.545349121093 144.461300309598 96.14816452897 27.7775320654579 62.9557717823975 36.997125165856 30.0991090422762 33.5221236109577 24.1353972307195 13.1241331758461</v>
      </c>
    </row>
    <row r="1969" spans="1:12" x14ac:dyDescent="0.25">
      <c r="A1969" s="1">
        <v>821.75939941406205</v>
      </c>
      <c r="B1969" s="1">
        <v>144.54688191065901</v>
      </c>
      <c r="C1969" s="1">
        <v>95.896727111897903</v>
      </c>
      <c r="D1969" s="1">
        <v>27.602830605926702</v>
      </c>
      <c r="E1969" s="1">
        <v>62.454002653693301</v>
      </c>
      <c r="F1969" s="1">
        <v>36.6318000884566</v>
      </c>
      <c r="G1969" s="1">
        <v>30.4788408823533</v>
      </c>
      <c r="H1969" s="1">
        <v>33.200646084528699</v>
      </c>
      <c r="I1969" s="1">
        <v>23.5956261452191</v>
      </c>
      <c r="J1969" s="1">
        <v>13.2503970731207</v>
      </c>
      <c r="L1969" t="str">
        <f t="shared" si="30"/>
        <v>821.759399414062 144.546881910659 95.8967271118979 27.6028306059267 62.4540026536933 36.6318000884566 30.4788408823533 33.2006460845287 23.5956261452191 13.2503970731207</v>
      </c>
    </row>
    <row r="1970" spans="1:12" x14ac:dyDescent="0.25">
      <c r="A1970" s="1">
        <v>821.973388671875</v>
      </c>
      <c r="B1970" s="1">
        <v>144.365988500664</v>
      </c>
      <c r="C1970" s="1">
        <v>95.056390977444096</v>
      </c>
      <c r="D1970" s="1">
        <v>27.387218045112899</v>
      </c>
      <c r="E1970" s="1">
        <v>61.638434321097201</v>
      </c>
      <c r="F1970" s="1">
        <v>36.411543564794499</v>
      </c>
      <c r="G1970" s="1">
        <v>30.506579476297102</v>
      </c>
      <c r="H1970" s="1">
        <v>33.588979117905303</v>
      </c>
      <c r="I1970" s="1">
        <v>23.298929168080399</v>
      </c>
      <c r="J1970" s="1">
        <v>13.4861647683084</v>
      </c>
      <c r="L1970" t="str">
        <f t="shared" si="30"/>
        <v>821.973388671875 144.365988500664 95.0563909774441 27.3872180451129 61.6384343210972 36.4115435647945 30.5065794762971 33.5889791179053 23.2989291680804 13.4861647683084</v>
      </c>
    </row>
    <row r="1971" spans="1:12" x14ac:dyDescent="0.25">
      <c r="A1971" s="1">
        <v>822.18737792968705</v>
      </c>
      <c r="B1971" s="1">
        <v>144.69836355594899</v>
      </c>
      <c r="C1971" s="1">
        <v>95.293233082707204</v>
      </c>
      <c r="D1971" s="1">
        <v>27.206545776205299</v>
      </c>
      <c r="E1971" s="1">
        <v>61.790800530738899</v>
      </c>
      <c r="F1971" s="1">
        <v>35.712737726669801</v>
      </c>
      <c r="G1971" s="1">
        <v>30.986750265709599</v>
      </c>
      <c r="H1971" s="1">
        <v>33.740002704267901</v>
      </c>
      <c r="I1971" s="1">
        <v>23.1990759418055</v>
      </c>
      <c r="J1971" s="1">
        <v>14.103076416430699</v>
      </c>
      <c r="L1971" t="str">
        <f t="shared" si="30"/>
        <v>822.187377929687 144.698363555949 95.2932330827072 27.2065457762053 61.7908005307389 35.7127377266698 30.9867502657096 33.7400027042679 23.1990759418055 14.1030764164307</v>
      </c>
    </row>
    <row r="1972" spans="1:12" x14ac:dyDescent="0.25">
      <c r="A1972" s="1">
        <v>822.40142822265602</v>
      </c>
      <c r="B1972" s="1">
        <v>144.75519681556901</v>
      </c>
      <c r="C1972" s="1">
        <v>94.507739938081002</v>
      </c>
      <c r="D1972" s="1">
        <v>27.739938080495499</v>
      </c>
      <c r="E1972" s="1">
        <v>61.583370190181597</v>
      </c>
      <c r="F1972" s="1">
        <v>35.2547545333925</v>
      </c>
      <c r="G1972" s="1">
        <v>30.547997928098201</v>
      </c>
      <c r="H1972" s="1">
        <v>33.930594634503699</v>
      </c>
      <c r="I1972" s="1">
        <v>23.272511672467601</v>
      </c>
      <c r="J1972" s="1">
        <v>14.633188668208501</v>
      </c>
      <c r="L1972" t="str">
        <f t="shared" si="30"/>
        <v>822.401428222656 144.755196815569 94.507739938081 27.7399380804955 61.5833701901816 35.2547545333925 30.5479979280982 33.9305946345037 23.2725116724676 14.6331886682085</v>
      </c>
    </row>
    <row r="1973" spans="1:12" x14ac:dyDescent="0.25">
      <c r="A1973" s="1">
        <v>822.61541748046795</v>
      </c>
      <c r="B1973" s="1">
        <v>145.29809818664299</v>
      </c>
      <c r="C1973" s="1">
        <v>92.993365767360004</v>
      </c>
      <c r="D1973" s="1">
        <v>27.153471915081901</v>
      </c>
      <c r="E1973" s="1">
        <v>61.482750995135198</v>
      </c>
      <c r="F1973" s="1">
        <v>34.840114993365901</v>
      </c>
      <c r="G1973" s="1">
        <v>30.5916677683343</v>
      </c>
      <c r="H1973" s="1">
        <v>33.204726971234599</v>
      </c>
      <c r="I1973" s="1">
        <v>22.711313460264499</v>
      </c>
      <c r="J1973" s="1">
        <v>14.6019362407889</v>
      </c>
      <c r="L1973" t="str">
        <f t="shared" si="30"/>
        <v>822.615417480468 145.298098186643 92.99336576736 27.1534719150819 61.4827509951352 34.8401149933659 30.5916677683343 33.2047269712346 22.7113134602645 14.6019362407889</v>
      </c>
    </row>
    <row r="1974" spans="1:12" x14ac:dyDescent="0.25">
      <c r="A1974" s="1">
        <v>822.82940673828102</v>
      </c>
      <c r="B1974" s="1">
        <v>145.57496682883701</v>
      </c>
      <c r="C1974" s="1">
        <v>91.556833259620106</v>
      </c>
      <c r="D1974" s="1">
        <v>27.049535603715299</v>
      </c>
      <c r="E1974" s="1">
        <v>61.630030959752602</v>
      </c>
      <c r="F1974" s="1">
        <v>34.8177797434765</v>
      </c>
      <c r="G1974" s="1">
        <v>31.426622515598002</v>
      </c>
      <c r="H1974" s="1">
        <v>32.427521956594497</v>
      </c>
      <c r="I1974" s="1">
        <v>22.935993288218199</v>
      </c>
      <c r="J1974" s="1">
        <v>15.373917853394699</v>
      </c>
      <c r="L1974" t="str">
        <f t="shared" si="30"/>
        <v>822.829406738281 145.574966828837 91.5568332596201 27.0495356037153 61.6300309597526 34.8177797434765 31.426622515598 32.4275219565945 22.9359932882182 15.3739178533947</v>
      </c>
    </row>
    <row r="1975" spans="1:12" x14ac:dyDescent="0.25">
      <c r="A1975" s="1">
        <v>823.04345703125</v>
      </c>
      <c r="B1975" s="1">
        <v>145.705661211853</v>
      </c>
      <c r="C1975" s="1">
        <v>90.971693940734596</v>
      </c>
      <c r="D1975" s="1">
        <v>26.688633348076198</v>
      </c>
      <c r="E1975" s="1">
        <v>61.091552410438098</v>
      </c>
      <c r="F1975" s="1">
        <v>34.343653250774103</v>
      </c>
      <c r="G1975" s="1">
        <v>31.200013734766198</v>
      </c>
      <c r="H1975" s="1">
        <v>32.191842346157799</v>
      </c>
      <c r="I1975" s="1">
        <v>22.468206877204501</v>
      </c>
      <c r="J1975" s="1">
        <v>15.6663764226442</v>
      </c>
      <c r="L1975" t="str">
        <f t="shared" si="30"/>
        <v>823.04345703125 145.705661211853 90.9716939407346 26.6886333480762 61.0915524104381 34.3436532507741 31.2000137347662 32.1918423461578 22.4682068772045 15.6663764226442</v>
      </c>
    </row>
    <row r="1976" spans="1:12" x14ac:dyDescent="0.25">
      <c r="A1976" s="1">
        <v>823.25744628906205</v>
      </c>
      <c r="B1976" s="1">
        <v>146.88567005749701</v>
      </c>
      <c r="C1976" s="1">
        <v>91.113224237063704</v>
      </c>
      <c r="D1976" s="1">
        <v>26.812472357364101</v>
      </c>
      <c r="E1976" s="1">
        <v>60.727111897390799</v>
      </c>
      <c r="F1976" s="1">
        <v>34.351835471030697</v>
      </c>
      <c r="G1976" s="1">
        <v>31.656636533775298</v>
      </c>
      <c r="H1976" s="1">
        <v>32.201308131059903</v>
      </c>
      <c r="I1976" s="1">
        <v>22.761891404278099</v>
      </c>
      <c r="J1976" s="1">
        <v>15.987901530715099</v>
      </c>
      <c r="L1976" t="str">
        <f t="shared" si="30"/>
        <v>823.257446289062 146.885670057497 91.1132242370637 26.8124723573641 60.7271118973908 34.3518354710307 31.6566365337753 32.2013081310599 22.7618914042781 15.9879015307151</v>
      </c>
    </row>
    <row r="1977" spans="1:12" x14ac:dyDescent="0.25">
      <c r="A1977" s="1">
        <v>823.471435546875</v>
      </c>
      <c r="B1977" s="1">
        <v>148.06656346749301</v>
      </c>
      <c r="C1977" s="1">
        <v>92.522998673153893</v>
      </c>
      <c r="D1977" s="1">
        <v>26.997125165855898</v>
      </c>
      <c r="E1977" s="1">
        <v>60.1415302963293</v>
      </c>
      <c r="F1977" s="1">
        <v>34.634453781512697</v>
      </c>
      <c r="G1977" s="1">
        <v>32.077806722479998</v>
      </c>
      <c r="H1977" s="1">
        <v>32.774201496466901</v>
      </c>
      <c r="I1977" s="1">
        <v>23.0588761017103</v>
      </c>
      <c r="J1977" s="1">
        <v>16.4157134464809</v>
      </c>
      <c r="L1977" t="str">
        <f t="shared" si="30"/>
        <v>823.471435546875 148.066563467493 92.5229986731539 26.9971251658559 60.1415302963293 34.6344537815127 32.07780672248 32.7742014964669 23.0588761017103 16.4157134464809</v>
      </c>
    </row>
    <row r="1978" spans="1:12" x14ac:dyDescent="0.25">
      <c r="A1978" s="1">
        <v>823.68542480468705</v>
      </c>
      <c r="B1978" s="1">
        <v>148.44272445820499</v>
      </c>
      <c r="C1978" s="1">
        <v>93.633790358249001</v>
      </c>
      <c r="D1978" s="1">
        <v>27.385227775320701</v>
      </c>
      <c r="E1978" s="1">
        <v>59.778858911986099</v>
      </c>
      <c r="F1978" s="1">
        <v>34.329500221141203</v>
      </c>
      <c r="G1978" s="1">
        <v>31.9299976993378</v>
      </c>
      <c r="H1978" s="1">
        <v>32.363144150354003</v>
      </c>
      <c r="I1978" s="1">
        <v>23.058518842067102</v>
      </c>
      <c r="J1978" s="1">
        <v>15.9313365247913</v>
      </c>
      <c r="L1978" t="str">
        <f t="shared" si="30"/>
        <v>823.685424804687 148.442724458205 93.633790358249 27.3852277753207 59.7788589119861 34.3295002211412 31.9299976993378 32.363144150354 23.0585188420671 15.9313365247913</v>
      </c>
    </row>
    <row r="1979" spans="1:12" x14ac:dyDescent="0.25">
      <c r="A1979" s="1">
        <v>823.89947509765602</v>
      </c>
      <c r="B1979" s="1">
        <v>147.428129146396</v>
      </c>
      <c r="C1979" s="1">
        <v>92.771782397169801</v>
      </c>
      <c r="D1979" s="1">
        <v>27.940513047324298</v>
      </c>
      <c r="E1979" s="1">
        <v>60.047766475011301</v>
      </c>
      <c r="F1979" s="1">
        <v>33.379035824856402</v>
      </c>
      <c r="G1979" s="1">
        <v>32.623492020308099</v>
      </c>
      <c r="H1979" s="1">
        <v>32.409818563246297</v>
      </c>
      <c r="I1979" s="1">
        <v>23.552278101101599</v>
      </c>
      <c r="J1979" s="1">
        <v>15.939208897063899</v>
      </c>
      <c r="L1979" t="str">
        <f t="shared" si="30"/>
        <v>823.899475097656 147.428129146396 92.7717823971698 27.9405130473243 60.0477664750113 33.3790358248564 32.6234920203081 32.4098185632463 23.5522781011016 15.9392088970639</v>
      </c>
    </row>
    <row r="1980" spans="1:12" x14ac:dyDescent="0.25">
      <c r="A1980" s="1">
        <v>824.11346435546795</v>
      </c>
      <c r="B1980" s="1">
        <v>148.40424590889</v>
      </c>
      <c r="C1980" s="1">
        <v>92.888987173817299</v>
      </c>
      <c r="D1980" s="1">
        <v>28.163423264042599</v>
      </c>
      <c r="E1980" s="1">
        <v>59.875939849624302</v>
      </c>
      <c r="F1980" s="1">
        <v>32.873286156568</v>
      </c>
      <c r="G1980" s="1">
        <v>32.948106590281199</v>
      </c>
      <c r="H1980" s="1">
        <v>32.507512227142499</v>
      </c>
      <c r="I1980" s="1">
        <v>24.220680730314498</v>
      </c>
      <c r="J1980" s="1">
        <v>16.338163183938601</v>
      </c>
      <c r="L1980" t="str">
        <f t="shared" si="30"/>
        <v>824.113464355468 148.40424590889 92.8889871738173 28.1634232640426 59.8759398496243 32.873286156568 32.9481065902812 32.5075122271425 24.2206807303145 16.3381631839386</v>
      </c>
    </row>
    <row r="1981" spans="1:12" x14ac:dyDescent="0.25">
      <c r="A1981" s="1">
        <v>824.32745361328102</v>
      </c>
      <c r="B1981" s="1">
        <v>149.67801857585201</v>
      </c>
      <c r="C1981" s="1">
        <v>93.475895621406906</v>
      </c>
      <c r="D1981" s="1">
        <v>28.231313578062899</v>
      </c>
      <c r="E1981" s="1">
        <v>60.402919062362102</v>
      </c>
      <c r="F1981" s="1">
        <v>33.071649712516702</v>
      </c>
      <c r="G1981" s="1">
        <v>32.374751492972401</v>
      </c>
      <c r="H1981" s="1">
        <v>32.1839486374787</v>
      </c>
      <c r="I1981" s="1">
        <v>24.4690446208295</v>
      </c>
      <c r="J1981" s="1">
        <v>16.148556024719301</v>
      </c>
      <c r="L1981" t="str">
        <f t="shared" si="30"/>
        <v>824.327453613281 149.678018575852 93.4758956214069 28.2313135780629 60.4029190623621 33.0716497125167 32.3747514929724 32.1839486374787 24.4690446208295 16.1485560247193</v>
      </c>
    </row>
    <row r="1982" spans="1:12" x14ac:dyDescent="0.25">
      <c r="A1982" s="1">
        <v>824.54144287109295</v>
      </c>
      <c r="B1982" s="1">
        <v>149.13003095975299</v>
      </c>
      <c r="C1982" s="1">
        <v>93.5364882795228</v>
      </c>
      <c r="D1982" s="1">
        <v>28.948695267580799</v>
      </c>
      <c r="E1982" s="1">
        <v>60.498894294560202</v>
      </c>
      <c r="F1982" s="1">
        <v>33.574745687748901</v>
      </c>
      <c r="G1982" s="1">
        <v>31.817574766345601</v>
      </c>
      <c r="H1982" s="1">
        <v>31.356354009467299</v>
      </c>
      <c r="I1982" s="1">
        <v>23.9975262304051</v>
      </c>
      <c r="J1982" s="1">
        <v>15.5962525759583</v>
      </c>
      <c r="L1982" t="str">
        <f t="shared" si="30"/>
        <v>824.541442871093 149.130030959753 93.5364882795228 28.9486952675808 60.4988942945602 33.5747456877489 31.8175747663456 31.3563540094673 23.9975262304051 15.5962525759583</v>
      </c>
    </row>
    <row r="1983" spans="1:12" x14ac:dyDescent="0.25">
      <c r="A1983" s="1">
        <v>824.75543212890602</v>
      </c>
      <c r="B1983" s="1">
        <v>148.53427686864299</v>
      </c>
      <c r="C1983" s="1">
        <v>93.281954887218504</v>
      </c>
      <c r="D1983" s="1">
        <v>28.858469703670998</v>
      </c>
      <c r="E1983" s="1">
        <v>59.912428129146697</v>
      </c>
      <c r="F1983" s="1">
        <v>33.582706766917397</v>
      </c>
      <c r="G1983" s="1">
        <v>30.741172314744801</v>
      </c>
      <c r="H1983" s="1">
        <v>30.803438643869399</v>
      </c>
      <c r="I1983" s="1">
        <v>23.347461496291601</v>
      </c>
      <c r="J1983" s="1">
        <v>14.9797076137126</v>
      </c>
      <c r="L1983" t="str">
        <f t="shared" si="30"/>
        <v>824.755432128906 148.534276868643 93.2819548872185 28.858469703671 59.9124281291467 33.5827067669174 30.7411723147448 30.8034386438694 23.3474614962916 14.9797076137126</v>
      </c>
    </row>
    <row r="1984" spans="1:12" x14ac:dyDescent="0.25">
      <c r="A1984" s="1">
        <v>824.96942138671795</v>
      </c>
      <c r="B1984" s="1">
        <v>149.600398053959</v>
      </c>
      <c r="C1984" s="1">
        <v>93.516364440513499</v>
      </c>
      <c r="D1984" s="1">
        <v>28.424148606811301</v>
      </c>
      <c r="E1984" s="1">
        <v>59.6145510835916</v>
      </c>
      <c r="F1984" s="1">
        <v>34.701238390093003</v>
      </c>
      <c r="G1984" s="1">
        <v>29.610450516017099</v>
      </c>
      <c r="H1984" s="1">
        <v>30.081023867918098</v>
      </c>
      <c r="I1984" s="1">
        <v>22.448242238958802</v>
      </c>
      <c r="J1984" s="1">
        <v>14.2090191391916</v>
      </c>
      <c r="L1984" t="str">
        <f t="shared" si="30"/>
        <v>824.969421386718 149.600398053959 93.5163644405135 28.4241486068113 59.6145510835916 34.701238390093 29.6104505160171 30.0810238679181 22.4482422389588 14.2090191391916</v>
      </c>
    </row>
    <row r="1985" spans="1:12" x14ac:dyDescent="0.25">
      <c r="A1985" s="1">
        <v>825.18341064453102</v>
      </c>
      <c r="B1985" s="1">
        <v>148.34807607253501</v>
      </c>
      <c r="C1985" s="1">
        <v>93.018575851393706</v>
      </c>
      <c r="D1985" s="1">
        <v>28.9763379035826</v>
      </c>
      <c r="E1985" s="1">
        <v>59.980318443167</v>
      </c>
      <c r="F1985" s="1">
        <v>35.210968597965604</v>
      </c>
      <c r="G1985" s="1">
        <v>29.287388181960701</v>
      </c>
      <c r="H1985" s="1">
        <v>30.151220660777099</v>
      </c>
      <c r="I1985" s="1">
        <v>21.8395196475165</v>
      </c>
      <c r="J1985" s="1">
        <v>13.6928524526017</v>
      </c>
      <c r="L1985" t="str">
        <f t="shared" si="30"/>
        <v>825.183410644531 148.348076072535 93.0185758513937 28.9763379035826 59.980318443167 35.2109685979656 29.2873881819607 30.1512206607771 21.8395196475165 13.6928524526017</v>
      </c>
    </row>
    <row r="1986" spans="1:12" x14ac:dyDescent="0.25">
      <c r="A1986" s="1">
        <v>825.3974609375</v>
      </c>
      <c r="B1986" s="1">
        <v>147.42857142857201</v>
      </c>
      <c r="C1986" s="1">
        <v>93.159221583370595</v>
      </c>
      <c r="D1986" s="1">
        <v>29.026758071649802</v>
      </c>
      <c r="E1986" s="1">
        <v>60.721804511278499</v>
      </c>
      <c r="F1986" s="1">
        <v>35.350287483414597</v>
      </c>
      <c r="G1986" s="1">
        <v>29.249106634512099</v>
      </c>
      <c r="H1986" s="1">
        <v>30.743119735414201</v>
      </c>
      <c r="I1986" s="1">
        <v>21.7357046927883</v>
      </c>
      <c r="J1986" s="1">
        <v>13.256607826702</v>
      </c>
      <c r="L1986" t="str">
        <f t="shared" ref="L1986:L2049" si="31">CONCATENATE(A1986," ",B1986," ",C1986," ",D1986," ",E1986," ",F1986," ",G1986," ",H1986," ",I1986," ",J1986,)</f>
        <v>825.3974609375 147.428571428572 93.1592215833706 29.0267580716498 60.7218045112785 35.3502874834146 29.2491066345121 30.7431197354142 21.7357046927883 13.256607826702</v>
      </c>
    </row>
    <row r="1987" spans="1:12" x14ac:dyDescent="0.25">
      <c r="A1987" s="1">
        <v>825.61145019531205</v>
      </c>
      <c r="B1987" s="1">
        <v>147.21937195931</v>
      </c>
      <c r="C1987" s="1">
        <v>93.776426360018107</v>
      </c>
      <c r="D1987" s="1">
        <v>28.813578062804201</v>
      </c>
      <c r="E1987" s="1">
        <v>59.921052631579201</v>
      </c>
      <c r="F1987" s="1">
        <v>34.527200353825897</v>
      </c>
      <c r="G1987" s="1">
        <v>29.5229585673735</v>
      </c>
      <c r="H1987" s="1">
        <v>31.080960169559901</v>
      </c>
      <c r="I1987" s="1">
        <v>21.230082390847301</v>
      </c>
      <c r="J1987" s="1">
        <v>13.5873155298617</v>
      </c>
      <c r="L1987" t="str">
        <f t="shared" si="31"/>
        <v>825.611450195312 147.21937195931 93.7764263600181 28.8135780628042 59.9210526315792 34.5272003538259 29.5229585673735 31.0809601695599 21.2300823908473 13.5873155298617</v>
      </c>
    </row>
    <row r="1988" spans="1:12" x14ac:dyDescent="0.25">
      <c r="A1988" s="1">
        <v>825.825439453125</v>
      </c>
      <c r="B1988" s="1">
        <v>146.43188854489199</v>
      </c>
      <c r="C1988" s="1">
        <v>93.186200796108395</v>
      </c>
      <c r="D1988" s="1">
        <v>28.564352056612201</v>
      </c>
      <c r="E1988" s="1">
        <v>61.071649712516901</v>
      </c>
      <c r="F1988" s="1">
        <v>34.172047766475103</v>
      </c>
      <c r="G1988" s="1">
        <v>28.540744779807099</v>
      </c>
      <c r="H1988" s="1">
        <v>31.628390887942601</v>
      </c>
      <c r="I1988" s="1">
        <v>20.617553156701401</v>
      </c>
      <c r="J1988" s="1">
        <v>12.9190626848804</v>
      </c>
      <c r="L1988" t="str">
        <f t="shared" si="31"/>
        <v>825.825439453125 146.431888544892 93.1862007961084 28.5643520566122 61.0716497125169 34.1720477664751 28.5407447798071 31.6283908879426 20.6175531567014 12.9190626848804</v>
      </c>
    </row>
    <row r="1989" spans="1:12" x14ac:dyDescent="0.25">
      <c r="A1989" s="1">
        <v>826.03942871093705</v>
      </c>
      <c r="B1989" s="1">
        <v>145.81601061477301</v>
      </c>
      <c r="C1989" s="1">
        <v>92.916629809819099</v>
      </c>
      <c r="D1989" s="1">
        <v>28.357806280407001</v>
      </c>
      <c r="E1989" s="1">
        <v>60.955329500221403</v>
      </c>
      <c r="F1989" s="1">
        <v>34.021892967713498</v>
      </c>
      <c r="G1989" s="1">
        <v>28.779880420764201</v>
      </c>
      <c r="H1989" s="1">
        <v>31.776294172574801</v>
      </c>
      <c r="I1989" s="1">
        <v>20.547562063083099</v>
      </c>
      <c r="J1989" s="1">
        <v>12.9084206576476</v>
      </c>
      <c r="L1989" t="str">
        <f t="shared" si="31"/>
        <v>826.039428710937 145.816010614773 92.9166298098191 28.357806280407 60.9553295002214 34.0218929677135 28.7798804207642 31.7762941725748 20.5475620630831 12.9084206576476</v>
      </c>
    </row>
    <row r="1990" spans="1:12" x14ac:dyDescent="0.25">
      <c r="A1990" s="1">
        <v>826.25341796875</v>
      </c>
      <c r="B1990" s="1">
        <v>145.44648385670101</v>
      </c>
      <c r="C1990" s="1">
        <v>92.2096417514379</v>
      </c>
      <c r="D1990" s="1">
        <v>28.1528084918179</v>
      </c>
      <c r="E1990" s="1">
        <v>60.903361344538098</v>
      </c>
      <c r="F1990" s="1">
        <v>34.183989385227903</v>
      </c>
      <c r="G1990" s="1">
        <v>29.128109856444901</v>
      </c>
      <c r="H1990" s="1">
        <v>32.214243328292</v>
      </c>
      <c r="I1990" s="1">
        <v>20.616336821666199</v>
      </c>
      <c r="J1990" s="1">
        <v>13.124889604078399</v>
      </c>
      <c r="L1990" t="str">
        <f t="shared" si="31"/>
        <v>826.25341796875 145.446483856701 92.2096417514379 28.1528084918179 60.9033613445381 34.1839893852279 29.1281098564449 32.214243328292 20.6163368216662 13.1248896040784</v>
      </c>
    </row>
    <row r="1991" spans="1:12" x14ac:dyDescent="0.25">
      <c r="A1991" s="1">
        <v>826.46740722656205</v>
      </c>
      <c r="B1991" s="1">
        <v>146.29522335249899</v>
      </c>
      <c r="C1991" s="1">
        <v>90.490490933215796</v>
      </c>
      <c r="D1991" s="1">
        <v>27.592658115877999</v>
      </c>
      <c r="E1991" s="1">
        <v>60.055064130915802</v>
      </c>
      <c r="F1991" s="1">
        <v>34.513710747456997</v>
      </c>
      <c r="G1991" s="1">
        <v>30.493100442595399</v>
      </c>
      <c r="H1991" s="1">
        <v>32.363193037867497</v>
      </c>
      <c r="I1991" s="1">
        <v>20.351076884482801</v>
      </c>
      <c r="J1991" s="1">
        <v>13.5243528451291</v>
      </c>
      <c r="L1991" t="str">
        <f t="shared" si="31"/>
        <v>826.467407226562 146.295223352499 90.4904909332158 27.592658115878 60.0550641309158 34.513710747457 30.4931004425954 32.3631930378675 20.3510768844828 13.5243528451291</v>
      </c>
    </row>
    <row r="1992" spans="1:12" x14ac:dyDescent="0.25">
      <c r="A1992" s="1">
        <v>826.681396484375</v>
      </c>
      <c r="B1992" s="1">
        <v>145.534055727554</v>
      </c>
      <c r="C1992" s="1">
        <v>89.505086245024799</v>
      </c>
      <c r="D1992" s="1">
        <v>27.485625829279201</v>
      </c>
      <c r="E1992" s="1">
        <v>59.249668288368198</v>
      </c>
      <c r="F1992" s="1">
        <v>34.635780628040798</v>
      </c>
      <c r="G1992" s="1">
        <v>31.024767801857699</v>
      </c>
      <c r="H1992" s="1">
        <v>32.3237505528528</v>
      </c>
      <c r="I1992" s="1">
        <v>21.095311808934198</v>
      </c>
      <c r="J1992" s="1">
        <v>14.078947368421099</v>
      </c>
      <c r="L1992" t="str">
        <f t="shared" si="31"/>
        <v>826.681396484375 145.534055727554 89.5050862450248 27.4856258292792 59.2496682883682 34.6357806280408 31.0247678018577 32.3237505528528 21.0953118089342 14.0789473684211</v>
      </c>
    </row>
    <row r="1993" spans="1:12" x14ac:dyDescent="0.25">
      <c r="A1993" s="1">
        <v>826.89538574218705</v>
      </c>
      <c r="B1993" s="1">
        <v>144.881026094649</v>
      </c>
      <c r="C1993" s="1">
        <v>89.689296771340494</v>
      </c>
      <c r="D1993" s="1">
        <v>27.070322865988601</v>
      </c>
      <c r="E1993" s="1">
        <v>58.963732861566001</v>
      </c>
      <c r="F1993" s="1">
        <v>33.862450243255303</v>
      </c>
      <c r="G1993" s="1">
        <v>30.911322423706402</v>
      </c>
      <c r="H1993" s="1">
        <v>33.177134011499497</v>
      </c>
      <c r="I1993" s="1">
        <v>21.076293675364902</v>
      </c>
      <c r="J1993" s="1">
        <v>14.327952233525</v>
      </c>
      <c r="L1993" t="str">
        <f t="shared" si="31"/>
        <v>826.895385742187 144.881026094649 89.6892967713405 27.0703228659886 58.963732861566 33.8624502432553 30.9113224237064 33.1771340114995 21.0762936753649 14.327952233525</v>
      </c>
    </row>
    <row r="1994" spans="1:12" x14ac:dyDescent="0.25">
      <c r="A1994" s="1">
        <v>827.109375</v>
      </c>
      <c r="B1994" s="1">
        <v>144.21937195931</v>
      </c>
      <c r="C1994" s="1">
        <v>90.708536045997803</v>
      </c>
      <c r="D1994" s="1">
        <v>26.225785050862498</v>
      </c>
      <c r="E1994" s="1">
        <v>59.139540026537198</v>
      </c>
      <c r="F1994" s="1">
        <v>33.979433878814802</v>
      </c>
      <c r="G1994" s="1">
        <v>30.902919062361899</v>
      </c>
      <c r="H1994" s="1">
        <v>33.044228217602999</v>
      </c>
      <c r="I1994" s="1">
        <v>21.5550641309156</v>
      </c>
      <c r="J1994" s="1">
        <v>14.7576293675365</v>
      </c>
      <c r="L1994" t="str">
        <f t="shared" si="31"/>
        <v>827.109375 144.21937195931 90.7085360459978 26.2257850508625 59.1395400265372 33.9794338788148 30.9029190623619 33.044228217603 21.5550641309156 14.7576293675365</v>
      </c>
    </row>
    <row r="1995" spans="1:12" x14ac:dyDescent="0.25">
      <c r="A1995" s="1">
        <v>827.32336425781205</v>
      </c>
      <c r="B1995" s="1">
        <v>144.93896505970801</v>
      </c>
      <c r="C1995" s="1">
        <v>90.091552410438297</v>
      </c>
      <c r="D1995" s="1">
        <v>26.036045997346399</v>
      </c>
      <c r="E1995" s="1">
        <v>59.441618752764498</v>
      </c>
      <c r="F1995" s="1">
        <v>33.401592215833801</v>
      </c>
      <c r="G1995" s="1">
        <v>31.77952233525</v>
      </c>
      <c r="H1995" s="1">
        <v>33.231755860238998</v>
      </c>
      <c r="I1995" s="1">
        <v>21.8825740822646</v>
      </c>
      <c r="J1995" s="1">
        <v>15.459973463069501</v>
      </c>
      <c r="L1995" t="str">
        <f t="shared" si="31"/>
        <v>827.323364257812 144.938965059708 90.0915524104383 26.0360459973464 59.4416187527645 33.4015922158338 31.77952233525 33.231755860239 21.8825740822646 15.4599734630695</v>
      </c>
    </row>
    <row r="1996" spans="1:12" x14ac:dyDescent="0.25">
      <c r="A1996" s="1">
        <v>827.537353515625</v>
      </c>
      <c r="B1996" s="1">
        <v>144.82264484741299</v>
      </c>
      <c r="C1996" s="1">
        <v>90.020787262273799</v>
      </c>
      <c r="D1996" s="1">
        <v>25.9175143741708</v>
      </c>
      <c r="E1996" s="1">
        <v>58.7629367536491</v>
      </c>
      <c r="F1996" s="1">
        <v>33.340999557718</v>
      </c>
      <c r="G1996" s="1">
        <v>31.8270676691731</v>
      </c>
      <c r="H1996" s="1">
        <v>32.183768244139898</v>
      </c>
      <c r="I1996" s="1">
        <v>21.677355152587399</v>
      </c>
      <c r="J1996" s="1">
        <v>15.306280406899599</v>
      </c>
      <c r="L1996" t="str">
        <f t="shared" si="31"/>
        <v>827.537353515625 144.822644847413 90.0207872622738 25.9175143741708 58.7629367536491 33.340999557718 31.8270676691731 32.1837682441399 21.6773551525874 15.3062804068996</v>
      </c>
    </row>
    <row r="1997" spans="1:12" x14ac:dyDescent="0.25">
      <c r="A1997" s="1">
        <v>827.75134277343705</v>
      </c>
      <c r="B1997" s="1">
        <v>144.25851393188901</v>
      </c>
      <c r="C1997" s="1">
        <v>88.495798319328202</v>
      </c>
      <c r="D1997" s="1">
        <v>25.5205661211854</v>
      </c>
      <c r="E1997" s="1">
        <v>59.590446704998101</v>
      </c>
      <c r="F1997" s="1">
        <v>32.697700132684801</v>
      </c>
      <c r="G1997" s="1">
        <v>32.876824413976202</v>
      </c>
      <c r="H1997" s="1">
        <v>32.587571870853701</v>
      </c>
      <c r="I1997" s="1">
        <v>22.324413976116801</v>
      </c>
      <c r="J1997" s="1">
        <v>16.0809376382132</v>
      </c>
      <c r="L1997" t="str">
        <f t="shared" si="31"/>
        <v>827.751342773437 144.258513931889 88.4957983193282 25.5205661211854 59.5904467049981 32.6977001326848 32.8768244139762 32.5875718708537 22.3244139761168 16.0809376382132</v>
      </c>
    </row>
    <row r="1998" spans="1:12" x14ac:dyDescent="0.25">
      <c r="A1998" s="1">
        <v>827.96527099609295</v>
      </c>
      <c r="B1998" s="1">
        <v>144.47103051747001</v>
      </c>
      <c r="C1998" s="1">
        <v>89.758513931888999</v>
      </c>
      <c r="D1998" s="1">
        <v>25.608580274215001</v>
      </c>
      <c r="E1998" s="1">
        <v>59.059265811588098</v>
      </c>
      <c r="F1998" s="1">
        <v>32.955329500221303</v>
      </c>
      <c r="G1998" s="1">
        <v>32.524988942945697</v>
      </c>
      <c r="H1998" s="1">
        <v>31.716939407342</v>
      </c>
      <c r="I1998" s="1">
        <v>22.170057496683</v>
      </c>
      <c r="J1998" s="1">
        <v>15.860681114551101</v>
      </c>
      <c r="L1998" t="str">
        <f t="shared" si="31"/>
        <v>827.965270996093 144.47103051747 89.758513931889 25.608580274215 59.0592658115881 32.9553295002213 32.5249889429457 31.716939407342 22.170057496683 15.8606811145511</v>
      </c>
    </row>
    <row r="1999" spans="1:12" x14ac:dyDescent="0.25">
      <c r="A1999" s="1">
        <v>828.17926025390602</v>
      </c>
      <c r="B1999" s="1">
        <v>144.45444493586899</v>
      </c>
      <c r="C1999" s="1">
        <v>90.154798761610394</v>
      </c>
      <c r="D1999" s="1">
        <v>25.276426360017801</v>
      </c>
      <c r="E1999" s="1">
        <v>58.744139761167901</v>
      </c>
      <c r="F1999" s="1">
        <v>32.747899159664001</v>
      </c>
      <c r="G1999" s="1">
        <v>31.4256965944274</v>
      </c>
      <c r="H1999" s="1">
        <v>30.477885891198699</v>
      </c>
      <c r="I1999" s="1">
        <v>20.732640424591001</v>
      </c>
      <c r="J1999" s="1">
        <v>15.028969482529901</v>
      </c>
      <c r="L1999" t="str">
        <f t="shared" si="31"/>
        <v>828.179260253906 144.454444935869 90.1547987616104 25.2764263600178 58.7441397611679 32.747899159664 31.4256965944274 30.4778858911987 20.732640424591 15.0289694825299</v>
      </c>
    </row>
    <row r="2000" spans="1:12" x14ac:dyDescent="0.25">
      <c r="A2000" s="1">
        <v>828.39324951171795</v>
      </c>
      <c r="B2000" s="1">
        <v>143.27355152587401</v>
      </c>
      <c r="C2000" s="1">
        <v>91.281954887218504</v>
      </c>
      <c r="D2000" s="1">
        <v>24.932551968155799</v>
      </c>
      <c r="E2000" s="1">
        <v>58.112781954887502</v>
      </c>
      <c r="F2000" s="1">
        <v>32.438743918620197</v>
      </c>
      <c r="G2000" s="1">
        <v>31.1963732861567</v>
      </c>
      <c r="H2000" s="1">
        <v>29.608359133126999</v>
      </c>
      <c r="I2000" s="1">
        <v>20.255417956656402</v>
      </c>
      <c r="J2000" s="1">
        <v>14.9643962848298</v>
      </c>
      <c r="L2000" t="str">
        <f t="shared" si="31"/>
        <v>828.393249511718 143.273551525874 91.2819548872185 24.9325519681558 58.1127819548875 32.4387439186202 31.1963732861567 29.608359133127 20.2554179566564 14.9643962848298</v>
      </c>
    </row>
    <row r="2001" spans="1:12" x14ac:dyDescent="0.25">
      <c r="A2001" s="1">
        <v>828.60723876953102</v>
      </c>
      <c r="B2001" s="1">
        <v>143.25099513489599</v>
      </c>
      <c r="C2001" s="1">
        <v>91.399159663866001</v>
      </c>
      <c r="D2001" s="1">
        <v>25.522998673153602</v>
      </c>
      <c r="E2001" s="1">
        <v>58.567669172932597</v>
      </c>
      <c r="F2001" s="1">
        <v>32.287925696594598</v>
      </c>
      <c r="G2001" s="1">
        <v>30.486952675807299</v>
      </c>
      <c r="H2001" s="1">
        <v>29.2271118973906</v>
      </c>
      <c r="I2001" s="1">
        <v>19.668509509066801</v>
      </c>
      <c r="J2001" s="1">
        <v>14.952233524988999</v>
      </c>
      <c r="L2001" t="str">
        <f t="shared" si="31"/>
        <v>828.607238769531 143.250995134896 91.399159663866 25.5229986731536 58.5676691729326 32.2879256965946 30.4869526758073 29.2271118973906 19.6685095090668 14.952233524989</v>
      </c>
    </row>
    <row r="2002" spans="1:12" x14ac:dyDescent="0.25">
      <c r="A2002" s="1">
        <v>828.82122802734295</v>
      </c>
      <c r="B2002" s="1">
        <v>143.85072976559101</v>
      </c>
      <c r="C2002" s="1">
        <v>92.648385670057905</v>
      </c>
      <c r="D2002" s="1">
        <v>25.0486510393632</v>
      </c>
      <c r="E2002" s="1">
        <v>58.782397169394301</v>
      </c>
      <c r="F2002" s="1">
        <v>33.408005307386198</v>
      </c>
      <c r="G2002" s="1">
        <v>29.9429455992925</v>
      </c>
      <c r="H2002" s="1">
        <v>28.5254312251217</v>
      </c>
      <c r="I2002" s="1">
        <v>19.573639982308801</v>
      </c>
      <c r="J2002" s="1">
        <v>14.259840778416701</v>
      </c>
      <c r="L2002" t="str">
        <f t="shared" si="31"/>
        <v>828.821228027343 143.850729765591 92.6483856700579 25.0486510393632 58.7823971693943 33.4080053073862 29.9429455992925 28.5254312251217 19.5736399823088 14.2598407784167</v>
      </c>
    </row>
    <row r="2003" spans="1:12" x14ac:dyDescent="0.25">
      <c r="A2003" s="1">
        <v>829.03521728515602</v>
      </c>
      <c r="B2003" s="1">
        <v>142.618752764264</v>
      </c>
      <c r="C2003" s="1">
        <v>93.304290137107898</v>
      </c>
      <c r="D2003" s="1">
        <v>25.977001326846601</v>
      </c>
      <c r="E2003" s="1">
        <v>59.187306501548299</v>
      </c>
      <c r="F2003" s="1">
        <v>33.334807607253602</v>
      </c>
      <c r="G2003" s="1">
        <v>29.600176912870499</v>
      </c>
      <c r="H2003" s="1">
        <v>29.342326404245998</v>
      </c>
      <c r="I2003" s="1">
        <v>19.8808049535604</v>
      </c>
      <c r="J2003" s="1">
        <v>14.2145068553738</v>
      </c>
      <c r="L2003" t="str">
        <f t="shared" si="31"/>
        <v>829.035217285156 142.618752764264 93.3042901371079 25.9770013268466 59.1873065015483 33.3348076072536 29.6001769128705 29.342326404246 19.8808049535604 14.2145068553738</v>
      </c>
    </row>
    <row r="2004" spans="1:12" x14ac:dyDescent="0.25">
      <c r="A2004" s="1">
        <v>829.24920654296795</v>
      </c>
      <c r="B2004" s="1">
        <v>143.535382574083</v>
      </c>
      <c r="C2004" s="1">
        <v>94.110570544007501</v>
      </c>
      <c r="D2004" s="1">
        <v>26.398496240601599</v>
      </c>
      <c r="E2004" s="1">
        <v>59.422158337019297</v>
      </c>
      <c r="F2004" s="1">
        <v>33.348739495798398</v>
      </c>
      <c r="G2004" s="1">
        <v>29.768465280849298</v>
      </c>
      <c r="H2004" s="1">
        <v>29.872401592215901</v>
      </c>
      <c r="I2004" s="1">
        <v>20.753427686864299</v>
      </c>
      <c r="J2004" s="1">
        <v>13.9336576735958</v>
      </c>
      <c r="L2004" t="str">
        <f t="shared" si="31"/>
        <v>829.249206542968 143.535382574083 94.1105705440075 26.3984962406016 59.4221583370193 33.3487394957984 29.7684652808493 29.8724015922159 20.7534276868643 13.9336576735958</v>
      </c>
    </row>
    <row r="2005" spans="1:12" x14ac:dyDescent="0.25">
      <c r="A2005" s="1">
        <v>829.463134765625</v>
      </c>
      <c r="B2005" s="1">
        <v>143.283502874834</v>
      </c>
      <c r="C2005" s="1">
        <v>93.9944714728001</v>
      </c>
      <c r="D2005" s="1">
        <v>26.264263600176999</v>
      </c>
      <c r="E2005" s="1">
        <v>58.925033171163498</v>
      </c>
      <c r="F2005" s="1">
        <v>33.291685095090799</v>
      </c>
      <c r="G2005" s="1">
        <v>29.573639982308801</v>
      </c>
      <c r="H2005" s="1">
        <v>30.087350729765699</v>
      </c>
      <c r="I2005" s="1">
        <v>20.962627156125698</v>
      </c>
      <c r="J2005" s="1">
        <v>13.728659885006699</v>
      </c>
      <c r="L2005" t="str">
        <f t="shared" si="31"/>
        <v>829.463134765625 143.283502874834 93.9944714728001 26.264263600177 58.9250331711635 33.2916850950908 29.5736399823088 30.0873507297657 20.9626271561257 13.7286598850067</v>
      </c>
    </row>
    <row r="2006" spans="1:12" x14ac:dyDescent="0.25">
      <c r="A2006" s="1">
        <v>829.67712402343705</v>
      </c>
      <c r="B2006" s="1">
        <v>144.197478991597</v>
      </c>
      <c r="C2006" s="1">
        <v>93.159663865546705</v>
      </c>
      <c r="D2006" s="1">
        <v>26.665855816010701</v>
      </c>
      <c r="E2006" s="1">
        <v>59.791906236179003</v>
      </c>
      <c r="F2006" s="1">
        <v>34.070765148164703</v>
      </c>
      <c r="G2006" s="1">
        <v>28.6607695709864</v>
      </c>
      <c r="H2006" s="1">
        <v>29.846528084918301</v>
      </c>
      <c r="I2006" s="1">
        <v>21.076735957541</v>
      </c>
      <c r="J2006" s="1">
        <v>13.134453781512599</v>
      </c>
      <c r="L2006" t="str">
        <f t="shared" si="31"/>
        <v>829.677124023437 144.197478991597 93.1596638655467 26.6658558160107 59.791906236179 34.0707651481647 28.6607695709864 29.8465280849183 21.076735957541 13.1344537815126</v>
      </c>
    </row>
    <row r="2007" spans="1:12" x14ac:dyDescent="0.25">
      <c r="A2007" s="1">
        <v>829.89111328125</v>
      </c>
      <c r="B2007" s="1">
        <v>144.111233967271</v>
      </c>
      <c r="C2007" s="1">
        <v>92.680008845643997</v>
      </c>
      <c r="D2007" s="1">
        <v>26.974347633790501</v>
      </c>
      <c r="E2007" s="1">
        <v>59.452896948253297</v>
      </c>
      <c r="F2007" s="1">
        <v>33.780849181778102</v>
      </c>
      <c r="G2007" s="1">
        <v>29.297434763379101</v>
      </c>
      <c r="H2007" s="1">
        <v>29.586023883237601</v>
      </c>
      <c r="I2007" s="1">
        <v>21.6278195488722</v>
      </c>
      <c r="J2007" s="1">
        <v>13.238832375055299</v>
      </c>
      <c r="L2007" t="str">
        <f t="shared" si="31"/>
        <v>829.89111328125 144.111233967271 92.680008845644 26.9743476337905 59.4528969482533 33.7808491817781 29.2974347633791 29.5860238832376 21.6278195488722 13.2388323750553</v>
      </c>
    </row>
    <row r="2008" spans="1:12" x14ac:dyDescent="0.25">
      <c r="A2008" s="1">
        <v>830.10510253906205</v>
      </c>
      <c r="B2008" s="1">
        <v>144.63533834586499</v>
      </c>
      <c r="C2008" s="1">
        <v>91.409995577178705</v>
      </c>
      <c r="D2008" s="1">
        <v>27.340114993365901</v>
      </c>
      <c r="E2008" s="1">
        <v>60.507961079168801</v>
      </c>
      <c r="F2008" s="1">
        <v>34.083812472357501</v>
      </c>
      <c r="G2008" s="1">
        <v>29.3631136665193</v>
      </c>
      <c r="H2008" s="1">
        <v>30.023440955329601</v>
      </c>
      <c r="I2008" s="1">
        <v>22.1802299867316</v>
      </c>
      <c r="J2008" s="1">
        <v>13.2534276868642</v>
      </c>
      <c r="L2008" t="str">
        <f t="shared" si="31"/>
        <v>830.105102539062 144.635338345865 91.4099955771787 27.3401149933659 60.5079610791688 34.0838124723575 29.3631136665193 30.0234409553296 22.1802299867316 13.2534276868642</v>
      </c>
    </row>
    <row r="2009" spans="1:12" x14ac:dyDescent="0.25">
      <c r="A2009" s="1">
        <v>830.31903076171795</v>
      </c>
      <c r="B2009" s="1">
        <v>145.276647501106</v>
      </c>
      <c r="C2009" s="1">
        <v>90.696594427245003</v>
      </c>
      <c r="D2009" s="1">
        <v>27.6063688633349</v>
      </c>
      <c r="E2009" s="1">
        <v>60.591552410438098</v>
      </c>
      <c r="F2009" s="1">
        <v>34.014816452897101</v>
      </c>
      <c r="G2009" s="1">
        <v>29.749226006192099</v>
      </c>
      <c r="H2009" s="1">
        <v>30.153471915081901</v>
      </c>
      <c r="I2009" s="1">
        <v>22.265590446705101</v>
      </c>
      <c r="J2009" s="1">
        <v>13.6545776205219</v>
      </c>
      <c r="L2009" t="str">
        <f t="shared" si="31"/>
        <v>830.319030761718 145.276647501106 90.696594427245 27.6063688633349 60.5915524104381 34.0148164528971 29.7492260061921 30.1534719150819 22.2655904467051 13.6545776205219</v>
      </c>
    </row>
    <row r="2010" spans="1:12" x14ac:dyDescent="0.25">
      <c r="A2010" s="1">
        <v>830.53302001953102</v>
      </c>
      <c r="B2010" s="1">
        <v>145.599734630695</v>
      </c>
      <c r="C2010" s="1">
        <v>90.775762936754106</v>
      </c>
      <c r="D2010" s="1">
        <v>27.217602830606001</v>
      </c>
      <c r="E2010" s="1">
        <v>61.470367094206402</v>
      </c>
      <c r="F2010" s="1">
        <v>34.205661211853297</v>
      </c>
      <c r="G2010" s="1">
        <v>29.345201238390199</v>
      </c>
      <c r="H2010" s="1">
        <v>29.465723131357901</v>
      </c>
      <c r="I2010" s="1">
        <v>22.625386996904101</v>
      </c>
      <c r="J2010" s="1">
        <v>13.1207430340557</v>
      </c>
      <c r="L2010" t="str">
        <f t="shared" si="31"/>
        <v>830.533020019531 145.599734630695 90.7757629367541 27.217602830606 61.4703670942064 34.2056612118533 29.3452012383902 29.4657231313579 22.6253869969041 13.1207430340557</v>
      </c>
    </row>
    <row r="2011" spans="1:12" x14ac:dyDescent="0.25">
      <c r="A2011" s="1">
        <v>830.74700927734295</v>
      </c>
      <c r="B2011" s="1">
        <v>145.11167624944699</v>
      </c>
      <c r="C2011" s="1">
        <v>91.513489606369305</v>
      </c>
      <c r="D2011" s="1">
        <v>27.271561256081501</v>
      </c>
      <c r="E2011" s="1">
        <v>62.156125608138296</v>
      </c>
      <c r="F2011" s="1">
        <v>34.430782839451702</v>
      </c>
      <c r="G2011" s="1">
        <v>29.293675364882901</v>
      </c>
      <c r="H2011" s="1">
        <v>29.460858027421601</v>
      </c>
      <c r="I2011" s="1">
        <v>23.1019460415746</v>
      </c>
      <c r="J2011" s="1">
        <v>13.0957540911101</v>
      </c>
      <c r="L2011" t="str">
        <f t="shared" si="31"/>
        <v>830.747009277343 145.111676249447 91.5134896063693 27.2715612560815 62.1561256081383 34.4307828394517 29.2936753648829 29.4608580274216 23.1019460415746 13.0957540911101</v>
      </c>
    </row>
    <row r="2012" spans="1:12" x14ac:dyDescent="0.25">
      <c r="A2012" s="1">
        <v>830.9609375</v>
      </c>
      <c r="B2012" s="1">
        <v>145.990933215392</v>
      </c>
      <c r="C2012" s="1">
        <v>90.969703670942494</v>
      </c>
      <c r="D2012" s="1">
        <v>27.109907120743099</v>
      </c>
      <c r="E2012" s="1">
        <v>62.448695267581002</v>
      </c>
      <c r="F2012" s="1">
        <v>35.148827952233702</v>
      </c>
      <c r="G2012" s="1">
        <v>29.019460415745399</v>
      </c>
      <c r="H2012" s="1">
        <v>29.218708536046101</v>
      </c>
      <c r="I2012" s="1">
        <v>23.384785493144701</v>
      </c>
      <c r="J2012" s="1">
        <v>12.8502874834144</v>
      </c>
      <c r="L2012" t="str">
        <f t="shared" si="31"/>
        <v>830.9609375 145.990933215392 90.9697036709425 27.1099071207431 62.448695267581 35.1488279522337 29.0194604157454 29.2187085360461 23.3847854931447 12.8502874834144</v>
      </c>
    </row>
    <row r="2013" spans="1:12" x14ac:dyDescent="0.25">
      <c r="A2013" s="1">
        <v>831.17492675781205</v>
      </c>
      <c r="B2013" s="1">
        <v>147.95201238390101</v>
      </c>
      <c r="C2013" s="1">
        <v>91.029190623618305</v>
      </c>
      <c r="D2013" s="1">
        <v>27.483635559487102</v>
      </c>
      <c r="E2013" s="1">
        <v>62.5822644847416</v>
      </c>
      <c r="F2013" s="1">
        <v>35.1738168951793</v>
      </c>
      <c r="G2013" s="1">
        <v>30.731755860238898</v>
      </c>
      <c r="H2013" s="1">
        <v>30.3593542680231</v>
      </c>
      <c r="I2013" s="1">
        <v>23.747014595311899</v>
      </c>
      <c r="J2013" s="1">
        <v>13.7089783281734</v>
      </c>
      <c r="L2013" t="str">
        <f t="shared" si="31"/>
        <v>831.174926757812 147.952012383901 91.0291906236183 27.4836355594871 62.5822644847416 35.1738168951793 30.7317558602389 30.3593542680231 23.7470145953119 13.7089783281734</v>
      </c>
    </row>
    <row r="2014" spans="1:12" x14ac:dyDescent="0.25">
      <c r="A2014" s="1">
        <v>831.388916015625</v>
      </c>
      <c r="B2014" s="1">
        <v>148.03250773993801</v>
      </c>
      <c r="C2014" s="1">
        <v>91.331932773109699</v>
      </c>
      <c r="D2014" s="1">
        <v>27.955992923485301</v>
      </c>
      <c r="E2014" s="1">
        <v>62.042680229986999</v>
      </c>
      <c r="F2014" s="1">
        <v>34.731534719151</v>
      </c>
      <c r="G2014" s="1">
        <v>30.747678018576</v>
      </c>
      <c r="H2014" s="1">
        <v>30.503095975232299</v>
      </c>
      <c r="I2014" s="1">
        <v>23.551083591331299</v>
      </c>
      <c r="J2014" s="1">
        <v>13.8524988942946</v>
      </c>
      <c r="L2014" t="str">
        <f t="shared" si="31"/>
        <v>831.388916015625 148.032507739938 91.3319327731097 27.9559929234853 62.042680229987 34.731534719151 30.747678018576 30.5030959752323 23.5510835913313 13.8524988942946</v>
      </c>
    </row>
    <row r="2015" spans="1:12" x14ac:dyDescent="0.25">
      <c r="A2015" s="1">
        <v>831.60284423828102</v>
      </c>
      <c r="B2015" s="1">
        <v>146.99336576735999</v>
      </c>
      <c r="C2015" s="1">
        <v>90.474568774878804</v>
      </c>
      <c r="D2015" s="1">
        <v>27.156346749226099</v>
      </c>
      <c r="E2015" s="1">
        <v>62.466607695710202</v>
      </c>
      <c r="F2015" s="1">
        <v>34.362229102167298</v>
      </c>
      <c r="G2015" s="1">
        <v>31.0163644405132</v>
      </c>
      <c r="H2015" s="1">
        <v>31.096859796550302</v>
      </c>
      <c r="I2015" s="1">
        <v>24.072091994692698</v>
      </c>
      <c r="J2015" s="1">
        <v>13.9398496240602</v>
      </c>
      <c r="L2015" t="str">
        <f t="shared" si="31"/>
        <v>831.602844238281 146.99336576736 90.4745687748788 27.1563467492261 62.4666076957102 34.3622291021673 31.0163644405132 31.0968597965503 24.0720919946927 13.9398496240602</v>
      </c>
    </row>
    <row r="2016" spans="1:12" x14ac:dyDescent="0.25">
      <c r="A2016" s="1">
        <v>831.81683349609295</v>
      </c>
      <c r="B2016" s="1">
        <v>146.20853604599799</v>
      </c>
      <c r="C2016" s="1">
        <v>90.292127377267093</v>
      </c>
      <c r="D2016" s="1">
        <v>27.3646616541354</v>
      </c>
      <c r="E2016" s="1">
        <v>62.5493144626274</v>
      </c>
      <c r="F2016" s="1">
        <v>33.6371074745689</v>
      </c>
      <c r="G2016" s="1">
        <v>31.0097302078727</v>
      </c>
      <c r="H2016" s="1">
        <v>30.533834586466298</v>
      </c>
      <c r="I2016" s="1">
        <v>23.8084918177798</v>
      </c>
      <c r="J2016" s="1">
        <v>13.6645289694826</v>
      </c>
      <c r="L2016" t="str">
        <f t="shared" si="31"/>
        <v>831.816833496093 146.208536045998 90.2921273772671 27.3646616541354 62.5493144626274 33.6371074745689 31.0097302078727 30.5338345864663 23.8084918177798 13.6645289694826</v>
      </c>
    </row>
    <row r="2017" spans="1:12" x14ac:dyDescent="0.25">
      <c r="A2017" s="1">
        <v>832.03082275390602</v>
      </c>
      <c r="B2017" s="1">
        <v>146.088677576294</v>
      </c>
      <c r="C2017" s="1">
        <v>90.707430340557707</v>
      </c>
      <c r="D2017" s="1">
        <v>27.103494029190699</v>
      </c>
      <c r="E2017" s="1">
        <v>62.506191950464697</v>
      </c>
      <c r="F2017" s="1">
        <v>32.409332153914299</v>
      </c>
      <c r="G2017" s="1">
        <v>30.720919946926301</v>
      </c>
      <c r="H2017" s="1">
        <v>29.982750995135</v>
      </c>
      <c r="I2017" s="1">
        <v>23.231755860238898</v>
      </c>
      <c r="J2017" s="1">
        <v>13.2255639097745</v>
      </c>
      <c r="L2017" t="str">
        <f t="shared" si="31"/>
        <v>832.030822753906 146.088677576294 90.7074303405577 27.1034940291907 62.5061919504647 32.4093321539143 30.7209199469263 29.982750995135 23.2317558602389 13.2255639097745</v>
      </c>
    </row>
    <row r="2018" spans="1:12" x14ac:dyDescent="0.25">
      <c r="A2018" s="1">
        <v>832.24475097656205</v>
      </c>
      <c r="B2018" s="1">
        <v>147.34166298098199</v>
      </c>
      <c r="C2018" s="1">
        <v>91.072313135781101</v>
      </c>
      <c r="D2018" s="1">
        <v>27.637992038920899</v>
      </c>
      <c r="E2018" s="1">
        <v>62.481424148607097</v>
      </c>
      <c r="F2018" s="1">
        <v>33.318443166740501</v>
      </c>
      <c r="G2018" s="1">
        <v>31.024104378593702</v>
      </c>
      <c r="H2018" s="1">
        <v>30.605926581158901</v>
      </c>
      <c r="I2018" s="1">
        <v>23.835692171605601</v>
      </c>
      <c r="J2018" s="1">
        <v>13.8387881468377</v>
      </c>
      <c r="L2018" t="str">
        <f t="shared" si="31"/>
        <v>832.244750976562 147.341662980982 91.0723131357811 27.6379920389209 62.4814241486071 33.3184431667405 31.0241043785937 30.6059265811589 23.8356921716056 13.8387881468377</v>
      </c>
    </row>
    <row r="2019" spans="1:12" x14ac:dyDescent="0.25">
      <c r="A2019" s="1">
        <v>832.458740234375</v>
      </c>
      <c r="B2019" s="1">
        <v>146.139318885449</v>
      </c>
      <c r="C2019" s="1">
        <v>90.632684652808905</v>
      </c>
      <c r="D2019" s="1">
        <v>28.069880583812601</v>
      </c>
      <c r="E2019" s="1">
        <v>62.573861123397002</v>
      </c>
      <c r="F2019" s="1">
        <v>33.576514816452999</v>
      </c>
      <c r="G2019" s="1">
        <v>30.7390535161434</v>
      </c>
      <c r="H2019" s="1">
        <v>30.197921273772799</v>
      </c>
      <c r="I2019" s="1">
        <v>23.3522777532066</v>
      </c>
      <c r="J2019" s="1">
        <v>13.929234851835499</v>
      </c>
      <c r="L2019" t="str">
        <f t="shared" si="31"/>
        <v>832.458740234375 146.139318885449 90.6326846528089 28.0698805838126 62.573861123397 33.576514816453 30.7390535161434 30.1979212737728 23.3522777532066 13.9292348518355</v>
      </c>
    </row>
    <row r="2020" spans="1:12" x14ac:dyDescent="0.25">
      <c r="A2020" s="1">
        <v>832.67266845703102</v>
      </c>
      <c r="B2020" s="1">
        <v>145.185095090668</v>
      </c>
      <c r="C2020" s="1">
        <v>90.199248120301206</v>
      </c>
      <c r="D2020" s="1">
        <v>28.000442282176099</v>
      </c>
      <c r="E2020" s="1">
        <v>61.5605926581162</v>
      </c>
      <c r="F2020" s="1">
        <v>34.516585581601198</v>
      </c>
      <c r="G2020" s="1">
        <v>30.888987173817</v>
      </c>
      <c r="H2020" s="1">
        <v>30.377930119416298</v>
      </c>
      <c r="I2020" s="1">
        <v>23.138876603273001</v>
      </c>
      <c r="J2020" s="1">
        <v>13.6912870411323</v>
      </c>
      <c r="L2020" t="str">
        <f t="shared" si="31"/>
        <v>832.672668457031 145.185095090668 90.1992481203012 28.0004422821761 61.5605926581162 34.5165855816012 30.888987173817 30.3779301194163 23.138876603273 13.6912870411323</v>
      </c>
    </row>
    <row r="2021" spans="1:12" x14ac:dyDescent="0.25">
      <c r="A2021" s="1">
        <v>832.88665771484295</v>
      </c>
      <c r="B2021" s="1">
        <v>144.983635559487</v>
      </c>
      <c r="C2021" s="1">
        <v>90.124723573640395</v>
      </c>
      <c r="D2021" s="1">
        <v>28.752321981424299</v>
      </c>
      <c r="E2021" s="1">
        <v>61.551083591331597</v>
      </c>
      <c r="F2021" s="1">
        <v>34.587129588677698</v>
      </c>
      <c r="G2021" s="1">
        <v>30.945378151260599</v>
      </c>
      <c r="H2021" s="1">
        <v>30.5022114108803</v>
      </c>
      <c r="I2021" s="1">
        <v>23.405572755418</v>
      </c>
      <c r="J2021" s="1">
        <v>13.8697478991597</v>
      </c>
      <c r="L2021" t="str">
        <f t="shared" si="31"/>
        <v>832.886657714843 144.983635559487 90.1247235736404 28.7523219814243 61.5510835913316 34.5871295886777 30.9453781512606 30.5022114108803 23.405572755418 13.8697478991597</v>
      </c>
    </row>
    <row r="2022" spans="1:12" x14ac:dyDescent="0.25">
      <c r="A2022" s="1">
        <v>833.1005859375</v>
      </c>
      <c r="B2022" s="1">
        <v>142.585360459974</v>
      </c>
      <c r="C2022" s="1">
        <v>89.385006634233093</v>
      </c>
      <c r="D2022" s="1">
        <v>28.620079610791802</v>
      </c>
      <c r="E2022" s="1">
        <v>60.893852277753503</v>
      </c>
      <c r="F2022" s="1">
        <v>34.451348960636999</v>
      </c>
      <c r="G2022" s="1">
        <v>31.4882795223354</v>
      </c>
      <c r="H2022" s="1">
        <v>30.3507297655906</v>
      </c>
      <c r="I2022" s="1">
        <v>23.684873949579899</v>
      </c>
      <c r="J2022" s="1">
        <v>14.0011057054401</v>
      </c>
      <c r="L2022" t="str">
        <f t="shared" si="31"/>
        <v>833.1005859375 142.585360459974 89.3850066342331 28.6200796107918 60.8938522777535 34.451348960637 31.4882795223354 30.3507297655906 23.6848739495799 14.0011057054401</v>
      </c>
    </row>
    <row r="2023" spans="1:12" x14ac:dyDescent="0.25">
      <c r="A2023" s="1">
        <v>833.31457519531205</v>
      </c>
      <c r="B2023" s="1">
        <v>141.700796107917</v>
      </c>
      <c r="C2023" s="1">
        <v>88.736178681999604</v>
      </c>
      <c r="D2023" s="1">
        <v>28.0782839451571</v>
      </c>
      <c r="E2023" s="1">
        <v>60.374170720920198</v>
      </c>
      <c r="F2023" s="1">
        <v>34.636444051304899</v>
      </c>
      <c r="G2023" s="1">
        <v>31.235515258735202</v>
      </c>
      <c r="H2023" s="1">
        <v>30.840778416629899</v>
      </c>
      <c r="I2023" s="1">
        <v>23.599071207430399</v>
      </c>
      <c r="J2023" s="1">
        <v>14.418177797434801</v>
      </c>
      <c r="L2023" t="str">
        <f t="shared" si="31"/>
        <v>833.314575195312 141.700796107917 88.7361786819996 28.0782839451571 60.3741707209202 34.6364440513049 31.2355152587352 30.8407784166299 23.5990712074304 14.4181777974348</v>
      </c>
    </row>
    <row r="2024" spans="1:12" x14ac:dyDescent="0.25">
      <c r="A2024" s="1">
        <v>833.52850341796795</v>
      </c>
      <c r="B2024" s="1">
        <v>141.803847854932</v>
      </c>
      <c r="C2024" s="1">
        <v>88.624281291464399</v>
      </c>
      <c r="D2024" s="1">
        <v>28.195709862892599</v>
      </c>
      <c r="E2024" s="1">
        <v>59.803184431667702</v>
      </c>
      <c r="F2024" s="1">
        <v>34.933436532507898</v>
      </c>
      <c r="G2024" s="1">
        <v>31.059265811587899</v>
      </c>
      <c r="H2024" s="1">
        <v>30.5157010172491</v>
      </c>
      <c r="I2024" s="1">
        <v>23.201680672268999</v>
      </c>
      <c r="J2024" s="1">
        <v>14.653029632905801</v>
      </c>
      <c r="L2024" t="str">
        <f t="shared" si="31"/>
        <v>833.528503417968 141.803847854932 88.6242812914644 28.1957098628926 59.8031844316677 34.9334365325079 31.0592658115879 30.5157010172491 23.201680672269 14.6530296329058</v>
      </c>
    </row>
    <row r="2025" spans="1:12" x14ac:dyDescent="0.25">
      <c r="A2025" s="1">
        <v>833.74249267578102</v>
      </c>
      <c r="B2025" s="1">
        <v>141.831269349845</v>
      </c>
      <c r="C2025" s="1">
        <v>88.739716939407799</v>
      </c>
      <c r="D2025" s="1">
        <v>28.0508624502434</v>
      </c>
      <c r="E2025" s="1">
        <v>60.001990269792401</v>
      </c>
      <c r="F2025" s="1">
        <v>34.323087129588799</v>
      </c>
      <c r="G2025" s="1">
        <v>31.2735515258736</v>
      </c>
      <c r="H2025" s="1">
        <v>30.817116320212399</v>
      </c>
      <c r="I2025" s="1">
        <v>23.0782839451571</v>
      </c>
      <c r="J2025" s="1">
        <v>14.923485183547101</v>
      </c>
      <c r="L2025" t="str">
        <f t="shared" si="31"/>
        <v>833.742492675781 141.831269349845 88.7397169394078 28.0508624502434 60.0019902697924 34.3230871295888 31.2735515258736 30.8171163202124 23.0782839451571 14.9234851835471</v>
      </c>
    </row>
    <row r="2026" spans="1:12" x14ac:dyDescent="0.25">
      <c r="A2026" s="1">
        <v>833.95642089843705</v>
      </c>
      <c r="B2026" s="1">
        <v>141.46771340115001</v>
      </c>
      <c r="C2026" s="1">
        <v>88.760504201681101</v>
      </c>
      <c r="D2026" s="1">
        <v>27.821318000884698</v>
      </c>
      <c r="E2026" s="1">
        <v>60.036709420610599</v>
      </c>
      <c r="F2026" s="1">
        <v>34.712958867757798</v>
      </c>
      <c r="G2026" s="1">
        <v>30.599734630694499</v>
      </c>
      <c r="H2026" s="1">
        <v>30.5152587350731</v>
      </c>
      <c r="I2026" s="1">
        <v>22.451791242813002</v>
      </c>
      <c r="J2026" s="1">
        <v>14.8365767359576</v>
      </c>
      <c r="L2026" t="str">
        <f t="shared" si="31"/>
        <v>833.956420898437 141.46771340115 88.7605042016811 27.8213180008847 60.0367094206106 34.7129588677578 30.5997346306945 30.5152587350731 22.451791242813 14.8365767359576</v>
      </c>
    </row>
    <row r="2027" spans="1:12" x14ac:dyDescent="0.25">
      <c r="A2027" s="1">
        <v>834.17041015625</v>
      </c>
      <c r="B2027" s="1">
        <v>141.99049093321599</v>
      </c>
      <c r="C2027" s="1">
        <v>88.990712074303801</v>
      </c>
      <c r="D2027" s="1">
        <v>27.144847412649401</v>
      </c>
      <c r="E2027" s="1">
        <v>59.476337903582802</v>
      </c>
      <c r="F2027" s="1">
        <v>34.393188854489303</v>
      </c>
      <c r="G2027" s="1">
        <v>30.898938522777598</v>
      </c>
      <c r="H2027" s="1">
        <v>30.260283060592801</v>
      </c>
      <c r="I2027" s="1">
        <v>22.470809376382199</v>
      </c>
      <c r="J2027" s="1">
        <v>15.1461742591774</v>
      </c>
      <c r="L2027" t="str">
        <f t="shared" si="31"/>
        <v>834.17041015625 141.990490933216 88.9907120743038 27.1448474126494 59.4763379035828 34.3931888544893 30.8989385227776 30.2602830605928 22.4708093763822 15.1461742591774</v>
      </c>
    </row>
    <row r="2028" spans="1:12" x14ac:dyDescent="0.25">
      <c r="A2028" s="1">
        <v>834.38433837890602</v>
      </c>
      <c r="B2028" s="1">
        <v>142.55926581158801</v>
      </c>
      <c r="C2028" s="1">
        <v>89.381689517912903</v>
      </c>
      <c r="D2028" s="1">
        <v>26.7697921273774</v>
      </c>
      <c r="E2028" s="1">
        <v>59.321096859796803</v>
      </c>
      <c r="F2028" s="1">
        <v>34.822423706324798</v>
      </c>
      <c r="G2028" s="1">
        <v>30.703228659885099</v>
      </c>
      <c r="H2028" s="1">
        <v>29.931446262715699</v>
      </c>
      <c r="I2028" s="1">
        <v>22.853162317558699</v>
      </c>
      <c r="J2028" s="1">
        <v>14.7835028748342</v>
      </c>
      <c r="L2028" t="str">
        <f t="shared" si="31"/>
        <v>834.384338378906 142.559265811588 89.3816895179129 26.7697921273774 59.3210968597968 34.8224237063248 30.7032286598851 29.9314462627157 22.8531623175587 14.7835028748342</v>
      </c>
    </row>
    <row r="2029" spans="1:12" x14ac:dyDescent="0.25">
      <c r="A2029" s="1">
        <v>834.59832763671795</v>
      </c>
      <c r="B2029" s="1">
        <v>141.98518354710299</v>
      </c>
      <c r="C2029" s="1">
        <v>89.931667403804099</v>
      </c>
      <c r="D2029" s="1">
        <v>27.287925696594499</v>
      </c>
      <c r="E2029" s="1">
        <v>59.392304290137403</v>
      </c>
      <c r="F2029" s="1">
        <v>34.608137992039097</v>
      </c>
      <c r="G2029" s="1">
        <v>30.438522777532199</v>
      </c>
      <c r="H2029" s="1">
        <v>30.040911101282699</v>
      </c>
      <c r="I2029" s="1">
        <v>22.837019018133599</v>
      </c>
      <c r="J2029" s="1">
        <v>14.593100398054</v>
      </c>
      <c r="L2029" t="str">
        <f t="shared" si="31"/>
        <v>834.598327636718 141.985183547103 89.9316674038041 27.2879256965945 59.3923042901374 34.6081379920391 30.4385227775322 30.0409111012827 22.8370190181336 14.593100398054</v>
      </c>
    </row>
    <row r="2030" spans="1:12" x14ac:dyDescent="0.25">
      <c r="A2030" s="1">
        <v>834.812255859375</v>
      </c>
      <c r="B2030" s="1">
        <v>142.92171605484299</v>
      </c>
      <c r="C2030" s="1">
        <v>89.548872180451596</v>
      </c>
      <c r="D2030" s="1">
        <v>27.021892967713502</v>
      </c>
      <c r="E2030" s="1">
        <v>58.996019460416001</v>
      </c>
      <c r="F2030" s="1">
        <v>34.808934099955898</v>
      </c>
      <c r="G2030" s="1">
        <v>29.415524104378701</v>
      </c>
      <c r="H2030" s="1">
        <v>30.2206988058382</v>
      </c>
      <c r="I2030" s="1">
        <v>22.388766032728999</v>
      </c>
      <c r="J2030" s="1">
        <v>14.0745245466608</v>
      </c>
      <c r="L2030" t="str">
        <f t="shared" si="31"/>
        <v>834.812255859375 142.921716054843 89.5488721804516 27.0218929677135 58.996019460416 34.8089340999559 29.4155241043787 30.2206988058382 22.388766032729 14.0745245466608</v>
      </c>
    </row>
    <row r="2031" spans="1:12" x14ac:dyDescent="0.25">
      <c r="A2031" s="1">
        <v>835.02618408203102</v>
      </c>
      <c r="B2031" s="1">
        <v>143.348297213623</v>
      </c>
      <c r="C2031" s="1">
        <v>89.729765590447101</v>
      </c>
      <c r="D2031" s="1">
        <v>26.775762936753701</v>
      </c>
      <c r="E2031" s="1">
        <v>59.128482972136503</v>
      </c>
      <c r="F2031" s="1">
        <v>33.6603272888104</v>
      </c>
      <c r="G2031" s="1">
        <v>30.342989827510099</v>
      </c>
      <c r="H2031" s="1">
        <v>30.598628925254399</v>
      </c>
      <c r="I2031" s="1">
        <v>21.981866430782901</v>
      </c>
      <c r="J2031" s="1">
        <v>14.1682883679788</v>
      </c>
      <c r="L2031" t="str">
        <f t="shared" si="31"/>
        <v>835.026184082031 143.348297213623 89.7297655904471 26.7757629367537 59.1284829721365 33.6603272888104 30.3429898275101 30.5986289252544 21.9818664307829 14.1682883679788</v>
      </c>
    </row>
    <row r="2032" spans="1:12" x14ac:dyDescent="0.25">
      <c r="A2032" s="1">
        <v>835.24017333984295</v>
      </c>
      <c r="B2032" s="1">
        <v>143.68000884564401</v>
      </c>
      <c r="C2032" s="1">
        <v>88.573861123397194</v>
      </c>
      <c r="D2032" s="1">
        <v>26.361565678903201</v>
      </c>
      <c r="E2032" s="1">
        <v>58.979876160990997</v>
      </c>
      <c r="F2032" s="1">
        <v>32.743034055727698</v>
      </c>
      <c r="G2032" s="1">
        <v>29.772666961521601</v>
      </c>
      <c r="H2032" s="1">
        <v>31.212958867757699</v>
      </c>
      <c r="I2032" s="1">
        <v>22.152366209641801</v>
      </c>
      <c r="J2032" s="1">
        <v>13.8244139761168</v>
      </c>
      <c r="L2032" t="str">
        <f t="shared" si="31"/>
        <v>835.240173339843 143.680008845644 88.5738611233972 26.3615656789032 58.979876160991 32.7430340557277 29.7726669615216 31.2129588677577 22.1523662096418 13.8244139761168</v>
      </c>
    </row>
    <row r="2033" spans="1:12" x14ac:dyDescent="0.25">
      <c r="A2033" s="1">
        <v>835.4541015625</v>
      </c>
      <c r="B2033" s="1">
        <v>142.668067226891</v>
      </c>
      <c r="C2033" s="1">
        <v>87.260946483857097</v>
      </c>
      <c r="D2033" s="1">
        <v>25.724900486510499</v>
      </c>
      <c r="E2033" s="1">
        <v>59.333038478549597</v>
      </c>
      <c r="F2033" s="1">
        <v>32.935869084476003</v>
      </c>
      <c r="G2033" s="1">
        <v>30.009509066784702</v>
      </c>
      <c r="H2033" s="1">
        <v>31.7832817337463</v>
      </c>
      <c r="I2033" s="1">
        <v>22.459973463069499</v>
      </c>
      <c r="J2033" s="1">
        <v>13.516364440513099</v>
      </c>
      <c r="L2033" t="str">
        <f t="shared" si="31"/>
        <v>835.4541015625 142.668067226891 87.2609464838571 25.7249004865105 59.3330384785496 32.935869084476 30.0095090667847 31.7832817337463 22.4599734630695 13.5163644405131</v>
      </c>
    </row>
    <row r="2034" spans="1:12" x14ac:dyDescent="0.25">
      <c r="A2034" s="1">
        <v>835.66809082031205</v>
      </c>
      <c r="B2034" s="1">
        <v>142.90070765148201</v>
      </c>
      <c r="C2034" s="1">
        <v>87.433436532508196</v>
      </c>
      <c r="D2034" s="1">
        <v>26.350729765590501</v>
      </c>
      <c r="E2034" s="1">
        <v>60.5260946483859</v>
      </c>
      <c r="F2034" s="1">
        <v>32.543343653250901</v>
      </c>
      <c r="G2034" s="1">
        <v>29.8361344537816</v>
      </c>
      <c r="H2034" s="1">
        <v>31.711189739053601</v>
      </c>
      <c r="I2034" s="1">
        <v>22.379035824856299</v>
      </c>
      <c r="J2034" s="1">
        <v>13.1101282618311</v>
      </c>
      <c r="L2034" t="str">
        <f t="shared" si="31"/>
        <v>835.668090820312 142.900707651482 87.4334365325082 26.3507297655905 60.5260946483859 32.5433436532509 29.8361344537816 31.7111897390536 22.3790358248563 13.1101282618311</v>
      </c>
    </row>
    <row r="2035" spans="1:12" x14ac:dyDescent="0.25">
      <c r="A2035" s="1">
        <v>835.88201904296795</v>
      </c>
      <c r="B2035" s="1">
        <v>144.492481203008</v>
      </c>
      <c r="C2035" s="1">
        <v>87.359133126935404</v>
      </c>
      <c r="D2035" s="1">
        <v>25.9455992923486</v>
      </c>
      <c r="E2035" s="1">
        <v>61.294559929235099</v>
      </c>
      <c r="F2035" s="1">
        <v>32.0853604599736</v>
      </c>
      <c r="G2035" s="1">
        <v>29.714506855373799</v>
      </c>
      <c r="H2035" s="1">
        <v>31.419283502875</v>
      </c>
      <c r="I2035" s="1">
        <v>22.267359575409198</v>
      </c>
      <c r="J2035" s="1">
        <v>12.5402476780186</v>
      </c>
      <c r="L2035" t="str">
        <f t="shared" si="31"/>
        <v>835.882019042968 144.492481203008 87.3591331269354 25.9455992923486 61.2945599292351 32.0853604599736 29.7145068553738 31.419283502875 22.2673595754092 12.5402476780186</v>
      </c>
    </row>
    <row r="2036" spans="1:12" x14ac:dyDescent="0.25">
      <c r="A2036" s="1">
        <v>836.095947265625</v>
      </c>
      <c r="B2036" s="1">
        <v>145.397390535162</v>
      </c>
      <c r="C2036" s="1">
        <v>87.529190623618305</v>
      </c>
      <c r="D2036" s="1">
        <v>25.919725785051</v>
      </c>
      <c r="E2036" s="1">
        <v>61.537372843874699</v>
      </c>
      <c r="F2036" s="1">
        <v>32.974789915966497</v>
      </c>
      <c r="G2036" s="1">
        <v>29.4613003095976</v>
      </c>
      <c r="H2036" s="1">
        <v>31.713843432109801</v>
      </c>
      <c r="I2036" s="1">
        <v>21.5966386554623</v>
      </c>
      <c r="J2036" s="1">
        <v>12.218708536046</v>
      </c>
      <c r="L2036" t="str">
        <f t="shared" si="31"/>
        <v>836.095947265625 145.397390535162 87.5291906236183 25.919725785051 61.5373728438747 32.9747899159665 29.4613003095976 31.7138434321098 21.5966386554623 12.218708536046</v>
      </c>
    </row>
    <row r="2037" spans="1:12" x14ac:dyDescent="0.25">
      <c r="A2037" s="1">
        <v>836.30987548828102</v>
      </c>
      <c r="B2037" s="1">
        <v>143.96837682441401</v>
      </c>
      <c r="C2037" s="1">
        <v>86.439849624060599</v>
      </c>
      <c r="D2037" s="1">
        <v>25.653471915081901</v>
      </c>
      <c r="E2037" s="1">
        <v>61.233967271119297</v>
      </c>
      <c r="F2037" s="1">
        <v>32.798761609907302</v>
      </c>
      <c r="G2037" s="1">
        <v>29.441176470588299</v>
      </c>
      <c r="H2037" s="1">
        <v>31.0221141088015</v>
      </c>
      <c r="I2037" s="1">
        <v>20.964175143741802</v>
      </c>
      <c r="J2037" s="1">
        <v>11.6322423706325</v>
      </c>
      <c r="L2037" t="str">
        <f t="shared" si="31"/>
        <v>836.309875488281 143.968376824414 86.4398496240606 25.6534719150819 61.2339672711193 32.7987616099073 29.4411764705883 31.0221141088015 20.9641751437418 11.6322423706325</v>
      </c>
    </row>
    <row r="2038" spans="1:12" x14ac:dyDescent="0.25">
      <c r="A2038" s="1">
        <v>836.52386474609295</v>
      </c>
      <c r="B2038" s="1">
        <v>145.119416187528</v>
      </c>
      <c r="C2038" s="1">
        <v>85.137328615657196</v>
      </c>
      <c r="D2038" s="1">
        <v>26.094206103494098</v>
      </c>
      <c r="E2038" s="1">
        <v>60.871074745687999</v>
      </c>
      <c r="F2038" s="1">
        <v>33.099292348518503</v>
      </c>
      <c r="G2038" s="1">
        <v>29.892525431225199</v>
      </c>
      <c r="H2038" s="1">
        <v>30.679787704555601</v>
      </c>
      <c r="I2038" s="1">
        <v>20.367978770455601</v>
      </c>
      <c r="J2038" s="1">
        <v>11.548208757187099</v>
      </c>
      <c r="L2038" t="str">
        <f t="shared" si="31"/>
        <v>836.523864746093 145.119416187528 85.1373286156572 26.0942061034941 60.871074745688 33.0992923485185 29.8925254312252 30.6797877045556 20.3679787704556 11.5482087571871</v>
      </c>
    </row>
    <row r="2039" spans="1:12" x14ac:dyDescent="0.25">
      <c r="A2039" s="1">
        <v>836.73779296875</v>
      </c>
      <c r="B2039" s="1">
        <v>145.27753206545799</v>
      </c>
      <c r="C2039" s="1">
        <v>85.068996019460798</v>
      </c>
      <c r="D2039" s="1">
        <v>25.632684652808599</v>
      </c>
      <c r="E2039" s="1">
        <v>61.116762494471701</v>
      </c>
      <c r="F2039" s="1">
        <v>33.4655019902699</v>
      </c>
      <c r="G2039" s="1">
        <v>29.814683768244301</v>
      </c>
      <c r="H2039" s="1">
        <v>30.798540468819201</v>
      </c>
      <c r="I2039" s="1">
        <v>20.699469261388799</v>
      </c>
      <c r="J2039" s="1">
        <v>12.0911101282618</v>
      </c>
      <c r="L2039" t="str">
        <f t="shared" si="31"/>
        <v>836.73779296875 145.277532065458 85.0689960194608 25.6326846528086 61.1167624944717 33.4655019902699 29.8146837682443 30.7985404688192 20.6994692613888 12.0911101282618</v>
      </c>
    </row>
    <row r="2040" spans="1:12" x14ac:dyDescent="0.25">
      <c r="A2040" s="1">
        <v>836.95172119140602</v>
      </c>
      <c r="B2040" s="1">
        <v>143.43122512162799</v>
      </c>
      <c r="C2040" s="1">
        <v>84.810703228660302</v>
      </c>
      <c r="D2040" s="1">
        <v>25.561034940292</v>
      </c>
      <c r="E2040" s="1">
        <v>60.529411764706197</v>
      </c>
      <c r="F2040" s="1">
        <v>33.845643520566298</v>
      </c>
      <c r="G2040" s="1">
        <v>29.756081379920499</v>
      </c>
      <c r="H2040" s="1">
        <v>30.998009730208</v>
      </c>
      <c r="I2040" s="1">
        <v>20.781291463954101</v>
      </c>
      <c r="J2040" s="1">
        <v>12.546439628483</v>
      </c>
      <c r="L2040" t="str">
        <f t="shared" si="31"/>
        <v>836.951721191406 143.431225121628 84.8107032286603 25.561034940292 60.5294117647062 33.8456435205663 29.7560813799205 30.998009730208 20.7812914639541 12.546439628483</v>
      </c>
    </row>
    <row r="2041" spans="1:12" x14ac:dyDescent="0.25">
      <c r="A2041" s="1">
        <v>837.16564941406205</v>
      </c>
      <c r="B2041" s="1">
        <v>144.291021671827</v>
      </c>
      <c r="C2041" s="1">
        <v>84.881026094648803</v>
      </c>
      <c r="D2041" s="1">
        <v>25.2551968155684</v>
      </c>
      <c r="E2041" s="1">
        <v>59.192835028748597</v>
      </c>
      <c r="F2041" s="1">
        <v>34.714506855373898</v>
      </c>
      <c r="G2041" s="1">
        <v>29.747678018576</v>
      </c>
      <c r="H2041" s="1">
        <v>31.471693940734301</v>
      </c>
      <c r="I2041" s="1">
        <v>20.576293675364902</v>
      </c>
      <c r="J2041" s="1">
        <v>12.865767359575401</v>
      </c>
      <c r="L2041" t="str">
        <f t="shared" si="31"/>
        <v>837.165649414062 144.291021671827 84.8810260946488 25.2551968155684 59.1928350287486 34.7145068553739 29.747678018576 31.4716939407343 20.5762936753649 12.8657673595754</v>
      </c>
    </row>
    <row r="2042" spans="1:12" x14ac:dyDescent="0.25">
      <c r="A2042" s="1">
        <v>837.379638671875</v>
      </c>
      <c r="B2042" s="1">
        <v>144.39783281733801</v>
      </c>
      <c r="C2042" s="1">
        <v>84.966386554622304</v>
      </c>
      <c r="D2042" s="1">
        <v>25.281512605042099</v>
      </c>
      <c r="E2042" s="1">
        <v>58.266253869969297</v>
      </c>
      <c r="F2042" s="1">
        <v>34.370632463511903</v>
      </c>
      <c r="G2042" s="1">
        <v>30.171826625387101</v>
      </c>
      <c r="H2042" s="1">
        <v>31.229544449358801</v>
      </c>
      <c r="I2042" s="1">
        <v>20.6041574524547</v>
      </c>
      <c r="J2042" s="1">
        <v>13.0992923485184</v>
      </c>
      <c r="L2042" t="str">
        <f t="shared" si="31"/>
        <v>837.379638671875 144.397832817338 84.9663865546223 25.2815126050421 58.2662538699693 34.3706324635119 30.1718266253871 31.2295444493588 20.6041574524547 13.0992923485184</v>
      </c>
    </row>
    <row r="2043" spans="1:12" x14ac:dyDescent="0.25">
      <c r="A2043" s="1">
        <v>837.59356689453102</v>
      </c>
      <c r="B2043" s="1">
        <v>145.31114551083601</v>
      </c>
      <c r="C2043" s="1">
        <v>86.314904909332597</v>
      </c>
      <c r="D2043" s="1">
        <v>24.914197257850599</v>
      </c>
      <c r="E2043" s="1">
        <v>58.177355152587602</v>
      </c>
      <c r="F2043" s="1">
        <v>33.813578062804197</v>
      </c>
      <c r="G2043" s="1">
        <v>30.094206103494098</v>
      </c>
      <c r="H2043" s="1">
        <v>31.657231313578201</v>
      </c>
      <c r="I2043" s="1">
        <v>20.696594427244602</v>
      </c>
      <c r="J2043" s="1">
        <v>13.5846970367094</v>
      </c>
      <c r="L2043" t="str">
        <f t="shared" si="31"/>
        <v>837.593566894531 145.311145510836 86.3149049093326 24.9141972578506 58.1773551525876 33.8135780628042 30.0942061034941 31.6572313135782 20.6965944272446 13.5846970367094</v>
      </c>
    </row>
    <row r="2044" spans="1:12" x14ac:dyDescent="0.25">
      <c r="A2044" s="1">
        <v>837.80749511718705</v>
      </c>
      <c r="B2044" s="1">
        <v>143.509509066785</v>
      </c>
      <c r="C2044" s="1">
        <v>85.728217602830995</v>
      </c>
      <c r="D2044" s="1">
        <v>24.9396284829722</v>
      </c>
      <c r="E2044" s="1">
        <v>58.047324192835298</v>
      </c>
      <c r="F2044" s="1">
        <v>34.366209641751603</v>
      </c>
      <c r="G2044" s="1">
        <v>30.262936753648901</v>
      </c>
      <c r="H2044" s="1">
        <v>31.374834144184099</v>
      </c>
      <c r="I2044" s="1">
        <v>21.012383900928899</v>
      </c>
      <c r="J2044" s="1">
        <v>14.058381247235801</v>
      </c>
      <c r="L2044" t="str">
        <f t="shared" si="31"/>
        <v>837.807495117187 143.509509066785 85.728217602831 24.9396284829722 58.0473241928353 34.3662096417516 30.2629367536489 31.3748341441841 21.0123839009289 14.0583812472358</v>
      </c>
    </row>
    <row r="2045" spans="1:12" x14ac:dyDescent="0.25">
      <c r="A2045" s="1">
        <v>838.02142333984295</v>
      </c>
      <c r="B2045" s="1">
        <v>142.830605926581</v>
      </c>
      <c r="C2045" s="1">
        <v>86.141088014153397</v>
      </c>
      <c r="D2045" s="1">
        <v>24.8560371517029</v>
      </c>
      <c r="E2045" s="1">
        <v>57.872622733304098</v>
      </c>
      <c r="F2045" s="1">
        <v>34.245245466607798</v>
      </c>
      <c r="G2045" s="1">
        <v>31.104599734630799</v>
      </c>
      <c r="H2045" s="1">
        <v>31.6424148606812</v>
      </c>
      <c r="I2045" s="1">
        <v>21.836797877045601</v>
      </c>
      <c r="J2045" s="1">
        <v>14.893631136665199</v>
      </c>
      <c r="L2045" t="str">
        <f t="shared" si="31"/>
        <v>838.021423339843 142.830605926581 86.1410880141534 24.8560371517029 57.8726227333041 34.2452454666078 31.1045997346308 31.6424148606812 21.8367978770456 14.8936311366652</v>
      </c>
    </row>
    <row r="2046" spans="1:12" x14ac:dyDescent="0.25">
      <c r="A2046" s="1">
        <v>838.2353515625</v>
      </c>
      <c r="B2046" s="1">
        <v>141.67448031844299</v>
      </c>
      <c r="C2046" s="1">
        <v>87.467049977886305</v>
      </c>
      <c r="D2046" s="1">
        <v>25.110791685095201</v>
      </c>
      <c r="E2046" s="1">
        <v>57.888766032729102</v>
      </c>
      <c r="F2046" s="1">
        <v>34.3118089341001</v>
      </c>
      <c r="G2046" s="1">
        <v>31.2218045112783</v>
      </c>
      <c r="H2046" s="1">
        <v>31.560150375940001</v>
      </c>
      <c r="I2046" s="1">
        <v>22.4402919062363</v>
      </c>
      <c r="J2046" s="1">
        <v>15.1691729323309</v>
      </c>
      <c r="L2046" t="str">
        <f t="shared" si="31"/>
        <v>838.2353515625 141.674480318443 87.4670499778863 25.1107916850952 57.8887660327291 34.3118089341001 31.2218045112783 31.56015037594 22.4402919062363 15.1691729323309</v>
      </c>
    </row>
    <row r="2047" spans="1:12" x14ac:dyDescent="0.25">
      <c r="A2047" s="1">
        <v>838.44927978515602</v>
      </c>
      <c r="B2047" s="1">
        <v>139.30517470146</v>
      </c>
      <c r="C2047" s="1">
        <v>86.975895621406906</v>
      </c>
      <c r="D2047" s="1">
        <v>25.4066784608581</v>
      </c>
      <c r="E2047" s="1">
        <v>57.787925696594698</v>
      </c>
      <c r="F2047" s="1">
        <v>33.920831490491103</v>
      </c>
      <c r="G2047" s="1">
        <v>31.295223352499001</v>
      </c>
      <c r="H2047" s="1">
        <v>31.616762494471601</v>
      </c>
      <c r="I2047" s="1">
        <v>22.505528527200401</v>
      </c>
      <c r="J2047" s="1">
        <v>15.538699690402501</v>
      </c>
      <c r="L2047" t="str">
        <f t="shared" si="31"/>
        <v>838.449279785156 139.30517470146 86.9758956214069 25.4066784608581 57.7879256965947 33.9208314904911 31.295223352499 31.6167624944716 22.5055285272004 15.5386996904025</v>
      </c>
    </row>
    <row r="2048" spans="1:12" x14ac:dyDescent="0.25">
      <c r="A2048" s="1">
        <v>838.66320800781205</v>
      </c>
      <c r="B2048" s="1">
        <v>139.261609907121</v>
      </c>
      <c r="C2048" s="1">
        <v>87.280628040690402</v>
      </c>
      <c r="D2048" s="1">
        <v>25.262494471472898</v>
      </c>
      <c r="E2048" s="1">
        <v>57.581379920389502</v>
      </c>
      <c r="F2048" s="1">
        <v>33.720698805838303</v>
      </c>
      <c r="G2048" s="1">
        <v>30.7821760283062</v>
      </c>
      <c r="H2048" s="1">
        <v>31.726227333038601</v>
      </c>
      <c r="I2048" s="1">
        <v>22.745687748783801</v>
      </c>
      <c r="J2048" s="1">
        <v>15.457319770013299</v>
      </c>
      <c r="L2048" t="str">
        <f t="shared" si="31"/>
        <v>838.663208007812 139.261609907121 87.2806280406904 25.2624944714729 57.5813799203895 33.7206988058383 30.7821760283062 31.7262273330386 22.7456877487838 15.4573197700133</v>
      </c>
    </row>
    <row r="2049" spans="1:12" x14ac:dyDescent="0.25">
      <c r="A2049" s="1">
        <v>838.877197265625</v>
      </c>
      <c r="B2049" s="1">
        <v>138.05484298982799</v>
      </c>
      <c r="C2049" s="1">
        <v>87.554179566563903</v>
      </c>
      <c r="D2049" s="1">
        <v>25.311145510835999</v>
      </c>
      <c r="E2049" s="1">
        <v>57.031844316674302</v>
      </c>
      <c r="F2049" s="1">
        <v>32.629146395400397</v>
      </c>
      <c r="G2049" s="1">
        <v>31.239938080495499</v>
      </c>
      <c r="H2049" s="1">
        <v>31.354046881910801</v>
      </c>
      <c r="I2049" s="1">
        <v>22.6656346749227</v>
      </c>
      <c r="J2049" s="1">
        <v>15.423042901371099</v>
      </c>
      <c r="L2049" t="str">
        <f t="shared" si="31"/>
        <v>838.877197265625 138.054842989828 87.5541795665639 25.311145510836 57.0318443166743 32.6291463954004 31.2399380804955 31.3540468819108 22.6656346749227 15.4230429013711</v>
      </c>
    </row>
    <row r="2050" spans="1:12" x14ac:dyDescent="0.25">
      <c r="A2050" s="1">
        <v>839.09112548828102</v>
      </c>
      <c r="B2050" s="1">
        <v>136.27731092437</v>
      </c>
      <c r="C2050" s="1">
        <v>88.854046881911103</v>
      </c>
      <c r="D2050" s="1">
        <v>25.163644405130601</v>
      </c>
      <c r="E2050" s="1">
        <v>56.203892083149299</v>
      </c>
      <c r="F2050" s="1">
        <v>32.807164971251801</v>
      </c>
      <c r="G2050" s="1">
        <v>31.087571870853701</v>
      </c>
      <c r="H2050" s="1">
        <v>32.430340557275699</v>
      </c>
      <c r="I2050" s="1">
        <v>23.2406015037595</v>
      </c>
      <c r="J2050" s="1">
        <v>15.823529411764699</v>
      </c>
      <c r="L2050" t="str">
        <f t="shared" ref="L2050:L2113" si="32">CONCATENATE(A2050," ",B2050," ",C2050," ",D2050," ",E2050," ",F2050," ",G2050," ",H2050," ",I2050," ",J2050,)</f>
        <v>839.091125488281 136.27731092437 88.8540468819111 25.1636444051306 56.2038920831493 32.8071649712518 31.0875718708537 32.4303405572757 23.2406015037595 15.8235294117647</v>
      </c>
    </row>
    <row r="2051" spans="1:12" x14ac:dyDescent="0.25">
      <c r="A2051" s="1">
        <v>839.30505371093705</v>
      </c>
      <c r="B2051" s="1">
        <v>135.28704113224299</v>
      </c>
      <c r="C2051" s="1">
        <v>88.118973905351993</v>
      </c>
      <c r="D2051" s="1">
        <v>25.326404245909</v>
      </c>
      <c r="E2051" s="1">
        <v>56.6377708978331</v>
      </c>
      <c r="F2051" s="1">
        <v>32.915745245466702</v>
      </c>
      <c r="G2051" s="1">
        <v>31.200353825740901</v>
      </c>
      <c r="H2051" s="1">
        <v>32.3560371517029</v>
      </c>
      <c r="I2051" s="1">
        <v>23.443830163644499</v>
      </c>
      <c r="J2051" s="1">
        <v>15.555948695267601</v>
      </c>
      <c r="L2051" t="str">
        <f t="shared" si="32"/>
        <v>839.305053710937 135.287041132243 88.118973905352 25.326404245909 56.6377708978331 32.9157452454667 31.2003538257409 32.3560371517029 23.4438301636445 15.5559486952676</v>
      </c>
    </row>
    <row r="2052" spans="1:12" x14ac:dyDescent="0.25">
      <c r="A2052" s="1">
        <v>839.51898193359295</v>
      </c>
      <c r="B2052" s="1">
        <v>135.431667403804</v>
      </c>
      <c r="C2052" s="1">
        <v>89.2861565678907</v>
      </c>
      <c r="D2052" s="1">
        <v>25.140424590889101</v>
      </c>
      <c r="E2052" s="1">
        <v>57.084475895621701</v>
      </c>
      <c r="F2052" s="1">
        <v>33.246793454223898</v>
      </c>
      <c r="G2052" s="1">
        <v>30.534276868642301</v>
      </c>
      <c r="H2052" s="1">
        <v>31.695046439628602</v>
      </c>
      <c r="I2052" s="1">
        <v>23.095975232198199</v>
      </c>
      <c r="J2052" s="1">
        <v>14.982087571870901</v>
      </c>
      <c r="L2052" t="str">
        <f t="shared" si="32"/>
        <v>839.518981933593 135.431667403804 89.2861565678907 25.1404245908891 57.0844758956217 33.2467934542239 30.5342768686423 31.6950464396286 23.0959752321982 14.9820875718709</v>
      </c>
    </row>
    <row r="2053" spans="1:12" x14ac:dyDescent="0.25">
      <c r="A2053" s="1">
        <v>839.73291015625</v>
      </c>
      <c r="B2053" s="1">
        <v>136.06236178681999</v>
      </c>
      <c r="C2053" s="1">
        <v>89.0283060592662</v>
      </c>
      <c r="D2053" s="1">
        <v>24.740822644847501</v>
      </c>
      <c r="E2053" s="1">
        <v>57.563246351172303</v>
      </c>
      <c r="F2053" s="1">
        <v>33.265148164529101</v>
      </c>
      <c r="G2053" s="1">
        <v>30.313135780628201</v>
      </c>
      <c r="H2053" s="1">
        <v>32.416629809818801</v>
      </c>
      <c r="I2053" s="1">
        <v>22.859575409111098</v>
      </c>
      <c r="J2053" s="1">
        <v>14.6570101724901</v>
      </c>
      <c r="L2053" t="str">
        <f t="shared" si="32"/>
        <v>839.73291015625 136.06236178682 89.0283060592662 24.7408226448475 57.5632463511723 33.2651481645291 30.3131357806282 32.4166298098188 22.8595754091111 14.6570101724901</v>
      </c>
    </row>
    <row r="2054" spans="1:12" x14ac:dyDescent="0.25">
      <c r="A2054" s="1">
        <v>839.94683837890602</v>
      </c>
      <c r="B2054" s="1">
        <v>136.50663423264101</v>
      </c>
      <c r="C2054" s="1">
        <v>88.971472799646605</v>
      </c>
      <c r="D2054" s="1">
        <v>25.100176912870499</v>
      </c>
      <c r="E2054" s="1">
        <v>57.298319327731399</v>
      </c>
      <c r="F2054" s="1">
        <v>33.490048651039501</v>
      </c>
      <c r="G2054" s="1">
        <v>30.404688191066001</v>
      </c>
      <c r="H2054" s="1">
        <v>31.547766475011201</v>
      </c>
      <c r="I2054" s="1">
        <v>22.0415745245467</v>
      </c>
      <c r="J2054" s="1">
        <v>13.546660769571</v>
      </c>
      <c r="L2054" t="str">
        <f t="shared" si="32"/>
        <v>839.946838378906 136.506634232641 88.9714727996466 25.1001769128705 57.2983193277314 33.4900486510395 30.404688191066 31.5477664750112 22.0415745245467 13.546660769571</v>
      </c>
    </row>
    <row r="2055" spans="1:12" x14ac:dyDescent="0.25">
      <c r="A2055" s="1">
        <v>840.16076660156205</v>
      </c>
      <c r="B2055" s="1">
        <v>138.691729323309</v>
      </c>
      <c r="C2055" s="1">
        <v>87.578283945157395</v>
      </c>
      <c r="D2055" s="1">
        <v>26.103494029190699</v>
      </c>
      <c r="E2055" s="1">
        <v>57.411101282618603</v>
      </c>
      <c r="F2055" s="1">
        <v>33.680008845643698</v>
      </c>
      <c r="G2055" s="1">
        <v>30.110349402919201</v>
      </c>
      <c r="H2055" s="1">
        <v>30.591994692614001</v>
      </c>
      <c r="I2055" s="1">
        <v>21.765811587793099</v>
      </c>
      <c r="J2055" s="1">
        <v>13.677576293675401</v>
      </c>
      <c r="L2055" t="str">
        <f t="shared" si="32"/>
        <v>840.160766601562 138.691729323309 87.5782839451574 26.1034940291907 57.4111012826186 33.6800088456437 30.1103494029192 30.591994692614 21.7658115877931 13.6775762936754</v>
      </c>
    </row>
    <row r="2056" spans="1:12" x14ac:dyDescent="0.25">
      <c r="A2056" s="1">
        <v>840.37469482421795</v>
      </c>
      <c r="B2056" s="1">
        <v>140.01990269792199</v>
      </c>
      <c r="C2056" s="1">
        <v>87.196152145068993</v>
      </c>
      <c r="D2056" s="1">
        <v>26.181114551083699</v>
      </c>
      <c r="E2056" s="1">
        <v>56.950243255197101</v>
      </c>
      <c r="F2056" s="1">
        <v>34.766917293233199</v>
      </c>
      <c r="G2056" s="1">
        <v>29.749226006192099</v>
      </c>
      <c r="H2056" s="1">
        <v>30.3162317558604</v>
      </c>
      <c r="I2056" s="1">
        <v>22.0497567448033</v>
      </c>
      <c r="J2056" s="1">
        <v>13.734409553295</v>
      </c>
      <c r="L2056" t="str">
        <f t="shared" si="32"/>
        <v>840.374694824218 140.019902697922 87.196152145069 26.1811145510837 56.9502432551971 34.7669172932332 29.7492260061921 30.3162317558604 22.0497567448033 13.734409553295</v>
      </c>
    </row>
    <row r="2057" spans="1:12" x14ac:dyDescent="0.25">
      <c r="A2057" s="1">
        <v>840.588623046875</v>
      </c>
      <c r="B2057" s="1">
        <v>141.46351172047801</v>
      </c>
      <c r="C2057" s="1">
        <v>87.4323308270681</v>
      </c>
      <c r="D2057" s="1">
        <v>25.6948252985406</v>
      </c>
      <c r="E2057" s="1">
        <v>57.652587350730002</v>
      </c>
      <c r="F2057" s="1">
        <v>35.251879699248299</v>
      </c>
      <c r="G2057" s="1">
        <v>29.980539584254899</v>
      </c>
      <c r="H2057" s="1">
        <v>30.708978328173501</v>
      </c>
      <c r="I2057" s="1">
        <v>22.671163202123001</v>
      </c>
      <c r="J2057" s="1">
        <v>13.803847854931499</v>
      </c>
      <c r="L2057" t="str">
        <f t="shared" si="32"/>
        <v>840.588623046875 141.463511720478 87.4323308270681 25.6948252985406 57.65258735073 35.2518796992483 29.9805395842549 30.7089783281735 22.671163202123 13.8038478549315</v>
      </c>
    </row>
    <row r="2058" spans="1:12" x14ac:dyDescent="0.25">
      <c r="A2058" s="1">
        <v>840.80255126953102</v>
      </c>
      <c r="B2058" s="1">
        <v>142.12118531623199</v>
      </c>
      <c r="C2058" s="1">
        <v>87.364661654135801</v>
      </c>
      <c r="D2058" s="1">
        <v>25.4062361786821</v>
      </c>
      <c r="E2058" s="1">
        <v>56.574966828837098</v>
      </c>
      <c r="F2058" s="1">
        <v>35.657452454666199</v>
      </c>
      <c r="G2058" s="1">
        <v>29.587350729765699</v>
      </c>
      <c r="H2058" s="1">
        <v>30.369084475895701</v>
      </c>
      <c r="I2058" s="1">
        <v>22.533171163202201</v>
      </c>
      <c r="J2058" s="1">
        <v>13.2478991596639</v>
      </c>
      <c r="L2058" t="str">
        <f t="shared" si="32"/>
        <v>840.802551269531 142.121185316232 87.3646616541358 25.4062361786821 56.5749668288371 35.6574524546662 29.5873507297657 30.3690844758957 22.5331711632022 13.2478991596639</v>
      </c>
    </row>
    <row r="2059" spans="1:12" x14ac:dyDescent="0.25">
      <c r="A2059" s="1">
        <v>841.01647949218705</v>
      </c>
      <c r="B2059" s="1">
        <v>143.003317116321</v>
      </c>
      <c r="C2059" s="1">
        <v>86.363777089783696</v>
      </c>
      <c r="D2059" s="1">
        <v>25.3825740822646</v>
      </c>
      <c r="E2059" s="1">
        <v>56.572976559044903</v>
      </c>
      <c r="F2059" s="1">
        <v>36.4376382131802</v>
      </c>
      <c r="G2059" s="1">
        <v>29.3489606368864</v>
      </c>
      <c r="H2059" s="1">
        <v>30.608801415303098</v>
      </c>
      <c r="I2059" s="1">
        <v>22.115877930119499</v>
      </c>
      <c r="J2059" s="1">
        <v>13.0736399823087</v>
      </c>
      <c r="L2059" t="str">
        <f t="shared" si="32"/>
        <v>841.016479492187 143.003317116321 86.3637770897837 25.3825740822646 56.5729765590449 36.4376382131802 29.3489606368864 30.6088014153031 22.1158779301195 13.0736399823087</v>
      </c>
    </row>
    <row r="2060" spans="1:12" x14ac:dyDescent="0.25">
      <c r="A2060" s="1">
        <v>841.23034667968705</v>
      </c>
      <c r="B2060" s="1">
        <v>142.960194604158</v>
      </c>
      <c r="C2060" s="1">
        <v>86.089562140646095</v>
      </c>
      <c r="D2060" s="1">
        <v>25.360238832375099</v>
      </c>
      <c r="E2060" s="1">
        <v>56.661654135338601</v>
      </c>
      <c r="F2060" s="1">
        <v>36.222689075630399</v>
      </c>
      <c r="G2060" s="1">
        <v>29.645510835913399</v>
      </c>
      <c r="H2060" s="1">
        <v>30.770676691729399</v>
      </c>
      <c r="I2060" s="1">
        <v>22.343432109685999</v>
      </c>
      <c r="J2060" s="1">
        <v>13.158115877930101</v>
      </c>
      <c r="L2060" t="str">
        <f t="shared" si="32"/>
        <v>841.230346679687 142.960194604158 86.0895621406461 25.3602388323751 56.6616541353386 36.2226890756304 29.6455108359134 30.7706766917294 22.343432109686 13.1581158779301</v>
      </c>
    </row>
    <row r="2061" spans="1:12" x14ac:dyDescent="0.25">
      <c r="A2061" s="1">
        <v>841.44427490234295</v>
      </c>
      <c r="B2061" s="1">
        <v>142.956877487838</v>
      </c>
      <c r="C2061" s="1">
        <v>87.389871738169404</v>
      </c>
      <c r="D2061" s="1">
        <v>24.745687748783801</v>
      </c>
      <c r="E2061" s="1">
        <v>57.344095532950298</v>
      </c>
      <c r="F2061" s="1">
        <v>36.603051747014703</v>
      </c>
      <c r="G2061" s="1">
        <v>29.4887218045114</v>
      </c>
      <c r="H2061" s="1">
        <v>30.616762494471601</v>
      </c>
      <c r="I2061" s="1">
        <v>22.360238832375099</v>
      </c>
      <c r="J2061" s="1">
        <v>12.887660327288801</v>
      </c>
      <c r="L2061" t="str">
        <f t="shared" si="32"/>
        <v>841.444274902343 142.956877487838 87.3898717381694 24.7456877487838 57.3440955329503 36.6030517470147 29.4887218045114 30.6167624944716 22.3602388323751 12.8876603272888</v>
      </c>
    </row>
    <row r="2062" spans="1:12" x14ac:dyDescent="0.25">
      <c r="A2062" s="1">
        <v>841.658203125</v>
      </c>
      <c r="B2062" s="1">
        <v>141.33038478549301</v>
      </c>
      <c r="C2062" s="1">
        <v>86.0822644847417</v>
      </c>
      <c r="D2062" s="1">
        <v>24.4553295002212</v>
      </c>
      <c r="E2062" s="1">
        <v>57.3934099955774</v>
      </c>
      <c r="F2062" s="1">
        <v>36.875718708536198</v>
      </c>
      <c r="G2062" s="1">
        <v>30.128261831048299</v>
      </c>
      <c r="H2062" s="1">
        <v>30.591773551526</v>
      </c>
      <c r="I2062" s="1">
        <v>22.668509509066901</v>
      </c>
      <c r="J2062" s="1">
        <v>13.291685095090701</v>
      </c>
      <c r="L2062" t="str">
        <f t="shared" si="32"/>
        <v>841.658203125 141.330384785493 86.0822644847417 24.4553295002212 57.3934099955774 36.8757187085362 30.1282618310483 30.591773551526 22.6685095090669 13.2916850950907</v>
      </c>
    </row>
    <row r="2063" spans="1:12" x14ac:dyDescent="0.25">
      <c r="A2063" s="1">
        <v>841.87213134765602</v>
      </c>
      <c r="B2063" s="1">
        <v>140.73308270676699</v>
      </c>
      <c r="C2063" s="1">
        <v>86.911985846970794</v>
      </c>
      <c r="D2063" s="1">
        <v>24.744139761167698</v>
      </c>
      <c r="E2063" s="1">
        <v>57.590004422821998</v>
      </c>
      <c r="F2063" s="1">
        <v>36.737947810703403</v>
      </c>
      <c r="G2063" s="1">
        <v>30.115656789031501</v>
      </c>
      <c r="H2063" s="1">
        <v>30.5880141530297</v>
      </c>
      <c r="I2063" s="1">
        <v>22.805174701459599</v>
      </c>
      <c r="J2063" s="1">
        <v>13.1512605042017</v>
      </c>
      <c r="L2063" t="str">
        <f t="shared" si="32"/>
        <v>841.872131347656 140.733082706767 86.9119858469708 24.7441397611677 57.590004422822 36.7379478107034 30.1156567890315 30.5880141530297 22.8051747014596 13.1512605042017</v>
      </c>
    </row>
    <row r="2064" spans="1:12" x14ac:dyDescent="0.25">
      <c r="A2064" s="1">
        <v>842.08605957031205</v>
      </c>
      <c r="B2064" s="1">
        <v>140.65944272445799</v>
      </c>
      <c r="C2064" s="1">
        <v>86.299203892083597</v>
      </c>
      <c r="D2064" s="1">
        <v>24.817116320212399</v>
      </c>
      <c r="E2064" s="1">
        <v>57.227111897390799</v>
      </c>
      <c r="F2064" s="1">
        <v>36.3949579831934</v>
      </c>
      <c r="G2064" s="1">
        <v>30.070986289252701</v>
      </c>
      <c r="H2064" s="1">
        <v>30.358690844759099</v>
      </c>
      <c r="I2064" s="1">
        <v>22.8954002653694</v>
      </c>
      <c r="J2064" s="1">
        <v>13.1547987616099</v>
      </c>
      <c r="L2064" t="str">
        <f t="shared" si="32"/>
        <v>842.086059570312 140.659442724458 86.2992038920836 24.8171163202124 57.2271118973908 36.3949579831934 30.0709862892527 30.3586908447591 22.8954002653694 13.1547987616099</v>
      </c>
    </row>
    <row r="2065" spans="1:12" x14ac:dyDescent="0.25">
      <c r="A2065" s="1">
        <v>842.29998779296795</v>
      </c>
      <c r="B2065" s="1">
        <v>139.800530738611</v>
      </c>
      <c r="C2065" s="1">
        <v>85.6136665192397</v>
      </c>
      <c r="D2065" s="1">
        <v>24.502874834144301</v>
      </c>
      <c r="E2065" s="1">
        <v>57.016585581601298</v>
      </c>
      <c r="F2065" s="1">
        <v>36.338567005749802</v>
      </c>
      <c r="G2065" s="1">
        <v>29.697257850508699</v>
      </c>
      <c r="H2065" s="1">
        <v>29.462184873949699</v>
      </c>
      <c r="I2065" s="1">
        <v>21.7443609022557</v>
      </c>
      <c r="J2065" s="1">
        <v>12.7994250331712</v>
      </c>
      <c r="L2065" t="str">
        <f t="shared" si="32"/>
        <v>842.299987792968 139.800530738611 85.6136665192397 24.5028748341443 57.0165855816013 36.3385670057498 29.6972578505087 29.4621848739497 21.7443609022557 12.7994250331712</v>
      </c>
    </row>
    <row r="2066" spans="1:12" x14ac:dyDescent="0.25">
      <c r="A2066" s="1">
        <v>842.513916015625</v>
      </c>
      <c r="B2066" s="1">
        <v>140.226006191951</v>
      </c>
      <c r="C2066" s="1">
        <v>86.236842105263605</v>
      </c>
      <c r="D2066" s="1">
        <v>24.516585581601099</v>
      </c>
      <c r="E2066" s="1">
        <v>57.001105705440303</v>
      </c>
      <c r="F2066" s="1">
        <v>35.8155683325963</v>
      </c>
      <c r="G2066" s="1">
        <v>28.673595754091199</v>
      </c>
      <c r="H2066" s="1">
        <v>28.854268022998799</v>
      </c>
      <c r="I2066" s="1">
        <v>21.123396727111999</v>
      </c>
      <c r="J2066" s="1">
        <v>12.314020344980101</v>
      </c>
      <c r="L2066" t="str">
        <f t="shared" si="32"/>
        <v>842.513916015625 140.226006191951 86.2368421052636 24.5165855816011 57.0011057054403 35.8155683325963 28.6735957540912 28.8542680229988 21.123396727112 12.3140203449801</v>
      </c>
    </row>
    <row r="2067" spans="1:12" x14ac:dyDescent="0.25">
      <c r="A2067" s="1">
        <v>842.727783203125</v>
      </c>
      <c r="B2067" s="1">
        <v>139.26183104820899</v>
      </c>
      <c r="C2067" s="1">
        <v>85.647279964617795</v>
      </c>
      <c r="D2067" s="1">
        <v>24.4849624060151</v>
      </c>
      <c r="E2067" s="1">
        <v>56.2839451570104</v>
      </c>
      <c r="F2067" s="1">
        <v>35.109243697479101</v>
      </c>
      <c r="G2067" s="1">
        <v>28.961079168509599</v>
      </c>
      <c r="H2067" s="1">
        <v>28.7908005307387</v>
      </c>
      <c r="I2067" s="1">
        <v>20.594206103494098</v>
      </c>
      <c r="J2067" s="1">
        <v>12.6225121627599</v>
      </c>
      <c r="L2067" t="str">
        <f t="shared" si="32"/>
        <v>842.727783203125 139.261831048209 85.6472799646178 24.4849624060151 56.2839451570104 35.1092436974791 28.9610791685096 28.7908005307387 20.5942061034941 12.6225121627599</v>
      </c>
    </row>
    <row r="2068" spans="1:12" x14ac:dyDescent="0.25">
      <c r="A2068" s="1">
        <v>842.94171142578102</v>
      </c>
      <c r="B2068" s="1">
        <v>138.73662096417499</v>
      </c>
      <c r="C2068" s="1">
        <v>86.308712958868199</v>
      </c>
      <c r="D2068" s="1">
        <v>24.530738611234</v>
      </c>
      <c r="E2068" s="1">
        <v>56.820212295444797</v>
      </c>
      <c r="F2068" s="1">
        <v>34.468819106590097</v>
      </c>
      <c r="G2068" s="1">
        <v>28.910437859354399</v>
      </c>
      <c r="H2068" s="1">
        <v>29.727996461742698</v>
      </c>
      <c r="I2068" s="1">
        <v>20.2762052189297</v>
      </c>
      <c r="J2068" s="1">
        <v>12.994471472799701</v>
      </c>
      <c r="L2068" t="str">
        <f t="shared" si="32"/>
        <v>842.941711425781 138.736620964175 86.3087129588682 24.530738611234 56.8202122954448 34.4688191065901 28.9104378593544 29.7279964617427 20.2762052189297 12.9944714727997</v>
      </c>
    </row>
    <row r="2069" spans="1:12" x14ac:dyDescent="0.25">
      <c r="A2069" s="1">
        <v>843.15563964843705</v>
      </c>
      <c r="B2069" s="1">
        <v>139.98275099513501</v>
      </c>
      <c r="C2069" s="1">
        <v>85.102609464839006</v>
      </c>
      <c r="D2069" s="1">
        <v>24.841662980982001</v>
      </c>
      <c r="E2069" s="1">
        <v>58.094869526758302</v>
      </c>
      <c r="F2069" s="1">
        <v>33.508403361344698</v>
      </c>
      <c r="G2069" s="1">
        <v>28.7611676249448</v>
      </c>
      <c r="H2069" s="1">
        <v>29.554400707651599</v>
      </c>
      <c r="I2069" s="1">
        <v>19.894073418841302</v>
      </c>
      <c r="J2069" s="1">
        <v>12.917293233082701</v>
      </c>
      <c r="L2069" t="str">
        <f t="shared" si="32"/>
        <v>843.155639648437 139.982750995135 85.102609464839 24.841662980982 58.0948695267583 33.5084033613447 28.7611676249448 29.5544007076516 19.8940734188413 12.9172932330827</v>
      </c>
    </row>
    <row r="2070" spans="1:12" x14ac:dyDescent="0.25">
      <c r="A2070" s="1">
        <v>843.36956787109295</v>
      </c>
      <c r="B2070" s="1">
        <v>139.88766032728901</v>
      </c>
      <c r="C2070" s="1">
        <v>86.105705440071205</v>
      </c>
      <c r="D2070" s="1">
        <v>25.2195931003981</v>
      </c>
      <c r="E2070" s="1">
        <v>57.948695267581002</v>
      </c>
      <c r="F2070" s="1">
        <v>33.507961079168602</v>
      </c>
      <c r="G2070" s="1">
        <v>28.842105263158</v>
      </c>
      <c r="H2070" s="1">
        <v>30.378372401592301</v>
      </c>
      <c r="I2070" s="1">
        <v>19.6607695709863</v>
      </c>
      <c r="J2070" s="1">
        <v>13.375055285271999</v>
      </c>
      <c r="L2070" t="str">
        <f t="shared" si="32"/>
        <v>843.369567871093 139.887660327289 86.1057054400712 25.2195931003981 57.948695267581 33.5079610791686 28.842105263158 30.3783724015923 19.6607695709863 13.375055285272</v>
      </c>
    </row>
    <row r="2071" spans="1:12" x14ac:dyDescent="0.25">
      <c r="A2071" s="1">
        <v>843.58343505859295</v>
      </c>
      <c r="B2071" s="1">
        <v>139.97302078726301</v>
      </c>
      <c r="C2071" s="1">
        <v>86.603051747015002</v>
      </c>
      <c r="D2071" s="1">
        <v>24.982750995135</v>
      </c>
      <c r="E2071" s="1">
        <v>58.389208314905197</v>
      </c>
      <c r="F2071" s="1">
        <v>32.4812030075189</v>
      </c>
      <c r="G2071" s="1">
        <v>28.9931446262717</v>
      </c>
      <c r="H2071" s="1">
        <v>31.3443166740382</v>
      </c>
      <c r="I2071" s="1">
        <v>19.828836797877099</v>
      </c>
      <c r="J2071" s="1">
        <v>13.9310039805396</v>
      </c>
      <c r="L2071" t="str">
        <f t="shared" si="32"/>
        <v>843.583435058593 139.973020787263 86.603051747015 24.982750995135 58.3892083149052 32.4812030075189 28.9931446262717 31.3443166740382 19.8288367978771 13.9310039805396</v>
      </c>
    </row>
    <row r="2072" spans="1:12" x14ac:dyDescent="0.25">
      <c r="A2072" s="1">
        <v>843.79736328125</v>
      </c>
      <c r="B2072" s="1">
        <v>139.950022114109</v>
      </c>
      <c r="C2072" s="1">
        <v>86.477443609022998</v>
      </c>
      <c r="D2072" s="1">
        <v>25.575409111012899</v>
      </c>
      <c r="E2072" s="1">
        <v>58.046881910659302</v>
      </c>
      <c r="F2072" s="1">
        <v>32.019681556833397</v>
      </c>
      <c r="G2072" s="1">
        <v>28.7034498009731</v>
      </c>
      <c r="H2072" s="1">
        <v>30.789915966386701</v>
      </c>
      <c r="I2072" s="1">
        <v>19.825077399380898</v>
      </c>
      <c r="J2072" s="1">
        <v>13.985846970367099</v>
      </c>
      <c r="L2072" t="str">
        <f t="shared" si="32"/>
        <v>843.79736328125 139.950022114109 86.477443609023 25.5754091110129 58.0468819106593 32.0196815568334 28.7034498009731 30.7899159663867 19.8250773993809 13.9858469703671</v>
      </c>
    </row>
    <row r="2073" spans="1:12" x14ac:dyDescent="0.25">
      <c r="A2073" s="1">
        <v>844.01129150390602</v>
      </c>
      <c r="B2073" s="1">
        <v>140.476780185759</v>
      </c>
      <c r="C2073" s="1">
        <v>86.371959310040197</v>
      </c>
      <c r="D2073" s="1">
        <v>26.062361786820102</v>
      </c>
      <c r="E2073" s="1">
        <v>58.536488279522601</v>
      </c>
      <c r="F2073" s="1">
        <v>32.789694825298703</v>
      </c>
      <c r="G2073" s="1">
        <v>28.898938522777598</v>
      </c>
      <c r="H2073" s="1">
        <v>31.009066784608699</v>
      </c>
      <c r="I2073" s="1">
        <v>19.971693940734198</v>
      </c>
      <c r="J2073" s="1">
        <v>14.5119416187528</v>
      </c>
      <c r="L2073" t="str">
        <f t="shared" si="32"/>
        <v>844.011291503906 140.476780185759 86.3719593100402 26.0623617868201 58.5364882795226 32.7896948252987 28.8989385227776 31.0090667846087 19.9716939407342 14.5119416187528</v>
      </c>
    </row>
    <row r="2074" spans="1:12" x14ac:dyDescent="0.25">
      <c r="A2074" s="1">
        <v>844.22515869140602</v>
      </c>
      <c r="B2074" s="1">
        <v>140.222689075631</v>
      </c>
      <c r="C2074" s="1">
        <v>86.782839451570496</v>
      </c>
      <c r="D2074" s="1">
        <v>25.4115435647944</v>
      </c>
      <c r="E2074" s="1">
        <v>58.515258735073303</v>
      </c>
      <c r="F2074" s="1">
        <v>32.908005307386198</v>
      </c>
      <c r="G2074" s="1">
        <v>29.4703670942062</v>
      </c>
      <c r="H2074" s="1">
        <v>31.652587350729899</v>
      </c>
      <c r="I2074" s="1">
        <v>20.437195931003998</v>
      </c>
      <c r="J2074" s="1">
        <v>14.320875718708599</v>
      </c>
      <c r="L2074" t="str">
        <f t="shared" si="32"/>
        <v>844.225158691406 140.222689075631 86.7828394515705 25.4115435647944 58.5152587350733 32.9080053073862 29.4703670942062 31.6525873507299 20.437195931004 14.3208757187086</v>
      </c>
    </row>
    <row r="2075" spans="1:12" x14ac:dyDescent="0.25">
      <c r="A2075" s="1">
        <v>844.43908691406205</v>
      </c>
      <c r="B2075" s="1">
        <v>141.96881910658999</v>
      </c>
      <c r="C2075" s="1">
        <v>87.616762494471899</v>
      </c>
      <c r="D2075" s="1">
        <v>25.2211410880142</v>
      </c>
      <c r="E2075" s="1">
        <v>59.590667846086099</v>
      </c>
      <c r="F2075" s="1">
        <v>32.618310482087701</v>
      </c>
      <c r="G2075" s="1">
        <v>30.8954002653694</v>
      </c>
      <c r="H2075" s="1">
        <v>32.934321096859897</v>
      </c>
      <c r="I2075" s="1">
        <v>21.447368421052701</v>
      </c>
      <c r="J2075" s="1">
        <v>14.4778858911986</v>
      </c>
      <c r="L2075" t="str">
        <f t="shared" si="32"/>
        <v>844.439086914062 141.96881910659 87.6167624944719 25.2211410880142 59.5906678460861 32.6183104820877 30.8954002653694 32.9343210968599 21.4473684210527 14.4778858911986</v>
      </c>
    </row>
    <row r="2076" spans="1:12" x14ac:dyDescent="0.25">
      <c r="A2076" s="1">
        <v>844.65301513671795</v>
      </c>
      <c r="B2076" s="1">
        <v>142.3653250774</v>
      </c>
      <c r="C2076" s="1">
        <v>88.696373286156998</v>
      </c>
      <c r="D2076" s="1">
        <v>25.524767801857699</v>
      </c>
      <c r="E2076" s="1">
        <v>59.567669172932597</v>
      </c>
      <c r="F2076" s="1">
        <v>33.113224237063399</v>
      </c>
      <c r="G2076" s="1">
        <v>30.498230871295998</v>
      </c>
      <c r="H2076" s="1">
        <v>33.059265811587899</v>
      </c>
      <c r="I2076" s="1">
        <v>21.4272445820434</v>
      </c>
      <c r="J2076" s="1">
        <v>14.6163202122955</v>
      </c>
      <c r="L2076" t="str">
        <f t="shared" si="32"/>
        <v>844.653015136718 142.3653250774 88.696373286157 25.5247678018577 59.5676691729326 33.1132242370634 30.498230871296 33.0592658115879 21.4272445820434 14.6163202122955</v>
      </c>
    </row>
    <row r="2077" spans="1:12" x14ac:dyDescent="0.25">
      <c r="A2077" s="1">
        <v>844.86688232421795</v>
      </c>
      <c r="B2077" s="1">
        <v>141.28129146395401</v>
      </c>
      <c r="C2077" s="1">
        <v>88.920168067227294</v>
      </c>
      <c r="D2077" s="1">
        <v>25.641751437417199</v>
      </c>
      <c r="E2077" s="1">
        <v>59.917293233083001</v>
      </c>
      <c r="F2077" s="1">
        <v>32.8792569659444</v>
      </c>
      <c r="G2077" s="1">
        <v>30.317337461300401</v>
      </c>
      <c r="H2077" s="1">
        <v>32.936753648828102</v>
      </c>
      <c r="I2077" s="1">
        <v>21.3931888544892</v>
      </c>
      <c r="J2077" s="1">
        <v>13.941618752764301</v>
      </c>
      <c r="L2077" t="str">
        <f t="shared" si="32"/>
        <v>844.866882324218 141.281291463954 88.9201680672273 25.6417514374172 59.917293233083 32.8792569659444 30.3173374613004 32.9367536488281 21.3931888544892 13.9416187527643</v>
      </c>
    </row>
    <row r="2078" spans="1:12" x14ac:dyDescent="0.25">
      <c r="A2078" s="1">
        <v>845.080810546875</v>
      </c>
      <c r="B2078" s="1">
        <v>140.98098186643099</v>
      </c>
      <c r="C2078" s="1">
        <v>89.261831048209203</v>
      </c>
      <c r="D2078" s="1">
        <v>24.864440513047398</v>
      </c>
      <c r="E2078" s="1">
        <v>59.8679787704558</v>
      </c>
      <c r="F2078" s="1">
        <v>32.226448474126599</v>
      </c>
      <c r="G2078" s="1">
        <v>30.881689517912498</v>
      </c>
      <c r="H2078" s="1">
        <v>33.8447589562142</v>
      </c>
      <c r="I2078" s="1">
        <v>22.719150818222101</v>
      </c>
      <c r="J2078" s="1">
        <v>14.4663865546219</v>
      </c>
      <c r="L2078" t="str">
        <f t="shared" si="32"/>
        <v>845.080810546875 140.980981866431 89.2618310482092 24.8644405130474 59.8679787704558 32.2264484741266 30.8816895179125 33.8447589562142 22.7191508182221 14.4663865546219</v>
      </c>
    </row>
    <row r="2079" spans="1:12" x14ac:dyDescent="0.25">
      <c r="A2079" s="1">
        <v>845.29473876953102</v>
      </c>
      <c r="B2079" s="1">
        <v>141.122954444936</v>
      </c>
      <c r="C2079" s="1">
        <v>89.686200796108395</v>
      </c>
      <c r="D2079" s="1">
        <v>23.959310039805501</v>
      </c>
      <c r="E2079" s="1">
        <v>60.258071649712797</v>
      </c>
      <c r="F2079" s="1">
        <v>31.906015037594099</v>
      </c>
      <c r="G2079" s="1">
        <v>31.115877930119499</v>
      </c>
      <c r="H2079" s="1">
        <v>33.628704113224401</v>
      </c>
      <c r="I2079" s="1">
        <v>22.981866430782901</v>
      </c>
      <c r="J2079" s="1">
        <v>13.9420610349403</v>
      </c>
      <c r="L2079" t="str">
        <f t="shared" si="32"/>
        <v>845.294738769531 141.122954444936 89.6862007961084 23.9593100398055 60.2580716497128 31.9060150375941 31.1158779301195 33.6287041132244 22.9818664307829 13.9420610349403</v>
      </c>
    </row>
    <row r="2080" spans="1:12" x14ac:dyDescent="0.25">
      <c r="A2080" s="1">
        <v>845.50860595703102</v>
      </c>
      <c r="B2080" s="1">
        <v>141.93255196815599</v>
      </c>
      <c r="C2080" s="1">
        <v>88.046218487395393</v>
      </c>
      <c r="D2080" s="1">
        <v>23.992702344095601</v>
      </c>
      <c r="E2080" s="1">
        <v>59.717823971694202</v>
      </c>
      <c r="F2080" s="1">
        <v>31.102388323750699</v>
      </c>
      <c r="G2080" s="1">
        <v>31.405793896506101</v>
      </c>
      <c r="H2080" s="1">
        <v>33.577399380805097</v>
      </c>
      <c r="I2080" s="1">
        <v>23.148827952233599</v>
      </c>
      <c r="J2080" s="1">
        <v>14.151702786377699</v>
      </c>
      <c r="L2080" t="str">
        <f t="shared" si="32"/>
        <v>845.508605957031 141.932551968156 88.0462184873954 23.9927023440956 59.7178239716942 31.1023883237507 31.4057938965061 33.5773993808051 23.1488279522336 14.1517027863777</v>
      </c>
    </row>
    <row r="2081" spans="1:12" x14ac:dyDescent="0.25">
      <c r="A2081" s="1">
        <v>845.72253417968705</v>
      </c>
      <c r="B2081" s="1">
        <v>141.730871295887</v>
      </c>
      <c r="C2081" s="1">
        <v>87.903361344538197</v>
      </c>
      <c r="D2081" s="1">
        <v>24.475674480318499</v>
      </c>
      <c r="E2081" s="1">
        <v>59.367757629367802</v>
      </c>
      <c r="F2081" s="1">
        <v>31.175807164971399</v>
      </c>
      <c r="G2081" s="1">
        <v>30.679566563467599</v>
      </c>
      <c r="H2081" s="1">
        <v>32.627156125608302</v>
      </c>
      <c r="I2081" s="1">
        <v>23.0858027421496</v>
      </c>
      <c r="J2081" s="1">
        <v>13.8487394957983</v>
      </c>
      <c r="L2081" t="str">
        <f t="shared" si="32"/>
        <v>845.722534179687 141.730871295887 87.9033613445382 24.4756744803185 59.3677576293678 31.1758071649714 30.6795665634676 32.6271561256083 23.0858027421496 13.8487394957983</v>
      </c>
    </row>
    <row r="2082" spans="1:12" x14ac:dyDescent="0.25">
      <c r="A2082" s="1">
        <v>845.93640136718705</v>
      </c>
      <c r="B2082" s="1">
        <v>142.22224679345399</v>
      </c>
      <c r="C2082" s="1">
        <v>86.781512605042394</v>
      </c>
      <c r="D2082" s="1">
        <v>24.441397611676301</v>
      </c>
      <c r="E2082" s="1">
        <v>57.837461300309897</v>
      </c>
      <c r="F2082" s="1">
        <v>31.870411322423799</v>
      </c>
      <c r="G2082" s="1">
        <v>30.484077841663101</v>
      </c>
      <c r="H2082" s="1">
        <v>31.888544891641001</v>
      </c>
      <c r="I2082" s="1">
        <v>22.613224237063299</v>
      </c>
      <c r="J2082" s="1">
        <v>13.7945599292349</v>
      </c>
      <c r="L2082" t="str">
        <f t="shared" si="32"/>
        <v>845.936401367187 142.222246793454 86.7815126050424 24.4413976116763 57.8374613003099 31.8704113224238 30.4840778416631 31.888544891641 22.6132242370633 13.7945599292349</v>
      </c>
    </row>
    <row r="2083" spans="1:12" x14ac:dyDescent="0.25">
      <c r="A2083" s="1">
        <v>846.15032958984295</v>
      </c>
      <c r="B2083" s="1">
        <v>141.613887660328</v>
      </c>
      <c r="C2083" s="1">
        <v>87.085581601061904</v>
      </c>
      <c r="D2083" s="1">
        <v>24.253648827952301</v>
      </c>
      <c r="E2083" s="1">
        <v>57.354710305174997</v>
      </c>
      <c r="F2083" s="1">
        <v>32.349181777974501</v>
      </c>
      <c r="G2083" s="1">
        <v>29.856700574966901</v>
      </c>
      <c r="H2083" s="1">
        <v>31.423927465723299</v>
      </c>
      <c r="I2083" s="1">
        <v>22.1284829721363</v>
      </c>
      <c r="J2083" s="1">
        <v>13.525210084033599</v>
      </c>
      <c r="L2083" t="str">
        <f t="shared" si="32"/>
        <v>846.150329589843 141.613887660328 87.0855816010619 24.2536488279523 57.354710305175 32.3491817779745 29.8567005749669 31.4239274657233 22.1284829721363 13.5252100840336</v>
      </c>
    </row>
    <row r="2084" spans="1:12" x14ac:dyDescent="0.25">
      <c r="A2084" s="1">
        <v>846.36419677734295</v>
      </c>
      <c r="B2084" s="1">
        <v>141.657894736842</v>
      </c>
      <c r="C2084" s="1">
        <v>86.449800973021198</v>
      </c>
      <c r="D2084" s="1">
        <v>24.3781512605043</v>
      </c>
      <c r="E2084" s="1">
        <v>57.6775762936756</v>
      </c>
      <c r="F2084" s="1">
        <v>31.9747899159665</v>
      </c>
      <c r="G2084" s="1">
        <v>29.566342326404399</v>
      </c>
      <c r="H2084" s="1">
        <v>31.473241928350401</v>
      </c>
      <c r="I2084" s="1">
        <v>22.785272003538299</v>
      </c>
      <c r="J2084" s="1">
        <v>13.567890314020399</v>
      </c>
      <c r="L2084" t="str">
        <f t="shared" si="32"/>
        <v>846.364196777343 141.657894736842 86.4498009730212 24.3781512605043 57.6775762936756 31.9747899159665 29.5663423264044 31.4732419283504 22.7852720035383 13.5678903140204</v>
      </c>
    </row>
    <row r="2085" spans="1:12" x14ac:dyDescent="0.25">
      <c r="A2085" s="1">
        <v>846.578125</v>
      </c>
      <c r="B2085" s="1">
        <v>141.87616099071201</v>
      </c>
      <c r="C2085" s="1">
        <v>86.102388323751001</v>
      </c>
      <c r="D2085" s="1">
        <v>24.5880141530297</v>
      </c>
      <c r="E2085" s="1">
        <v>57.657231313578301</v>
      </c>
      <c r="F2085" s="1">
        <v>31.877930119416298</v>
      </c>
      <c r="G2085" s="1">
        <v>30.059044670499901</v>
      </c>
      <c r="H2085" s="1">
        <v>31.697257850508699</v>
      </c>
      <c r="I2085" s="1">
        <v>22.432330827067702</v>
      </c>
      <c r="J2085" s="1">
        <v>14.1475011057055</v>
      </c>
      <c r="L2085" t="str">
        <f t="shared" si="32"/>
        <v>846.578125 141.876160990712 86.102388323751 24.5880141530297 57.6572313135783 31.8779301194163 30.0590446704999 31.6972578505087 22.4323308270677 14.1475011057055</v>
      </c>
    </row>
    <row r="2086" spans="1:12" x14ac:dyDescent="0.25">
      <c r="A2086" s="1">
        <v>846.7919921875</v>
      </c>
      <c r="B2086" s="1">
        <v>142.065015479876</v>
      </c>
      <c r="C2086" s="1">
        <v>86.459752321981796</v>
      </c>
      <c r="D2086" s="1">
        <v>25.249004865103998</v>
      </c>
      <c r="E2086" s="1">
        <v>57.905351614330201</v>
      </c>
      <c r="F2086" s="1">
        <v>32.059929234852</v>
      </c>
      <c r="G2086" s="1">
        <v>29.1203007518798</v>
      </c>
      <c r="H2086" s="1">
        <v>31.159000442282299</v>
      </c>
      <c r="I2086" s="1">
        <v>22.170720919947001</v>
      </c>
      <c r="J2086" s="1">
        <v>13.814683768244199</v>
      </c>
      <c r="L2086" t="str">
        <f t="shared" si="32"/>
        <v>846.7919921875 142.065015479876 86.4597523219818 25.249004865104 57.9053516143302 32.059929234852 29.1203007518798 31.1590004422823 22.170720919947 13.8146837682442</v>
      </c>
    </row>
    <row r="2087" spans="1:12" x14ac:dyDescent="0.25">
      <c r="A2087" s="1">
        <v>847.00592041015602</v>
      </c>
      <c r="B2087" s="1">
        <v>142.075851393189</v>
      </c>
      <c r="C2087" s="1">
        <v>86.218487394958402</v>
      </c>
      <c r="D2087" s="1">
        <v>25.281954887218099</v>
      </c>
      <c r="E2087" s="1">
        <v>56.872180451128102</v>
      </c>
      <c r="F2087" s="1">
        <v>32.913091552410599</v>
      </c>
      <c r="G2087" s="1">
        <v>29.300088456435301</v>
      </c>
      <c r="H2087" s="1">
        <v>30.513710747457001</v>
      </c>
      <c r="I2087" s="1">
        <v>21.511720477664799</v>
      </c>
      <c r="J2087" s="1">
        <v>13.734630694383</v>
      </c>
      <c r="L2087" t="str">
        <f t="shared" si="32"/>
        <v>847.005920410156 142.075851393189 86.2184873949584 25.2819548872181 56.8721804511281 32.9130915524106 29.3000884564353 30.513710747457 21.5117204776648 13.734630694383</v>
      </c>
    </row>
    <row r="2088" spans="1:12" x14ac:dyDescent="0.25">
      <c r="A2088" s="1">
        <v>847.21978759765602</v>
      </c>
      <c r="B2088" s="1">
        <v>140.796550199027</v>
      </c>
      <c r="C2088" s="1">
        <v>87.799425033171602</v>
      </c>
      <c r="D2088" s="1">
        <v>25.3328173374614</v>
      </c>
      <c r="E2088" s="1">
        <v>56.117425917735801</v>
      </c>
      <c r="F2088" s="1">
        <v>33.151481645289799</v>
      </c>
      <c r="G2088" s="1">
        <v>29.368642193719701</v>
      </c>
      <c r="H2088" s="1">
        <v>31.0011057054402</v>
      </c>
      <c r="I2088" s="1">
        <v>21.773772666961602</v>
      </c>
      <c r="J2088" s="1">
        <v>13.8737284387439</v>
      </c>
      <c r="L2088" t="str">
        <f t="shared" si="32"/>
        <v>847.219787597656 140.796550199027 87.7994250331716 25.3328173374614 56.1174259177358 33.1514816452898 29.3686421937197 31.0011057054402 21.7737726669616 13.8737284387439</v>
      </c>
    </row>
    <row r="2089" spans="1:12" x14ac:dyDescent="0.25">
      <c r="A2089" s="1">
        <v>847.43371582031205</v>
      </c>
      <c r="B2089" s="1">
        <v>139.12759840778401</v>
      </c>
      <c r="C2089" s="1">
        <v>88.306280406900001</v>
      </c>
      <c r="D2089" s="1">
        <v>25.133126934984599</v>
      </c>
      <c r="E2089" s="1">
        <v>55.874834144184199</v>
      </c>
      <c r="F2089" s="1">
        <v>33.6716054842991</v>
      </c>
      <c r="G2089" s="1">
        <v>29.313135780628201</v>
      </c>
      <c r="H2089" s="1">
        <v>31.319106590004498</v>
      </c>
      <c r="I2089" s="1">
        <v>21.783060592658199</v>
      </c>
      <c r="J2089" s="1">
        <v>14.396284829721401</v>
      </c>
      <c r="L2089" t="str">
        <f t="shared" si="32"/>
        <v>847.433715820312 139.127598407784 88.3062804069 25.1331269349846 55.8748341441842 33.6716054842991 29.3131357806282 31.3191065900045 21.7830605926582 14.3962848297214</v>
      </c>
    </row>
    <row r="2090" spans="1:12" x14ac:dyDescent="0.25">
      <c r="A2090" s="1">
        <v>847.64758300781205</v>
      </c>
      <c r="B2090" s="1">
        <v>138.80429013710801</v>
      </c>
      <c r="C2090" s="1">
        <v>87.432773109244096</v>
      </c>
      <c r="D2090" s="1">
        <v>26.1990269792128</v>
      </c>
      <c r="E2090" s="1">
        <v>56.243034055727797</v>
      </c>
      <c r="F2090" s="1">
        <v>34.530075187970098</v>
      </c>
      <c r="G2090" s="1">
        <v>29.3500663423265</v>
      </c>
      <c r="H2090" s="1">
        <v>31.227111897390699</v>
      </c>
      <c r="I2090" s="1">
        <v>21.149270234409599</v>
      </c>
      <c r="J2090" s="1">
        <v>14.1669615214507</v>
      </c>
      <c r="L2090" t="str">
        <f t="shared" si="32"/>
        <v>847.647583007812 138.804290137108 87.4327731092441 26.1990269792128 56.2430340557278 34.5300751879701 29.3500663423265 31.2271118973907 21.1492702344096 14.1669615214507</v>
      </c>
    </row>
    <row r="2091" spans="1:12" x14ac:dyDescent="0.25">
      <c r="A2091" s="1">
        <v>847.86145019531205</v>
      </c>
      <c r="B2091" s="1">
        <v>138.98341441839901</v>
      </c>
      <c r="C2091" s="1">
        <v>87.425696594427706</v>
      </c>
      <c r="D2091" s="1">
        <v>26.701901813357001</v>
      </c>
      <c r="E2091" s="1">
        <v>57.184873949580101</v>
      </c>
      <c r="F2091" s="1">
        <v>34.879478107032398</v>
      </c>
      <c r="G2091" s="1">
        <v>29.559486952675901</v>
      </c>
      <c r="H2091" s="1">
        <v>31.166519239274798</v>
      </c>
      <c r="I2091" s="1">
        <v>20.6764705882354</v>
      </c>
      <c r="J2091" s="1">
        <v>14.6200796107917</v>
      </c>
      <c r="L2091" t="str">
        <f t="shared" si="32"/>
        <v>847.861450195312 138.983414418399 87.4256965944277 26.701901813357 57.1848739495801 34.8794781070324 29.5594869526759 31.1665192392748 20.6764705882354 14.6200796107917</v>
      </c>
    </row>
    <row r="2092" spans="1:12" x14ac:dyDescent="0.25">
      <c r="A2092" s="1">
        <v>848.07537841796795</v>
      </c>
      <c r="B2092" s="1">
        <v>140.430340557276</v>
      </c>
      <c r="C2092" s="1">
        <v>88.786598850066795</v>
      </c>
      <c r="D2092" s="1">
        <v>26.735072976559099</v>
      </c>
      <c r="E2092" s="1">
        <v>57.2494471472802</v>
      </c>
      <c r="F2092" s="1">
        <v>34.262494471472898</v>
      </c>
      <c r="G2092" s="1">
        <v>29.7454666076958</v>
      </c>
      <c r="H2092" s="1">
        <v>31.806059265811701</v>
      </c>
      <c r="I2092" s="1">
        <v>20.3699690402477</v>
      </c>
      <c r="J2092" s="1">
        <v>14.8168951791243</v>
      </c>
      <c r="L2092" t="str">
        <f t="shared" si="32"/>
        <v>848.075378417968 140.430340557276 88.7865988500668 26.7350729765591 57.2494471472802 34.2624944714729 29.7454666076958 31.8060592658117 20.3699690402477 14.8168951791243</v>
      </c>
    </row>
    <row r="2093" spans="1:12" x14ac:dyDescent="0.25">
      <c r="A2093" s="1">
        <v>848.28924560546795</v>
      </c>
      <c r="B2093" s="1">
        <v>141.59619637328601</v>
      </c>
      <c r="C2093" s="1">
        <v>89.741043785935901</v>
      </c>
      <c r="D2093" s="1">
        <v>26.912870411322501</v>
      </c>
      <c r="E2093" s="1">
        <v>58.792127377267001</v>
      </c>
      <c r="F2093" s="1">
        <v>33.9354268023</v>
      </c>
      <c r="G2093" s="1">
        <v>29.8916408668732</v>
      </c>
      <c r="H2093" s="1">
        <v>32.009066784608699</v>
      </c>
      <c r="I2093" s="1">
        <v>21.0119416187528</v>
      </c>
      <c r="J2093" s="1">
        <v>14.740380362671401</v>
      </c>
      <c r="L2093" t="str">
        <f t="shared" si="32"/>
        <v>848.289245605468 141.596196373286 89.7410437859359 26.9128704113225 58.792127377267 33.9354268023 29.8916408668732 32.0090667846087 21.0119416187528 14.7403803626714</v>
      </c>
    </row>
    <row r="2094" spans="1:12" x14ac:dyDescent="0.25">
      <c r="A2094" s="1">
        <v>848.503173828125</v>
      </c>
      <c r="B2094" s="1">
        <v>142.014374170721</v>
      </c>
      <c r="C2094" s="1">
        <v>90.1901813356926</v>
      </c>
      <c r="D2094" s="1">
        <v>26.772003538257501</v>
      </c>
      <c r="E2094" s="1">
        <v>59.2914639540029</v>
      </c>
      <c r="F2094" s="1">
        <v>33.296992481203098</v>
      </c>
      <c r="G2094" s="1">
        <v>29.0373728438745</v>
      </c>
      <c r="H2094" s="1">
        <v>30.588898717381799</v>
      </c>
      <c r="I2094" s="1">
        <v>20.3458646616542</v>
      </c>
      <c r="J2094" s="1">
        <v>14.365103936311399</v>
      </c>
      <c r="L2094" t="str">
        <f t="shared" si="32"/>
        <v>848.503173828125 142.014374170721 90.1901813356926 26.7720035382575 59.2914639540029 33.2969924812031 29.0373728438745 30.5888987173818 20.3458646616542 14.3651039363114</v>
      </c>
    </row>
    <row r="2095" spans="1:12" x14ac:dyDescent="0.25">
      <c r="A2095" s="1">
        <v>848.717041015625</v>
      </c>
      <c r="B2095" s="1">
        <v>141.392083149049</v>
      </c>
      <c r="C2095" s="1">
        <v>89.022335249889906</v>
      </c>
      <c r="D2095" s="1">
        <v>25.935205661211899</v>
      </c>
      <c r="E2095" s="1">
        <v>58.859133126935298</v>
      </c>
      <c r="F2095" s="1">
        <v>31.984077841663101</v>
      </c>
      <c r="G2095" s="1">
        <v>28.585581601061602</v>
      </c>
      <c r="H2095" s="1">
        <v>30.4816452896949</v>
      </c>
      <c r="I2095" s="1">
        <v>20.9283502874835</v>
      </c>
      <c r="J2095" s="1">
        <v>13.4962406015038</v>
      </c>
      <c r="L2095" t="str">
        <f t="shared" si="32"/>
        <v>848.717041015625 141.392083149049 89.0223352498899 25.9352056612119 58.8591331269353 31.9840778416631 28.5855816010616 30.4816452896949 20.9283502874835 13.4962406015038</v>
      </c>
    </row>
    <row r="2096" spans="1:12" x14ac:dyDescent="0.25">
      <c r="A2096" s="1">
        <v>848.930908203125</v>
      </c>
      <c r="B2096" s="1">
        <v>141.72755417956699</v>
      </c>
      <c r="C2096" s="1">
        <v>88.491375497567901</v>
      </c>
      <c r="D2096" s="1">
        <v>25.626050420168198</v>
      </c>
      <c r="E2096" s="1">
        <v>59.1700574966831</v>
      </c>
      <c r="F2096" s="1">
        <v>31.9148606811147</v>
      </c>
      <c r="G2096" s="1">
        <v>29.131578947368499</v>
      </c>
      <c r="H2096" s="1">
        <v>30.834365325077499</v>
      </c>
      <c r="I2096" s="1">
        <v>21.599734630694499</v>
      </c>
      <c r="J2096" s="1">
        <v>14.076514816452899</v>
      </c>
      <c r="L2096" t="str">
        <f t="shared" si="32"/>
        <v>848.930908203125 141.727554179567 88.4913754975679 25.6260504201682 59.1700574966831 31.9148606811147 29.1315789473685 30.8343653250775 21.5997346306945 14.0765148164529</v>
      </c>
    </row>
    <row r="2097" spans="1:12" x14ac:dyDescent="0.25">
      <c r="A2097" s="1">
        <v>849.144775390625</v>
      </c>
      <c r="B2097" s="1">
        <v>142.323750552853</v>
      </c>
      <c r="C2097" s="1">
        <v>88.845422379478507</v>
      </c>
      <c r="D2097" s="1">
        <v>25.819770013268599</v>
      </c>
      <c r="E2097" s="1">
        <v>59.794781070323097</v>
      </c>
      <c r="F2097" s="1">
        <v>32.016806722689203</v>
      </c>
      <c r="G2097" s="1">
        <v>29.032065457762201</v>
      </c>
      <c r="H2097" s="1">
        <v>30.069438301636598</v>
      </c>
      <c r="I2097" s="1">
        <v>21.473905351614398</v>
      </c>
      <c r="J2097" s="1">
        <v>13.547103051746999</v>
      </c>
      <c r="L2097" t="str">
        <f t="shared" si="32"/>
        <v>849.144775390625 142.323750552853 88.8454223794785 25.8197700132686 59.7947810703231 32.0168067226892 29.0320654577622 30.0694383016366 21.4739053516144 13.547103051747</v>
      </c>
    </row>
    <row r="2098" spans="1:12" x14ac:dyDescent="0.25">
      <c r="A2098" s="1">
        <v>849.35870361328102</v>
      </c>
      <c r="B2098" s="1">
        <v>141.99977885891201</v>
      </c>
      <c r="C2098" s="1">
        <v>88.020566121185794</v>
      </c>
      <c r="D2098" s="1">
        <v>25.755860238832501</v>
      </c>
      <c r="E2098" s="1">
        <v>59.719814241486297</v>
      </c>
      <c r="F2098" s="1">
        <v>31.291242812914799</v>
      </c>
      <c r="G2098" s="1">
        <v>29.256081379920499</v>
      </c>
      <c r="H2098" s="1">
        <v>29.641088014153102</v>
      </c>
      <c r="I2098" s="1">
        <v>21.923042901371101</v>
      </c>
      <c r="J2098" s="1">
        <v>13.702786377709</v>
      </c>
      <c r="L2098" t="str">
        <f t="shared" si="32"/>
        <v>849.358703613281 141.999778858912 88.0205661211858 25.7558602388325 59.7198142414863 31.2912428129148 29.2560813799205 29.6410880141531 21.9230429013711 13.702786377709</v>
      </c>
    </row>
    <row r="2099" spans="1:12" x14ac:dyDescent="0.25">
      <c r="A2099" s="1">
        <v>849.57257080078102</v>
      </c>
      <c r="B2099" s="1">
        <v>140.36797877045601</v>
      </c>
      <c r="C2099" s="1">
        <v>88.9210526315794</v>
      </c>
      <c r="D2099" s="1">
        <v>25.616983635559599</v>
      </c>
      <c r="E2099" s="1">
        <v>59.465280849182101</v>
      </c>
      <c r="F2099" s="1">
        <v>31.635559486952801</v>
      </c>
      <c r="G2099" s="1">
        <v>28.830605926581299</v>
      </c>
      <c r="H2099" s="1">
        <v>29.1839893852279</v>
      </c>
      <c r="I2099" s="1">
        <v>21.8080495356038</v>
      </c>
      <c r="J2099" s="1">
        <v>13.329942503317101</v>
      </c>
      <c r="L2099" t="str">
        <f t="shared" si="32"/>
        <v>849.572570800781 140.367978770456 88.9210526315794 25.6169836355596 59.4652808491821 31.6355594869528 28.8306059265813 29.1839893852279 21.8080495356038 13.3299425033171</v>
      </c>
    </row>
    <row r="2100" spans="1:12" x14ac:dyDescent="0.25">
      <c r="A2100" s="1">
        <v>849.78643798828102</v>
      </c>
      <c r="B2100" s="1">
        <v>140.299203892083</v>
      </c>
      <c r="C2100" s="1">
        <v>88.562582927908394</v>
      </c>
      <c r="D2100" s="1">
        <v>25.050862450243301</v>
      </c>
      <c r="E2100" s="1">
        <v>59.010835913313002</v>
      </c>
      <c r="F2100" s="1">
        <v>31.997125165855898</v>
      </c>
      <c r="G2100" s="1">
        <v>28.916850950906799</v>
      </c>
      <c r="H2100" s="1">
        <v>29.4871738168953</v>
      </c>
      <c r="I2100" s="1">
        <v>21.808270676691802</v>
      </c>
      <c r="J2100" s="1">
        <v>12.9495798319328</v>
      </c>
      <c r="L2100" t="str">
        <f t="shared" si="32"/>
        <v>849.786437988281 140.299203892083 88.5625829279084 25.0508624502433 59.010835913313 31.9971251658559 28.9168509509068 29.4871738168953 21.8082706766918 12.9495798319328</v>
      </c>
    </row>
    <row r="2101" spans="1:12" x14ac:dyDescent="0.25">
      <c r="A2101" s="1">
        <v>850.00030517578102</v>
      </c>
      <c r="B2101" s="1">
        <v>139.306059265812</v>
      </c>
      <c r="C2101" s="1">
        <v>89.572313135781101</v>
      </c>
      <c r="D2101" s="1">
        <v>25.016364440513101</v>
      </c>
      <c r="E2101" s="1">
        <v>59.261167624945003</v>
      </c>
      <c r="F2101" s="1">
        <v>31.824413976116901</v>
      </c>
      <c r="G2101" s="1">
        <v>29.1711632021231</v>
      </c>
      <c r="H2101" s="1">
        <v>29.765369305617099</v>
      </c>
      <c r="I2101" s="1">
        <v>21.759398496240699</v>
      </c>
      <c r="J2101" s="1">
        <v>12.5015479876161</v>
      </c>
      <c r="L2101" t="str">
        <f t="shared" si="32"/>
        <v>850.000305175781 139.306059265812 89.5723131357811 25.0163644405131 59.261167624945 31.8244139761169 29.1711632021231 29.7653693056171 21.7593984962407 12.5015479876161</v>
      </c>
    </row>
    <row r="2102" spans="1:12" x14ac:dyDescent="0.25">
      <c r="A2102" s="1">
        <v>850.21423339843705</v>
      </c>
      <c r="B2102" s="1">
        <v>139.52344095532999</v>
      </c>
      <c r="C2102" s="1">
        <v>88.887881468377302</v>
      </c>
      <c r="D2102" s="1">
        <v>24.973241928350401</v>
      </c>
      <c r="E2102" s="1">
        <v>58.875718708536297</v>
      </c>
      <c r="F2102" s="1">
        <v>31.136444051304899</v>
      </c>
      <c r="G2102" s="1">
        <v>28.924369747899298</v>
      </c>
      <c r="H2102" s="1">
        <v>29.088677576293801</v>
      </c>
      <c r="I2102" s="1">
        <v>21.5199026979213</v>
      </c>
      <c r="J2102" s="1">
        <v>11.953560371517</v>
      </c>
      <c r="L2102" t="str">
        <f t="shared" si="32"/>
        <v>850.214233398437 139.52344095533 88.8878814683773 24.9732419283504 58.8757187085363 31.1364440513049 28.9243697478993 29.0886775762938 21.5199026979213 11.953560371517</v>
      </c>
    </row>
    <row r="2103" spans="1:12" x14ac:dyDescent="0.25">
      <c r="A2103" s="1">
        <v>850.42810058593705</v>
      </c>
      <c r="B2103" s="1">
        <v>138.523883237506</v>
      </c>
      <c r="C2103" s="1">
        <v>88.888544891641303</v>
      </c>
      <c r="D2103" s="1">
        <v>25.513489606368999</v>
      </c>
      <c r="E2103" s="1">
        <v>58.406457319770297</v>
      </c>
      <c r="F2103" s="1">
        <v>31.0205661211854</v>
      </c>
      <c r="G2103" s="1">
        <v>28.970588235294201</v>
      </c>
      <c r="H2103" s="1">
        <v>28.847633790358401</v>
      </c>
      <c r="I2103" s="1">
        <v>20.7045555064132</v>
      </c>
      <c r="J2103" s="1">
        <v>11.3166740380363</v>
      </c>
      <c r="L2103" t="str">
        <f t="shared" si="32"/>
        <v>850.428100585937 138.523883237506 88.8885448916413 25.513489606369 58.4064573197703 31.0205661211854 28.9705882352942 28.8476337903584 20.7045555064132 11.3166740380363</v>
      </c>
    </row>
    <row r="2104" spans="1:12" x14ac:dyDescent="0.25">
      <c r="A2104" s="1">
        <v>850.64196777343705</v>
      </c>
      <c r="B2104" s="1">
        <v>138.39517912428201</v>
      </c>
      <c r="C2104" s="1">
        <v>89.056833259620106</v>
      </c>
      <c r="D2104" s="1">
        <v>25.773109243697601</v>
      </c>
      <c r="E2104" s="1">
        <v>57.5448916408671</v>
      </c>
      <c r="F2104" s="1">
        <v>30.731534719150901</v>
      </c>
      <c r="G2104" s="1">
        <v>28.958204334365401</v>
      </c>
      <c r="H2104" s="1">
        <v>28.723794781070399</v>
      </c>
      <c r="I2104" s="1">
        <v>20.375718708536098</v>
      </c>
      <c r="J2104" s="1">
        <v>11.296329057938999</v>
      </c>
      <c r="L2104" t="str">
        <f t="shared" si="32"/>
        <v>850.641967773437 138.395179124282 89.0568332596201 25.7731092436976 57.5448916408671 30.7315347191509 28.9582043343654 28.7237947810704 20.3757187085361 11.296329057939</v>
      </c>
    </row>
    <row r="2105" spans="1:12" x14ac:dyDescent="0.25">
      <c r="A2105" s="1">
        <v>850.85583496093705</v>
      </c>
      <c r="B2105" s="1">
        <v>138.12538699690401</v>
      </c>
      <c r="C2105" s="1">
        <v>88.869969040248094</v>
      </c>
      <c r="D2105" s="1">
        <v>25.607695709862998</v>
      </c>
      <c r="E2105" s="1">
        <v>55.8454223794784</v>
      </c>
      <c r="F2105" s="1">
        <v>30.697921273772799</v>
      </c>
      <c r="G2105" s="1">
        <v>29.094206103494098</v>
      </c>
      <c r="H2105" s="1">
        <v>28.3792569659444</v>
      </c>
      <c r="I2105" s="1">
        <v>19.874391862008</v>
      </c>
      <c r="J2105" s="1">
        <v>11.108580274215001</v>
      </c>
      <c r="L2105" t="str">
        <f t="shared" si="32"/>
        <v>850.855834960937 138.125386996904 88.8699690402481 25.607695709863 55.8454223794784 30.6979212737728 29.0942061034941 28.3792569659444 19.874391862008 11.108580274215</v>
      </c>
    </row>
    <row r="2106" spans="1:12" x14ac:dyDescent="0.25">
      <c r="A2106" s="1">
        <v>851.06970214843705</v>
      </c>
      <c r="B2106" s="1">
        <v>138.37262273330401</v>
      </c>
      <c r="C2106" s="1">
        <v>89.779743476338297</v>
      </c>
      <c r="D2106" s="1">
        <v>26.253206545776301</v>
      </c>
      <c r="E2106" s="1">
        <v>55.432330827067901</v>
      </c>
      <c r="F2106" s="1">
        <v>30.3204334365326</v>
      </c>
      <c r="G2106" s="1">
        <v>29.209199469261499</v>
      </c>
      <c r="H2106" s="1">
        <v>29.309818664307901</v>
      </c>
      <c r="I2106" s="1">
        <v>20.786156567890401</v>
      </c>
      <c r="J2106" s="1">
        <v>11.8354710305175</v>
      </c>
      <c r="L2106" t="str">
        <f t="shared" si="32"/>
        <v>851.069702148437 138.372622733304 89.7797434763383 26.2532065457763 55.4323308270679 30.3204334365326 29.2091994692615 29.3098186643079 20.7861565678904 11.8354710305175</v>
      </c>
    </row>
    <row r="2107" spans="1:12" x14ac:dyDescent="0.25">
      <c r="A2107" s="1">
        <v>851.28356933593705</v>
      </c>
      <c r="B2107" s="1">
        <v>138.498009730208</v>
      </c>
      <c r="C2107" s="1">
        <v>88.785714285714704</v>
      </c>
      <c r="D2107" s="1">
        <v>26.363777089783401</v>
      </c>
      <c r="E2107" s="1">
        <v>55.247899159664101</v>
      </c>
      <c r="F2107" s="1">
        <v>30.245687748783801</v>
      </c>
      <c r="G2107" s="1">
        <v>29.366651923927598</v>
      </c>
      <c r="H2107" s="1">
        <v>29.905351614330101</v>
      </c>
      <c r="I2107" s="1">
        <v>21.1742591773552</v>
      </c>
      <c r="J2107" s="1">
        <v>12.496682883679799</v>
      </c>
      <c r="L2107" t="str">
        <f t="shared" si="32"/>
        <v>851.283569335937 138.498009730208 88.7857142857147 26.3637770897834 55.2478991596641 30.2456877487838 29.3666519239276 29.9053516143301 21.1742591773552 12.4966828836798</v>
      </c>
    </row>
    <row r="2108" spans="1:12" x14ac:dyDescent="0.25">
      <c r="A2108" s="1">
        <v>851.49749755859295</v>
      </c>
      <c r="B2108" s="1">
        <v>140.314241486068</v>
      </c>
      <c r="C2108" s="1">
        <v>87.788589119858898</v>
      </c>
      <c r="D2108" s="1">
        <v>26.8020787262274</v>
      </c>
      <c r="E2108" s="1">
        <v>55.853825740822899</v>
      </c>
      <c r="F2108" s="1">
        <v>30.110349402919201</v>
      </c>
      <c r="G2108" s="1">
        <v>29.074966828836899</v>
      </c>
      <c r="H2108" s="1">
        <v>29.607695709862998</v>
      </c>
      <c r="I2108" s="1">
        <v>21.051083591331299</v>
      </c>
      <c r="J2108" s="1">
        <v>12.607253427686899</v>
      </c>
      <c r="L2108" t="str">
        <f t="shared" si="32"/>
        <v>851.497497558593 140.314241486068 87.7885891198589 26.8020787262274 55.8538257408229 30.1103494029192 29.0749668288369 29.607695709863 21.0510835913313 12.6072534276869</v>
      </c>
    </row>
    <row r="2109" spans="1:12" x14ac:dyDescent="0.25">
      <c r="A2109" s="1">
        <v>851.71136474609295</v>
      </c>
      <c r="B2109" s="1">
        <v>141.71627598407801</v>
      </c>
      <c r="C2109" s="1">
        <v>88.094648385670496</v>
      </c>
      <c r="D2109" s="1">
        <v>26.9347633790359</v>
      </c>
      <c r="E2109" s="1">
        <v>55.618089340999802</v>
      </c>
      <c r="F2109" s="1">
        <v>29.701680672268999</v>
      </c>
      <c r="G2109" s="1">
        <v>28.464617425917801</v>
      </c>
      <c r="H2109" s="1">
        <v>30.444714727996601</v>
      </c>
      <c r="I2109" s="1">
        <v>21.017027863777201</v>
      </c>
      <c r="J2109" s="1">
        <v>13.501769128704099</v>
      </c>
      <c r="L2109" t="str">
        <f t="shared" si="32"/>
        <v>851.711364746093 141.716275984078 88.0946483856705 26.9347633790359 55.6180893409998 29.701680672269 28.4646174259178 30.4447147279966 21.0170278637772 13.5017691287041</v>
      </c>
    </row>
    <row r="2110" spans="1:12" x14ac:dyDescent="0.25">
      <c r="A2110" s="1">
        <v>851.92523193359295</v>
      </c>
      <c r="B2110" s="1">
        <v>143.52830605926599</v>
      </c>
      <c r="C2110" s="1">
        <v>87.969040247678393</v>
      </c>
      <c r="D2110" s="1">
        <v>26.451127819549001</v>
      </c>
      <c r="E2110" s="1">
        <v>56.2989827509954</v>
      </c>
      <c r="F2110" s="1">
        <v>29.559486952675901</v>
      </c>
      <c r="G2110" s="1">
        <v>28.7346306943831</v>
      </c>
      <c r="H2110" s="1">
        <v>30.674038036267302</v>
      </c>
      <c r="I2110" s="1">
        <v>21.3635559486953</v>
      </c>
      <c r="J2110" s="1">
        <v>14.2607253427687</v>
      </c>
      <c r="L2110" t="str">
        <f t="shared" si="32"/>
        <v>851.925231933593 143.528306059266 87.9690402476784 26.451127819549 56.2989827509954 29.5594869526759 28.7346306943831 30.6740380362673 21.3635559486953 14.2607253427687</v>
      </c>
    </row>
    <row r="2111" spans="1:12" x14ac:dyDescent="0.25">
      <c r="A2111" s="1">
        <v>852.13909912109295</v>
      </c>
      <c r="B2111" s="1">
        <v>143.986952675807</v>
      </c>
      <c r="C2111" s="1">
        <v>87.729323308271105</v>
      </c>
      <c r="D2111" s="1">
        <v>25.951570101725</v>
      </c>
      <c r="E2111" s="1">
        <v>56.371074745687999</v>
      </c>
      <c r="F2111" s="1">
        <v>30.227333038478701</v>
      </c>
      <c r="G2111" s="1">
        <v>28.999778858912101</v>
      </c>
      <c r="H2111" s="1">
        <v>30.144847412649401</v>
      </c>
      <c r="I2111" s="1">
        <v>21.9088898717382</v>
      </c>
      <c r="J2111" s="1">
        <v>14.3819106590005</v>
      </c>
      <c r="L2111" t="str">
        <f t="shared" si="32"/>
        <v>852.139099121093 143.986952675807 87.7293233082711 25.951570101725 56.371074745688 30.2273330384787 28.9997788589121 30.1448474126494 21.9088898717382 14.3819106590005</v>
      </c>
    </row>
    <row r="2112" spans="1:12" x14ac:dyDescent="0.25">
      <c r="A2112" s="1">
        <v>852.35296630859295</v>
      </c>
      <c r="B2112" s="1">
        <v>144.05484298982799</v>
      </c>
      <c r="C2112" s="1">
        <v>87.378151260504595</v>
      </c>
      <c r="D2112" s="1">
        <v>25.353162317558699</v>
      </c>
      <c r="E2112" s="1">
        <v>56.407784166298399</v>
      </c>
      <c r="F2112" s="1">
        <v>30.881689517912498</v>
      </c>
      <c r="G2112" s="1">
        <v>28.615877930119499</v>
      </c>
      <c r="H2112" s="1">
        <v>29.9898275099515</v>
      </c>
      <c r="I2112" s="1">
        <v>22.095311808934198</v>
      </c>
      <c r="J2112" s="1">
        <v>14.160106147722299</v>
      </c>
      <c r="L2112" t="str">
        <f t="shared" si="32"/>
        <v>852.352966308593 144.054842989828 87.3781512605046 25.3531623175587 56.4077841662984 30.8816895179125 28.6158779301195 29.9898275099515 22.0953118089342 14.1601061477223</v>
      </c>
    </row>
    <row r="2113" spans="1:12" x14ac:dyDescent="0.25">
      <c r="A2113" s="1">
        <v>852.56683349609295</v>
      </c>
      <c r="B2113" s="1">
        <v>142.77620521892999</v>
      </c>
      <c r="C2113" s="1">
        <v>86.636001769129095</v>
      </c>
      <c r="D2113" s="1">
        <v>25.4703670942062</v>
      </c>
      <c r="E2113" s="1">
        <v>57.143299425033398</v>
      </c>
      <c r="F2113" s="1">
        <v>32.500442282176202</v>
      </c>
      <c r="G2113" s="1">
        <v>28.554179566563601</v>
      </c>
      <c r="H2113" s="1">
        <v>30.065015479876301</v>
      </c>
      <c r="I2113" s="1">
        <v>22.6607695709864</v>
      </c>
      <c r="J2113" s="1">
        <v>14.6645289694826</v>
      </c>
      <c r="L2113" t="str">
        <f t="shared" si="32"/>
        <v>852.566833496093 142.77620521893 86.6360017691291 25.4703670942062 57.1432994250334 32.5004422821762 28.5541795665636 30.0650154798763 22.6607695709864 14.6645289694826</v>
      </c>
    </row>
    <row r="2114" spans="1:12" x14ac:dyDescent="0.25">
      <c r="A2114" s="1">
        <v>852.78070068359295</v>
      </c>
      <c r="B2114" s="1">
        <v>141.78925254312301</v>
      </c>
      <c r="C2114" s="1">
        <v>86.726669615214902</v>
      </c>
      <c r="D2114" s="1">
        <v>25.3571428571429</v>
      </c>
      <c r="E2114" s="1">
        <v>57.932109685979903</v>
      </c>
      <c r="F2114" s="1">
        <v>33.789252543122601</v>
      </c>
      <c r="G2114" s="1">
        <v>28.409774436090299</v>
      </c>
      <c r="H2114" s="1">
        <v>30.131800088456501</v>
      </c>
      <c r="I2114" s="1">
        <v>22.337019018133599</v>
      </c>
      <c r="J2114" s="1">
        <v>15.218045112782001</v>
      </c>
      <c r="L2114" t="str">
        <f t="shared" ref="L2114:L2177" si="33">CONCATENATE(A2114," ",B2114," ",C2114," ",D2114," ",E2114," ",F2114," ",G2114," ",H2114," ",I2114," ",J2114,)</f>
        <v>852.780700683593 141.789252543123 86.7266696152149 25.3571428571429 57.9321096859799 33.7892525431226 28.4097744360903 30.1318000884565 22.3370190181336 15.218045112782</v>
      </c>
    </row>
    <row r="2115" spans="1:12" x14ac:dyDescent="0.25">
      <c r="A2115" s="1">
        <v>852.99456787109295</v>
      </c>
      <c r="B2115" s="1">
        <v>142.71760283060601</v>
      </c>
      <c r="C2115" s="1">
        <v>86.6249447147284</v>
      </c>
      <c r="D2115" s="1">
        <v>25.2244582043344</v>
      </c>
      <c r="E2115" s="1">
        <v>58.888544891641097</v>
      </c>
      <c r="F2115" s="1">
        <v>33.973020787262399</v>
      </c>
      <c r="G2115" s="1">
        <v>28.906899601946201</v>
      </c>
      <c r="H2115" s="1">
        <v>30.540689960194701</v>
      </c>
      <c r="I2115" s="1">
        <v>23.5081822202566</v>
      </c>
      <c r="J2115" s="1">
        <v>15.8215391419726</v>
      </c>
      <c r="L2115" t="str">
        <f t="shared" si="33"/>
        <v>852.994567871093 142.717602830606 86.6249447147284 25.2244582043344 58.8885448916411 33.9730207872624 28.9068996019462 30.5406899601947 23.5081822202566 15.8215391419726</v>
      </c>
    </row>
    <row r="2116" spans="1:12" x14ac:dyDescent="0.25">
      <c r="A2116" s="1">
        <v>853.20843505859295</v>
      </c>
      <c r="B2116" s="1">
        <v>141.31291463954</v>
      </c>
      <c r="C2116" s="1">
        <v>86.583812472357806</v>
      </c>
      <c r="D2116" s="1">
        <v>24.973463069438399</v>
      </c>
      <c r="E2116" s="1">
        <v>59.215391419726103</v>
      </c>
      <c r="F2116" s="1">
        <v>34.491154356479598</v>
      </c>
      <c r="G2116" s="1">
        <v>29.0044228217604</v>
      </c>
      <c r="H2116" s="1">
        <v>30.369747899159801</v>
      </c>
      <c r="I2116" s="1">
        <v>23.717160548430002</v>
      </c>
      <c r="J2116" s="1">
        <v>15.578283945157001</v>
      </c>
      <c r="L2116" t="str">
        <f t="shared" si="33"/>
        <v>853.208435058593 141.31291463954 86.5838124723578 24.9734630694384 59.2153914197261 34.4911543564796 29.0044228217604 30.3697478991598 23.71716054843 15.578283945157</v>
      </c>
    </row>
    <row r="2117" spans="1:12" x14ac:dyDescent="0.25">
      <c r="A2117" s="1">
        <v>853.42230224609295</v>
      </c>
      <c r="B2117" s="1">
        <v>141.220035382574</v>
      </c>
      <c r="C2117" s="1">
        <v>87.557275541796102</v>
      </c>
      <c r="D2117" s="1">
        <v>25.142193719593202</v>
      </c>
      <c r="E2117" s="1">
        <v>59.460415745245697</v>
      </c>
      <c r="F2117" s="1">
        <v>34.680893409995697</v>
      </c>
      <c r="G2117" s="1">
        <v>28.982972136223001</v>
      </c>
      <c r="H2117" s="1">
        <v>30.146174259177499</v>
      </c>
      <c r="I2117" s="1">
        <v>23.1101282618311</v>
      </c>
      <c r="J2117" s="1">
        <v>15.4148606811146</v>
      </c>
      <c r="L2117" t="str">
        <f t="shared" si="33"/>
        <v>853.422302246093 141.220035382574 87.5572755417961 25.1421937195932 59.4604157452457 34.6808934099957 28.982972136223 30.1461742591775 23.1101282618311 15.4148606811146</v>
      </c>
    </row>
    <row r="2118" spans="1:12" x14ac:dyDescent="0.25">
      <c r="A2118" s="1">
        <v>853.63616943359295</v>
      </c>
      <c r="B2118" s="1">
        <v>141.99203892083199</v>
      </c>
      <c r="C2118" s="1">
        <v>87.082927908005701</v>
      </c>
      <c r="D2118" s="1">
        <v>24.577841662981101</v>
      </c>
      <c r="E2118" s="1">
        <v>60.0028748341445</v>
      </c>
      <c r="F2118" s="1">
        <v>34.3792569659444</v>
      </c>
      <c r="G2118" s="1">
        <v>28.936532507740001</v>
      </c>
      <c r="H2118" s="1">
        <v>30.171384343211098</v>
      </c>
      <c r="I2118" s="1">
        <v>22.7319770013269</v>
      </c>
      <c r="J2118" s="1">
        <v>15.0599292348519</v>
      </c>
      <c r="L2118" t="str">
        <f t="shared" si="33"/>
        <v>853.636169433593 141.992038920832 87.0829279080057 24.5778416629811 60.0028748341445 34.3792569659444 28.93653250774 30.1713843432111 22.7319770013269 15.0599292348519</v>
      </c>
    </row>
    <row r="2119" spans="1:12" x14ac:dyDescent="0.25">
      <c r="A2119" s="1">
        <v>853.85003662109295</v>
      </c>
      <c r="B2119" s="1">
        <v>141.59663865546199</v>
      </c>
      <c r="C2119" s="1">
        <v>87.997346306944294</v>
      </c>
      <c r="D2119" s="1">
        <v>25.065236620964299</v>
      </c>
      <c r="E2119" s="1">
        <v>60.047766475011301</v>
      </c>
      <c r="F2119" s="1">
        <v>34.0793896505972</v>
      </c>
      <c r="G2119" s="1">
        <v>28.4579831932774</v>
      </c>
      <c r="H2119" s="1">
        <v>29.741928350287601</v>
      </c>
      <c r="I2119" s="1">
        <v>22.324413976116801</v>
      </c>
      <c r="J2119" s="1">
        <v>14.6156567890314</v>
      </c>
      <c r="L2119" t="str">
        <f t="shared" si="33"/>
        <v>853.850036621093 141.596638655462 87.9973463069443 25.0652366209643 60.0477664750113 34.0793896505972 28.4579831932774 29.7419283502876 22.3244139761168 14.6156567890314</v>
      </c>
    </row>
    <row r="2120" spans="1:12" x14ac:dyDescent="0.25">
      <c r="A2120" s="1">
        <v>854.06390380859295</v>
      </c>
      <c r="B2120" s="1">
        <v>142.08712958867801</v>
      </c>
      <c r="C2120" s="1">
        <v>87.073639982309103</v>
      </c>
      <c r="D2120" s="1">
        <v>25.057496682883801</v>
      </c>
      <c r="E2120" s="1">
        <v>59.860238832375302</v>
      </c>
      <c r="F2120" s="1">
        <v>33.247014595311903</v>
      </c>
      <c r="G2120" s="1">
        <v>28.0535161432995</v>
      </c>
      <c r="H2120" s="1">
        <v>29.157894736842199</v>
      </c>
      <c r="I2120" s="1">
        <v>21.830827067669201</v>
      </c>
      <c r="J2120" s="1">
        <v>14.264705882353001</v>
      </c>
      <c r="L2120" t="str">
        <f t="shared" si="33"/>
        <v>854.063903808593 142.087129588678 87.0736399823091 25.0574966828838 59.8602388323753 33.2470145953119 28.0535161432995 29.1578947368422 21.8308270676692 14.264705882353</v>
      </c>
    </row>
    <row r="2121" spans="1:12" x14ac:dyDescent="0.25">
      <c r="A2121" s="1">
        <v>854.27770996093705</v>
      </c>
      <c r="B2121" s="1">
        <v>141.75121627598401</v>
      </c>
      <c r="C2121" s="1">
        <v>86.7629367536492</v>
      </c>
      <c r="D2121" s="1">
        <v>24.710747456877598</v>
      </c>
      <c r="E2121" s="1">
        <v>60.147722246793698</v>
      </c>
      <c r="F2121" s="1">
        <v>32.766696152145201</v>
      </c>
      <c r="G2121" s="1">
        <v>28.205440070765299</v>
      </c>
      <c r="H2121" s="1">
        <v>29.026094648385801</v>
      </c>
      <c r="I2121" s="1">
        <v>20.759619637328701</v>
      </c>
      <c r="J2121" s="1">
        <v>13.2881468376825</v>
      </c>
      <c r="L2121" t="str">
        <f t="shared" si="33"/>
        <v>854.277709960937 141.751216275984 86.7629367536492 24.7107474568776 60.1477222467937 32.7666961521452 28.2054400707653 29.0260946483858 20.7596196373287 13.2881468376825</v>
      </c>
    </row>
    <row r="2122" spans="1:12" x14ac:dyDescent="0.25">
      <c r="A2122" s="1">
        <v>854.49157714843705</v>
      </c>
      <c r="B2122" s="1">
        <v>141.33171163202201</v>
      </c>
      <c r="C2122" s="1">
        <v>86.475674480318901</v>
      </c>
      <c r="D2122" s="1">
        <v>24.7686864219373</v>
      </c>
      <c r="E2122" s="1">
        <v>59.509509066784901</v>
      </c>
      <c r="F2122" s="1">
        <v>33.050641309155402</v>
      </c>
      <c r="G2122" s="1">
        <v>28.021229544449501</v>
      </c>
      <c r="H2122" s="1">
        <v>28.9834144183991</v>
      </c>
      <c r="I2122" s="1">
        <v>19.912206988058401</v>
      </c>
      <c r="J2122" s="1">
        <v>12.973684210526301</v>
      </c>
      <c r="L2122" t="str">
        <f t="shared" si="33"/>
        <v>854.491577148437 141.331711632022 86.4756744803189 24.7686864219373 59.5095090667849 33.0506413091554 28.0212295444495 28.9834144183991 19.9122069880584 12.9736842105263</v>
      </c>
    </row>
    <row r="2123" spans="1:12" x14ac:dyDescent="0.25">
      <c r="A2123" s="1">
        <v>854.70544433593705</v>
      </c>
      <c r="B2123" s="1">
        <v>142.26072534276901</v>
      </c>
      <c r="C2123" s="1">
        <v>86.651260504202099</v>
      </c>
      <c r="D2123" s="1">
        <v>25.0966386554623</v>
      </c>
      <c r="E2123" s="1">
        <v>58.726006191950702</v>
      </c>
      <c r="F2123" s="1">
        <v>32.820212295444598</v>
      </c>
      <c r="G2123" s="1">
        <v>27.6446262715614</v>
      </c>
      <c r="H2123" s="1">
        <v>28.731977001326999</v>
      </c>
      <c r="I2123" s="1">
        <v>19.752100840336201</v>
      </c>
      <c r="J2123" s="1">
        <v>12.360238832375099</v>
      </c>
      <c r="L2123" t="str">
        <f t="shared" si="33"/>
        <v>854.705444335937 142.260725342769 86.6512605042021 25.0966386554623 58.7260061919507 32.8202122954446 27.6446262715614 28.731977001327 19.7521008403362 12.3602388323751</v>
      </c>
    </row>
    <row r="2124" spans="1:12" x14ac:dyDescent="0.25">
      <c r="A2124" s="1">
        <v>854.91931152343705</v>
      </c>
      <c r="B2124" s="1">
        <v>142.848297213623</v>
      </c>
      <c r="C2124" s="1">
        <v>86.840778416630201</v>
      </c>
      <c r="D2124" s="1">
        <v>25.873507297656001</v>
      </c>
      <c r="E2124" s="1">
        <v>58.932330827068</v>
      </c>
      <c r="F2124" s="1">
        <v>32.8252985404689</v>
      </c>
      <c r="G2124" s="1">
        <v>27.821318000884698</v>
      </c>
      <c r="H2124" s="1">
        <v>29.6030517470147</v>
      </c>
      <c r="I2124" s="1">
        <v>19.9088898717382</v>
      </c>
      <c r="J2124" s="1">
        <v>12.630473241928399</v>
      </c>
      <c r="L2124" t="str">
        <f t="shared" si="33"/>
        <v>854.919311523437 142.848297213623 86.8407784166302 25.873507297656 58.932330827068 32.8252985404689 27.8213180008847 29.6030517470147 19.9088898717382 12.6304732419284</v>
      </c>
    </row>
    <row r="2125" spans="1:12" x14ac:dyDescent="0.25">
      <c r="A2125" s="1">
        <v>855.13317871093705</v>
      </c>
      <c r="B2125" s="1">
        <v>143.213180008846</v>
      </c>
      <c r="C2125" s="1">
        <v>86.090667846086205</v>
      </c>
      <c r="D2125" s="1">
        <v>25.7735515258736</v>
      </c>
      <c r="E2125" s="1">
        <v>59.731313578063101</v>
      </c>
      <c r="F2125" s="1">
        <v>32.372180451127903</v>
      </c>
      <c r="G2125" s="1">
        <v>27.5108359133128</v>
      </c>
      <c r="H2125" s="1">
        <v>29.3830163644406</v>
      </c>
      <c r="I2125" s="1">
        <v>19.3695267580717</v>
      </c>
      <c r="J2125" s="1">
        <v>12.2297655904467</v>
      </c>
      <c r="L2125" t="str">
        <f t="shared" si="33"/>
        <v>855.133178710937 143.213180008846 86.0906678460862 25.7735515258736 59.7313135780631 32.3721804511279 27.5108359133128 29.3830163644406 19.3695267580717 12.2297655904467</v>
      </c>
    </row>
    <row r="2126" spans="1:12" x14ac:dyDescent="0.25">
      <c r="A2126" s="1">
        <v>855.34704589843705</v>
      </c>
      <c r="B2126" s="1">
        <v>143.643962848298</v>
      </c>
      <c r="C2126" s="1">
        <v>86.057717823972098</v>
      </c>
      <c r="D2126" s="1">
        <v>26.4234851835472</v>
      </c>
      <c r="E2126" s="1">
        <v>59.701017249005098</v>
      </c>
      <c r="F2126" s="1">
        <v>32.793454223794903</v>
      </c>
      <c r="G2126" s="1">
        <v>28.014153029633</v>
      </c>
      <c r="H2126" s="1">
        <v>29.1397611676251</v>
      </c>
      <c r="I2126" s="1">
        <v>18.630252100840401</v>
      </c>
      <c r="J2126" s="1">
        <v>12.215833701901801</v>
      </c>
      <c r="L2126" t="str">
        <f t="shared" si="33"/>
        <v>855.347045898437 143.643962848298 86.0577178239721 26.4234851835472 59.7010172490051 32.7934542237949 28.014153029633 29.1397611676251 18.6302521008404 12.2158337019018</v>
      </c>
    </row>
    <row r="2127" spans="1:12" x14ac:dyDescent="0.25">
      <c r="A2127" s="1">
        <v>855.56085205078102</v>
      </c>
      <c r="B2127" s="1">
        <v>143.26669615214499</v>
      </c>
      <c r="C2127" s="1">
        <v>86.210968597965902</v>
      </c>
      <c r="D2127" s="1">
        <v>26.523662096417599</v>
      </c>
      <c r="E2127" s="1">
        <v>59.383237505528797</v>
      </c>
      <c r="F2127" s="1">
        <v>32.638434321097002</v>
      </c>
      <c r="G2127" s="1">
        <v>28.388766032728999</v>
      </c>
      <c r="H2127" s="1">
        <v>29.527200353825901</v>
      </c>
      <c r="I2127" s="1">
        <v>18.401813356921799</v>
      </c>
      <c r="J2127" s="1">
        <v>12.5086245024326</v>
      </c>
      <c r="L2127" t="str">
        <f t="shared" si="33"/>
        <v>855.560852050781 143.266696152145 86.2109685979659 26.5236620964176 59.3832375055288 32.638434321097 28.388766032729 29.5272003538259 18.4018133569218 12.5086245024326</v>
      </c>
    </row>
    <row r="2128" spans="1:12" x14ac:dyDescent="0.25">
      <c r="A2128" s="1">
        <v>855.77471923828102</v>
      </c>
      <c r="B2128" s="1">
        <v>142.11831048208799</v>
      </c>
      <c r="C2128" s="1">
        <v>86.388102609465307</v>
      </c>
      <c r="D2128" s="1">
        <v>25.9946926138877</v>
      </c>
      <c r="E2128" s="1">
        <v>59.8648827952236</v>
      </c>
      <c r="F2128" s="1">
        <v>33.733746130031101</v>
      </c>
      <c r="G2128" s="1">
        <v>29.0221141088015</v>
      </c>
      <c r="H2128" s="1">
        <v>29.7094206103495</v>
      </c>
      <c r="I2128" s="1">
        <v>18.8398938522778</v>
      </c>
      <c r="J2128" s="1">
        <v>12.9546660769571</v>
      </c>
      <c r="L2128" t="str">
        <f t="shared" si="33"/>
        <v>855.774719238281 142.118310482088 86.3881026094653 25.9946926138877 59.8648827952236 33.7337461300311 29.0221141088015 29.7094206103495 18.8398938522778 12.9546660769571</v>
      </c>
    </row>
    <row r="2129" spans="1:12" x14ac:dyDescent="0.25">
      <c r="A2129" s="1">
        <v>855.98858642578102</v>
      </c>
      <c r="B2129" s="1">
        <v>140.35139318885501</v>
      </c>
      <c r="C2129" s="1">
        <v>86.303626713843798</v>
      </c>
      <c r="D2129" s="1">
        <v>26.273772666961602</v>
      </c>
      <c r="E2129" s="1">
        <v>58.575409111013101</v>
      </c>
      <c r="F2129" s="1">
        <v>33.901371074745803</v>
      </c>
      <c r="G2129" s="1">
        <v>29.5373728438745</v>
      </c>
      <c r="H2129" s="1">
        <v>29.932773109243801</v>
      </c>
      <c r="I2129" s="1">
        <v>18.736178681999199</v>
      </c>
      <c r="J2129" s="1">
        <v>12.924369747899201</v>
      </c>
      <c r="L2129" t="str">
        <f t="shared" si="33"/>
        <v>855.988586425781 140.351393188855 86.3036267138438 26.2737726669616 58.5754091110131 33.9013710747458 29.5373728438745 29.9327731092438 18.7361786819992 12.9243697478992</v>
      </c>
    </row>
    <row r="2130" spans="1:12" x14ac:dyDescent="0.25">
      <c r="A2130" s="1">
        <v>856.20245361328102</v>
      </c>
      <c r="B2130" s="1">
        <v>138.96948252985399</v>
      </c>
      <c r="C2130" s="1">
        <v>85.353604599734993</v>
      </c>
      <c r="D2130" s="1">
        <v>26.4283502874835</v>
      </c>
      <c r="E2130" s="1">
        <v>59.0298540468822</v>
      </c>
      <c r="F2130" s="1">
        <v>34.1528084918179</v>
      </c>
      <c r="G2130" s="1">
        <v>29.0681114551085</v>
      </c>
      <c r="H2130" s="1">
        <v>30.415302963290699</v>
      </c>
      <c r="I2130" s="1">
        <v>19.213180008845701</v>
      </c>
      <c r="J2130" s="1">
        <v>13.281070322866</v>
      </c>
      <c r="L2130" t="str">
        <f t="shared" si="33"/>
        <v>856.202453613281 138.969482529854 85.353604599735 26.4283502874835 59.0298540468822 34.1528084918179 29.0681114551085 30.4153029632907 19.2131800088457 13.281070322866</v>
      </c>
    </row>
    <row r="2131" spans="1:12" x14ac:dyDescent="0.25">
      <c r="A2131" s="1">
        <v>856.416259765625</v>
      </c>
      <c r="B2131" s="1">
        <v>137.999336576736</v>
      </c>
      <c r="C2131" s="1">
        <v>85.287483414418801</v>
      </c>
      <c r="D2131" s="1">
        <v>26.3398938522778</v>
      </c>
      <c r="E2131" s="1">
        <v>59.440070765148398</v>
      </c>
      <c r="F2131" s="1">
        <v>35.628482972136403</v>
      </c>
      <c r="G2131" s="1">
        <v>29.208978328173501</v>
      </c>
      <c r="H2131" s="1">
        <v>30.950243255196899</v>
      </c>
      <c r="I2131" s="1">
        <v>19.4909332153915</v>
      </c>
      <c r="J2131" s="1">
        <v>14.377930119416201</v>
      </c>
      <c r="L2131" t="str">
        <f t="shared" si="33"/>
        <v>856.416259765625 137.999336576736 85.2874834144188 26.3398938522778 59.4400707651484 35.6284829721364 29.2089783281735 30.9502432551969 19.4909332153915 14.3779301194162</v>
      </c>
    </row>
    <row r="2132" spans="1:12" x14ac:dyDescent="0.25">
      <c r="A2132" s="1">
        <v>856.630126953125</v>
      </c>
      <c r="B2132" s="1">
        <v>138.78792569659501</v>
      </c>
      <c r="C2132" s="1">
        <v>85.206545776205601</v>
      </c>
      <c r="D2132" s="1">
        <v>25.8432109685981</v>
      </c>
      <c r="E2132" s="1">
        <v>59.342105263158203</v>
      </c>
      <c r="F2132" s="1">
        <v>34.729544449358798</v>
      </c>
      <c r="G2132" s="1">
        <v>29.399159663865699</v>
      </c>
      <c r="H2132" s="1">
        <v>31.545333923043</v>
      </c>
      <c r="I2132" s="1">
        <v>19.909111012826202</v>
      </c>
      <c r="J2132" s="1">
        <v>14.6158779301194</v>
      </c>
      <c r="L2132" t="str">
        <f t="shared" si="33"/>
        <v>856.630126953125 138.787925696595 85.2065457762056 25.8432109685981 59.3421052631582 34.7295444493588 29.3991596638657 31.545333923043 19.9091110128262 14.6158779301194</v>
      </c>
    </row>
    <row r="2133" spans="1:12" x14ac:dyDescent="0.25">
      <c r="A2133" s="1">
        <v>856.843994140625</v>
      </c>
      <c r="B2133" s="1">
        <v>139.98584697036699</v>
      </c>
      <c r="C2133" s="1">
        <v>85.036930561698796</v>
      </c>
      <c r="D2133" s="1">
        <v>26.098407784166401</v>
      </c>
      <c r="E2133" s="1">
        <v>59.006855373728698</v>
      </c>
      <c r="F2133" s="1">
        <v>34.104820875718801</v>
      </c>
      <c r="G2133" s="1">
        <v>29.9590888987175</v>
      </c>
      <c r="H2133" s="1">
        <v>32.323971693940898</v>
      </c>
      <c r="I2133" s="1">
        <v>21.465723131357901</v>
      </c>
      <c r="J2133" s="1">
        <v>15.351835471030499</v>
      </c>
      <c r="L2133" t="str">
        <f t="shared" si="33"/>
        <v>856.843994140625 139.985846970367 85.0369305616988 26.0984077841664 59.0068553737287 34.1048208757188 29.9590888987175 32.3239716939409 21.4657231313579 15.3518354710305</v>
      </c>
    </row>
    <row r="2134" spans="1:12" x14ac:dyDescent="0.25">
      <c r="A2134" s="1">
        <v>857.05780029296795</v>
      </c>
      <c r="B2134" s="1">
        <v>140.34321096859799</v>
      </c>
      <c r="C2134" s="1">
        <v>86.153693056170198</v>
      </c>
      <c r="D2134" s="1">
        <v>25.919946926139001</v>
      </c>
      <c r="E2134" s="1">
        <v>58.342547545334199</v>
      </c>
      <c r="F2134" s="1">
        <v>33.977222467934702</v>
      </c>
      <c r="G2134" s="1">
        <v>29.1780185758515</v>
      </c>
      <c r="H2134" s="1">
        <v>32.224679345422501</v>
      </c>
      <c r="I2134" s="1">
        <v>21.4557717823972</v>
      </c>
      <c r="J2134" s="1">
        <v>15.185979655019899</v>
      </c>
      <c r="L2134" t="str">
        <f t="shared" si="33"/>
        <v>857.057800292968 140.343210968598 86.1536930561702 25.919946926139 58.3425475453342 33.9772224679347 29.1780185758515 32.2246793454225 21.4557717823972 15.1859796550199</v>
      </c>
    </row>
    <row r="2135" spans="1:12" x14ac:dyDescent="0.25">
      <c r="A2135" s="1">
        <v>857.27166748046795</v>
      </c>
      <c r="B2135" s="1">
        <v>140.45245466607699</v>
      </c>
      <c r="C2135" s="1">
        <v>87.477443609022998</v>
      </c>
      <c r="D2135" s="1">
        <v>25.706324635117301</v>
      </c>
      <c r="E2135" s="1">
        <v>58.2412649270237</v>
      </c>
      <c r="F2135" s="1">
        <v>32.7832817337463</v>
      </c>
      <c r="G2135" s="1">
        <v>29.114551083591401</v>
      </c>
      <c r="H2135" s="1">
        <v>32.124060150376103</v>
      </c>
      <c r="I2135" s="1">
        <v>22.0659000442283</v>
      </c>
      <c r="J2135" s="1">
        <v>15.404688191065899</v>
      </c>
      <c r="L2135" t="str">
        <f t="shared" si="33"/>
        <v>857.271667480468 140.452454666077 87.477443609023 25.7063246351173 58.2412649270237 32.7832817337463 29.1145510835914 32.1240601503761 22.0659000442283 15.4046881910659</v>
      </c>
    </row>
    <row r="2136" spans="1:12" x14ac:dyDescent="0.25">
      <c r="A2136" s="1">
        <v>857.48553466796795</v>
      </c>
      <c r="B2136" s="1">
        <v>141.084033613446</v>
      </c>
      <c r="C2136" s="1">
        <v>87.620300751880094</v>
      </c>
      <c r="D2136" s="1">
        <v>25.187969924812101</v>
      </c>
      <c r="E2136" s="1">
        <v>57.745687748784</v>
      </c>
      <c r="F2136" s="1">
        <v>32.479876160990798</v>
      </c>
      <c r="G2136" s="1">
        <v>28.772224679345499</v>
      </c>
      <c r="H2136" s="1">
        <v>32.622069880583901</v>
      </c>
      <c r="I2136" s="1">
        <v>22.5291906236179</v>
      </c>
      <c r="J2136" s="1">
        <v>15.6510393631137</v>
      </c>
      <c r="L2136" t="str">
        <f t="shared" si="33"/>
        <v>857.485534667968 141.084033613446 87.6203007518801 25.1879699248121 57.745687748784 32.4798761609908 28.7722246793455 32.6220698805839 22.5291906236179 15.6510393631137</v>
      </c>
    </row>
    <row r="2137" spans="1:12" x14ac:dyDescent="0.25">
      <c r="A2137" s="1">
        <v>857.69934082031205</v>
      </c>
      <c r="B2137" s="1">
        <v>140.77178239717</v>
      </c>
      <c r="C2137" s="1">
        <v>88.545997346307402</v>
      </c>
      <c r="D2137" s="1">
        <v>25.341884122069999</v>
      </c>
      <c r="E2137" s="1">
        <v>57.209420610349703</v>
      </c>
      <c r="F2137" s="1">
        <v>31.9942503317118</v>
      </c>
      <c r="G2137" s="1">
        <v>28.334807607253499</v>
      </c>
      <c r="H2137" s="1">
        <v>32.793675364882901</v>
      </c>
      <c r="I2137" s="1">
        <v>22.399380804953601</v>
      </c>
      <c r="J2137" s="1">
        <v>15.335692171605499</v>
      </c>
      <c r="L2137" t="str">
        <f t="shared" si="33"/>
        <v>857.699340820312 140.77178239717 88.5459973463074 25.34188412207 57.2094206103497 31.9942503317118 28.3348076072535 32.7936753648829 22.3993808049536 15.3356921716055</v>
      </c>
    </row>
    <row r="2138" spans="1:12" x14ac:dyDescent="0.25">
      <c r="A2138" s="1">
        <v>857.91320800781205</v>
      </c>
      <c r="B2138" s="1">
        <v>140.66828836797899</v>
      </c>
      <c r="C2138" s="1">
        <v>87.948252985405105</v>
      </c>
      <c r="D2138" s="1">
        <v>24.736399823087201</v>
      </c>
      <c r="E2138" s="1">
        <v>56.744803184431902</v>
      </c>
      <c r="F2138" s="1">
        <v>32.5157010172491</v>
      </c>
      <c r="G2138" s="1">
        <v>28.532728881026198</v>
      </c>
      <c r="H2138" s="1">
        <v>32.372401592216001</v>
      </c>
      <c r="I2138" s="1">
        <v>21.932551968155799</v>
      </c>
      <c r="J2138" s="1">
        <v>14.6463954002654</v>
      </c>
      <c r="L2138" t="str">
        <f t="shared" si="33"/>
        <v>857.913208007812 140.668288367979 87.9482529854051 24.7363998230872 56.7448031844319 32.5157010172491 28.5327288810262 32.372401592216 21.9325519681558 14.6463954002654</v>
      </c>
    </row>
    <row r="2139" spans="1:12" x14ac:dyDescent="0.25">
      <c r="A2139" s="1">
        <v>858.12701416015602</v>
      </c>
      <c r="B2139" s="1">
        <v>141.40734188412199</v>
      </c>
      <c r="C2139" s="1">
        <v>88.071649712517001</v>
      </c>
      <c r="D2139" s="1">
        <v>24.405130473242</v>
      </c>
      <c r="E2139" s="1">
        <v>55.979876160990997</v>
      </c>
      <c r="F2139" s="1">
        <v>32.647501105705601</v>
      </c>
      <c r="G2139" s="1">
        <v>28.3668730650156</v>
      </c>
      <c r="H2139" s="1">
        <v>32.218487394958103</v>
      </c>
      <c r="I2139" s="1">
        <v>21.734851835471101</v>
      </c>
      <c r="J2139" s="1">
        <v>13.810039805395901</v>
      </c>
      <c r="L2139" t="str">
        <f t="shared" si="33"/>
        <v>858.127014160156 141.407341884122 88.071649712517 24.405130473242 55.979876160991 32.6475011057056 28.3668730650156 32.2184873949581 21.7348518354711 13.8100398053959</v>
      </c>
    </row>
    <row r="2140" spans="1:12" x14ac:dyDescent="0.25">
      <c r="A2140" s="1">
        <v>858.34088134765602</v>
      </c>
      <c r="B2140" s="1">
        <v>141.07319770013299</v>
      </c>
      <c r="C2140" s="1">
        <v>87.605705440071205</v>
      </c>
      <c r="D2140" s="1">
        <v>24.462406015037701</v>
      </c>
      <c r="E2140" s="1">
        <v>55.198142414860897</v>
      </c>
      <c r="F2140" s="1">
        <v>32.614993365767504</v>
      </c>
      <c r="G2140" s="1">
        <v>28.115877930119499</v>
      </c>
      <c r="H2140" s="1">
        <v>32.125386996904098</v>
      </c>
      <c r="I2140" s="1">
        <v>21.506634232640501</v>
      </c>
      <c r="J2140" s="1">
        <v>13.613445378151299</v>
      </c>
      <c r="L2140" t="str">
        <f t="shared" si="33"/>
        <v>858.340881347656 141.073197700133 87.6057054400712 24.4624060150377 55.1981424148609 32.6149933657675 28.1158779301195 32.1253869969041 21.5066342326405 13.6134453781513</v>
      </c>
    </row>
    <row r="2141" spans="1:12" x14ac:dyDescent="0.25">
      <c r="A2141" s="1">
        <v>858.55474853515602</v>
      </c>
      <c r="B2141" s="1">
        <v>143.071649712517</v>
      </c>
      <c r="C2141" s="1">
        <v>88.923706324635603</v>
      </c>
      <c r="D2141" s="1">
        <v>24.376824413976198</v>
      </c>
      <c r="E2141" s="1">
        <v>54.498452012384099</v>
      </c>
      <c r="F2141" s="1">
        <v>32.349845201238502</v>
      </c>
      <c r="G2141" s="1">
        <v>28.687527642636098</v>
      </c>
      <c r="H2141" s="1">
        <v>32.704334365325202</v>
      </c>
      <c r="I2141" s="1">
        <v>21.977664750110598</v>
      </c>
      <c r="J2141" s="1">
        <v>14.544670499778899</v>
      </c>
      <c r="L2141" t="str">
        <f t="shared" si="33"/>
        <v>858.554748535156 143.071649712517 88.9237063246356 24.3768244139762 54.4984520123841 32.3498452012385 28.6875276426361 32.7043343653252 21.9776647501106 14.5446704997789</v>
      </c>
    </row>
    <row r="2142" spans="1:12" x14ac:dyDescent="0.25">
      <c r="A2142" s="1">
        <v>858.7685546875</v>
      </c>
      <c r="B2142" s="1">
        <v>142.628925254313</v>
      </c>
      <c r="C2142" s="1">
        <v>88.306059265811996</v>
      </c>
      <c r="D2142" s="1">
        <v>24.383679787704601</v>
      </c>
      <c r="E2142" s="1">
        <v>54.8739495798322</v>
      </c>
      <c r="F2142" s="1">
        <v>32.276205218929803</v>
      </c>
      <c r="G2142" s="1">
        <v>29.116099071207501</v>
      </c>
      <c r="H2142" s="1">
        <v>32.155683325962102</v>
      </c>
      <c r="I2142" s="1">
        <v>21.8237505528528</v>
      </c>
      <c r="J2142" s="1">
        <v>14.5862450243255</v>
      </c>
      <c r="L2142" t="str">
        <f t="shared" si="33"/>
        <v>858.7685546875 142.628925254313 88.306059265812 24.3836797877046 54.8739495798322 32.2762052189298 29.1160990712075 32.1556833259621 21.8237505528528 14.5862450243255</v>
      </c>
    </row>
    <row r="2143" spans="1:12" x14ac:dyDescent="0.25">
      <c r="A2143" s="1">
        <v>858.982421875</v>
      </c>
      <c r="B2143" s="1">
        <v>142.516364440513</v>
      </c>
      <c r="C2143" s="1">
        <v>88.039363113666894</v>
      </c>
      <c r="D2143" s="1">
        <v>24.049314462627201</v>
      </c>
      <c r="E2143" s="1">
        <v>55.952233524989197</v>
      </c>
      <c r="F2143" s="1">
        <v>32.169836355595002</v>
      </c>
      <c r="G2143" s="1">
        <v>29.3900928792571</v>
      </c>
      <c r="H2143" s="1">
        <v>31.124502432552099</v>
      </c>
      <c r="I2143" s="1">
        <v>21.647058823529498</v>
      </c>
      <c r="J2143" s="1">
        <v>14.967271118973899</v>
      </c>
      <c r="L2143" t="str">
        <f t="shared" si="33"/>
        <v>858.982421875 142.516364440513 88.0393631136669 24.0493144626272 55.9522335249892 32.169836355595 29.3900928792571 31.1245024325521 21.6470588235295 14.9672711189739</v>
      </c>
    </row>
    <row r="2144" spans="1:12" x14ac:dyDescent="0.25">
      <c r="A2144" s="1">
        <v>859.19622802734295</v>
      </c>
      <c r="B2144" s="1">
        <v>142.534055727554</v>
      </c>
      <c r="C2144" s="1">
        <v>88.254533392304694</v>
      </c>
      <c r="D2144" s="1">
        <v>24.321096859796601</v>
      </c>
      <c r="E2144" s="1">
        <v>55.269128704113498</v>
      </c>
      <c r="F2144" s="1">
        <v>32.214727996461903</v>
      </c>
      <c r="G2144" s="1">
        <v>30.123175586024001</v>
      </c>
      <c r="H2144" s="1">
        <v>30.628040689960301</v>
      </c>
      <c r="I2144" s="1">
        <v>20.9223794781071</v>
      </c>
      <c r="J2144" s="1">
        <v>15.234630694383</v>
      </c>
      <c r="L2144" t="str">
        <f t="shared" si="33"/>
        <v>859.196228027343 142.534055727554 88.2545333923047 24.3210968597966 55.2691287041135 32.2147279964619 30.123175586024 30.6280406899603 20.9223794781071 15.234630694383</v>
      </c>
    </row>
    <row r="2145" spans="1:12" x14ac:dyDescent="0.25">
      <c r="A2145" s="1">
        <v>859.41003417968705</v>
      </c>
      <c r="B2145" s="1">
        <v>141.02742149491399</v>
      </c>
      <c r="C2145" s="1">
        <v>87.754754533392699</v>
      </c>
      <c r="D2145" s="1">
        <v>24.162759840778499</v>
      </c>
      <c r="E2145" s="1">
        <v>55.679124281291699</v>
      </c>
      <c r="F2145" s="1">
        <v>32.8394515701019</v>
      </c>
      <c r="G2145" s="1">
        <v>30.397832817337601</v>
      </c>
      <c r="H2145" s="1">
        <v>30.340336134453899</v>
      </c>
      <c r="I2145" s="1">
        <v>21.142857142857199</v>
      </c>
      <c r="J2145" s="1">
        <v>15.0873507297656</v>
      </c>
      <c r="L2145" t="str">
        <f t="shared" si="33"/>
        <v>859.410034179687 141.027421494914 87.7547545333927 24.1627598407785 55.6791242812917 32.8394515701019 30.3978328173376 30.3403361344539 21.1428571428572 15.0873507297656</v>
      </c>
    </row>
    <row r="2146" spans="1:12" x14ac:dyDescent="0.25">
      <c r="A2146" s="1">
        <v>859.62390136718705</v>
      </c>
      <c r="B2146" s="1">
        <v>139.88766032728901</v>
      </c>
      <c r="C2146" s="1">
        <v>87.783502874834596</v>
      </c>
      <c r="D2146" s="1">
        <v>24.600176912870499</v>
      </c>
      <c r="E2146" s="1">
        <v>55.941839893852503</v>
      </c>
      <c r="F2146" s="1">
        <v>33.278858911985999</v>
      </c>
      <c r="G2146" s="1">
        <v>30.668509509066901</v>
      </c>
      <c r="H2146" s="1">
        <v>30.094648385670201</v>
      </c>
      <c r="I2146" s="1">
        <v>20.841220698805898</v>
      </c>
      <c r="J2146" s="1">
        <v>15.317558602388401</v>
      </c>
      <c r="L2146" t="str">
        <f t="shared" si="33"/>
        <v>859.623901367187 139.887660327289 87.7835028748346 24.6001769128705 55.9418398938525 33.278858911986 30.6685095090669 30.0946483856702 20.8412206988059 15.3175586023884</v>
      </c>
    </row>
    <row r="2147" spans="1:12" x14ac:dyDescent="0.25">
      <c r="A2147" s="1">
        <v>859.83770751953102</v>
      </c>
      <c r="B2147" s="1">
        <v>139.25364882795199</v>
      </c>
      <c r="C2147" s="1">
        <v>87.101946041574905</v>
      </c>
      <c r="D2147" s="1">
        <v>25.139097744360999</v>
      </c>
      <c r="E2147" s="1">
        <v>54.898717381689799</v>
      </c>
      <c r="F2147" s="1">
        <v>32.812251216276103</v>
      </c>
      <c r="G2147" s="1">
        <v>30.792569659442801</v>
      </c>
      <c r="H2147" s="1">
        <v>29.915081822202701</v>
      </c>
      <c r="I2147" s="1">
        <v>20.9347633790359</v>
      </c>
      <c r="J2147" s="1">
        <v>15.539805395842601</v>
      </c>
      <c r="L2147" t="str">
        <f t="shared" si="33"/>
        <v>859.837707519531 139.253648827952 87.1019460415749 25.139097744361 54.8987173816898 32.8122512162761 30.7925696594428 29.9150818222027 20.9347633790359 15.5398053958426</v>
      </c>
    </row>
    <row r="2148" spans="1:12" x14ac:dyDescent="0.25">
      <c r="A2148" s="1">
        <v>860.05157470703102</v>
      </c>
      <c r="B2148" s="1">
        <v>140.59199469261401</v>
      </c>
      <c r="C2148" s="1">
        <v>87.034276868642607</v>
      </c>
      <c r="D2148" s="1">
        <v>25.3662096417515</v>
      </c>
      <c r="E2148" s="1">
        <v>55.1145510835916</v>
      </c>
      <c r="F2148" s="1">
        <v>33.232640424590997</v>
      </c>
      <c r="G2148" s="1">
        <v>30.7109685979656</v>
      </c>
      <c r="H2148" s="1">
        <v>29.898496240601599</v>
      </c>
      <c r="I2148" s="1">
        <v>20.917956656346799</v>
      </c>
      <c r="J2148" s="1">
        <v>15.6758071649713</v>
      </c>
      <c r="L2148" t="str">
        <f t="shared" si="33"/>
        <v>860.051574707031 140.591994692614 87.0342768686426 25.3662096417515 55.1145510835916 33.232640424591 30.7109685979656 29.8984962406016 20.9179566563468 15.6758071649713</v>
      </c>
    </row>
    <row r="2149" spans="1:12" x14ac:dyDescent="0.25">
      <c r="A2149" s="1">
        <v>860.265380859375</v>
      </c>
      <c r="B2149" s="1">
        <v>141.48982750995199</v>
      </c>
      <c r="C2149" s="1">
        <v>86.664971251658997</v>
      </c>
      <c r="D2149" s="1">
        <v>25.446262715612701</v>
      </c>
      <c r="E2149" s="1">
        <v>55.5260946483859</v>
      </c>
      <c r="F2149" s="1">
        <v>34.122291021671998</v>
      </c>
      <c r="G2149" s="1">
        <v>30.984741264927099</v>
      </c>
      <c r="H2149" s="1">
        <v>30.242149491375599</v>
      </c>
      <c r="I2149" s="1">
        <v>20.501769128704201</v>
      </c>
      <c r="J2149" s="1">
        <v>15.8978328173375</v>
      </c>
      <c r="L2149" t="str">
        <f t="shared" si="33"/>
        <v>860.265380859375 141.489827509952 86.664971251659 25.4462627156127 55.5260946483859 34.122291021672 30.9847412649271 30.2421494913756 20.5017691287042 15.8978328173375</v>
      </c>
    </row>
    <row r="2150" spans="1:12" x14ac:dyDescent="0.25">
      <c r="A2150" s="1">
        <v>860.479248046875</v>
      </c>
      <c r="B2150" s="1">
        <v>142.23330384785501</v>
      </c>
      <c r="C2150" s="1">
        <v>85.786598850066795</v>
      </c>
      <c r="D2150" s="1">
        <v>25.814241486068202</v>
      </c>
      <c r="E2150" s="1">
        <v>56.1220698805841</v>
      </c>
      <c r="F2150" s="1">
        <v>32.647943387881597</v>
      </c>
      <c r="G2150" s="1">
        <v>31.2708978328175</v>
      </c>
      <c r="H2150" s="1">
        <v>29.989164086687399</v>
      </c>
      <c r="I2150" s="1">
        <v>20.841220698805898</v>
      </c>
      <c r="J2150" s="1">
        <v>15.853162317558599</v>
      </c>
      <c r="L2150" t="str">
        <f t="shared" si="33"/>
        <v>860.479248046875 142.233303847855 85.7865988500668 25.8142414860682 56.1220698805841 32.6479433878816 31.2708978328175 29.9891640866874 20.8412206988059 15.8531623175586</v>
      </c>
    </row>
    <row r="2151" spans="1:12" x14ac:dyDescent="0.25">
      <c r="A2151" s="1">
        <v>860.69305419921795</v>
      </c>
      <c r="B2151" s="1">
        <v>143.453560371517</v>
      </c>
      <c r="C2151" s="1">
        <v>85.498009730208295</v>
      </c>
      <c r="D2151" s="1">
        <v>26.127156125608199</v>
      </c>
      <c r="E2151" s="1">
        <v>56.278858911986099</v>
      </c>
      <c r="F2151" s="1">
        <v>32.4639540026538</v>
      </c>
      <c r="G2151" s="1">
        <v>31.628704113224401</v>
      </c>
      <c r="H2151" s="1">
        <v>30.649712516585701</v>
      </c>
      <c r="I2151" s="1">
        <v>21.006413091552499</v>
      </c>
      <c r="J2151" s="1">
        <v>16.7087571870854</v>
      </c>
      <c r="L2151" t="str">
        <f t="shared" si="33"/>
        <v>860.693054199218 143.453560371517 85.4980097302083 26.1271561256082 56.2788589119861 32.4639540026538 31.6287041132244 30.6497125165857 21.0064130915525 16.7087571870854</v>
      </c>
    </row>
    <row r="2152" spans="1:12" x14ac:dyDescent="0.25">
      <c r="A2152" s="1">
        <v>860.90686035156205</v>
      </c>
      <c r="B2152" s="1">
        <v>143.749889429456</v>
      </c>
      <c r="C2152" s="1">
        <v>85.739716939407799</v>
      </c>
      <c r="D2152" s="1">
        <v>26.601724900486602</v>
      </c>
      <c r="E2152" s="1">
        <v>56.973241928350497</v>
      </c>
      <c r="F2152" s="1">
        <v>32.441618752764398</v>
      </c>
      <c r="G2152" s="1">
        <v>31.677134011499501</v>
      </c>
      <c r="H2152" s="1">
        <v>30.723573639982401</v>
      </c>
      <c r="I2152" s="1">
        <v>21.411764705882401</v>
      </c>
      <c r="J2152" s="1">
        <v>16.668067226890798</v>
      </c>
      <c r="L2152" t="str">
        <f t="shared" si="33"/>
        <v>860.906860351562 143.749889429456 85.7397169394078 26.6017249004866 56.9732419283505 32.4416187527644 31.6771340114995 30.7235736399824 21.4117647058824 16.6680672268908</v>
      </c>
    </row>
    <row r="2153" spans="1:12" x14ac:dyDescent="0.25">
      <c r="A2153" s="1">
        <v>861.12072753906205</v>
      </c>
      <c r="B2153" s="1">
        <v>143.10636886333501</v>
      </c>
      <c r="C2153" s="1">
        <v>85.984298982751397</v>
      </c>
      <c r="D2153" s="1">
        <v>26.5718708536047</v>
      </c>
      <c r="E2153" s="1">
        <v>57.511720477665001</v>
      </c>
      <c r="F2153" s="1">
        <v>31.853162317558699</v>
      </c>
      <c r="G2153" s="1">
        <v>31.764484741265001</v>
      </c>
      <c r="H2153" s="1">
        <v>30.906015037594099</v>
      </c>
      <c r="I2153" s="1">
        <v>22.025210084033699</v>
      </c>
      <c r="J2153" s="1">
        <v>16.846528084918202</v>
      </c>
      <c r="L2153" t="str">
        <f t="shared" si="33"/>
        <v>861.120727539062 143.106368863335 85.9842989827514 26.5718708536047 57.511720477665 31.8531623175587 31.764484741265 30.9060150375941 22.0252100840337 16.8465280849182</v>
      </c>
    </row>
    <row r="2154" spans="1:12" x14ac:dyDescent="0.25">
      <c r="A2154" s="1">
        <v>861.33453369140602</v>
      </c>
      <c r="B2154" s="1">
        <v>144.25762936753699</v>
      </c>
      <c r="C2154" s="1">
        <v>85.991375497567901</v>
      </c>
      <c r="D2154" s="1">
        <v>26.519239274657298</v>
      </c>
      <c r="E2154" s="1">
        <v>56.846085802742401</v>
      </c>
      <c r="F2154" s="1">
        <v>31.870190181335801</v>
      </c>
      <c r="G2154" s="1">
        <v>31.3987173816896</v>
      </c>
      <c r="H2154" s="1">
        <v>31.063467492260202</v>
      </c>
      <c r="I2154" s="1">
        <v>21.516143299425099</v>
      </c>
      <c r="J2154" s="1">
        <v>16.339672711189799</v>
      </c>
      <c r="L2154" t="str">
        <f t="shared" si="33"/>
        <v>861.334533691406 144.257629367537 85.9913754975679 26.5192392746573 56.8460858027424 31.8701901813358 31.3987173816896 31.0634674922602 21.5161432994251 16.3396727111898</v>
      </c>
    </row>
    <row r="2155" spans="1:12" x14ac:dyDescent="0.25">
      <c r="A2155" s="1">
        <v>861.54833984375</v>
      </c>
      <c r="B2155" s="1">
        <v>143.853162317559</v>
      </c>
      <c r="C2155" s="1">
        <v>85.688412206988502</v>
      </c>
      <c r="D2155" s="1">
        <v>26.886333480760801</v>
      </c>
      <c r="E2155" s="1">
        <v>57.021229544449596</v>
      </c>
      <c r="F2155" s="1">
        <v>31.8998230871297</v>
      </c>
      <c r="G2155" s="1">
        <v>31.047987616099199</v>
      </c>
      <c r="H2155" s="1">
        <v>31.047103051747101</v>
      </c>
      <c r="I2155" s="1">
        <v>20.987173816895201</v>
      </c>
      <c r="J2155" s="1">
        <v>15.71826625387</v>
      </c>
      <c r="L2155" t="str">
        <f t="shared" si="33"/>
        <v>861.54833984375 143.853162317559 85.6884122069885 26.8863334807608 57.0212295444496 31.8998230871297 31.0479876160992 31.0471030517471 20.9871738168952 15.71826625387</v>
      </c>
    </row>
    <row r="2156" spans="1:12" x14ac:dyDescent="0.25">
      <c r="A2156" s="1">
        <v>861.76220703125</v>
      </c>
      <c r="B2156" s="1">
        <v>143.58911985847001</v>
      </c>
      <c r="C2156" s="1">
        <v>85.241486068111897</v>
      </c>
      <c r="D2156" s="1">
        <v>26.894073418841302</v>
      </c>
      <c r="E2156" s="1">
        <v>56.5687748783727</v>
      </c>
      <c r="F2156" s="1">
        <v>32.9699248120302</v>
      </c>
      <c r="G2156" s="1">
        <v>31.009951348960801</v>
      </c>
      <c r="H2156" s="1">
        <v>31.017027863777201</v>
      </c>
      <c r="I2156" s="1">
        <v>21.1008403361345</v>
      </c>
      <c r="J2156" s="1">
        <v>15.413312693498501</v>
      </c>
      <c r="L2156" t="str">
        <f t="shared" si="33"/>
        <v>861.76220703125 143.58911985847 85.2414860681119 26.8940734188413 56.5687748783727 32.9699248120302 31.0099513489608 31.0170278637772 21.1008403361345 15.4133126934985</v>
      </c>
    </row>
    <row r="2157" spans="1:12" x14ac:dyDescent="0.25">
      <c r="A2157" s="1">
        <v>861.97601318359295</v>
      </c>
      <c r="B2157" s="1">
        <v>143.60349402919101</v>
      </c>
      <c r="C2157" s="1">
        <v>84.895621406457707</v>
      </c>
      <c r="D2157" s="1">
        <v>26.2675807164972</v>
      </c>
      <c r="E2157" s="1">
        <v>56.736178681999398</v>
      </c>
      <c r="F2157" s="1">
        <v>33.153029632905898</v>
      </c>
      <c r="G2157" s="1">
        <v>30.5729765590448</v>
      </c>
      <c r="H2157" s="1">
        <v>31.3668730650156</v>
      </c>
      <c r="I2157" s="1">
        <v>21.211632021229601</v>
      </c>
      <c r="J2157" s="1">
        <v>15.4849624060151</v>
      </c>
      <c r="L2157" t="str">
        <f t="shared" si="33"/>
        <v>861.976013183593 143.603494029191 84.8956214064577 26.2675807164972 56.7361786819994 33.1530296329059 30.5729765590448 31.3668730650156 21.2116320212296 15.4849624060151</v>
      </c>
    </row>
    <row r="2158" spans="1:12" x14ac:dyDescent="0.25">
      <c r="A2158" s="1">
        <v>862.18981933593705</v>
      </c>
      <c r="B2158" s="1">
        <v>142.779301194162</v>
      </c>
      <c r="C2158" s="1">
        <v>84.728881026095095</v>
      </c>
      <c r="D2158" s="1">
        <v>25.430782839451702</v>
      </c>
      <c r="E2158" s="1">
        <v>56.110128261831299</v>
      </c>
      <c r="F2158" s="1">
        <v>33.469040247678201</v>
      </c>
      <c r="G2158" s="1">
        <v>29.547987616099199</v>
      </c>
      <c r="H2158" s="1">
        <v>30.479212737726801</v>
      </c>
      <c r="I2158" s="1">
        <v>20.5442282176029</v>
      </c>
      <c r="J2158" s="1">
        <v>15.150375939849701</v>
      </c>
      <c r="L2158" t="str">
        <f t="shared" si="33"/>
        <v>862.189819335937 142.779301194162 84.7288810260951 25.4307828394517 56.1101282618313 33.4690402476782 29.5479876160992 30.4792127377268 20.5442282176029 15.1503759398497</v>
      </c>
    </row>
    <row r="2159" spans="1:12" x14ac:dyDescent="0.25">
      <c r="A2159" s="1">
        <v>862.40362548828102</v>
      </c>
      <c r="B2159" s="1">
        <v>142.780849181778</v>
      </c>
      <c r="C2159" s="1">
        <v>86.030959752322403</v>
      </c>
      <c r="D2159" s="1">
        <v>25.3027421494915</v>
      </c>
      <c r="E2159" s="1">
        <v>55.658558160106402</v>
      </c>
      <c r="F2159" s="1">
        <v>33.993586908447703</v>
      </c>
      <c r="G2159" s="1">
        <v>29.5108359133128</v>
      </c>
      <c r="H2159" s="1">
        <v>30.619416187527801</v>
      </c>
      <c r="I2159" s="1">
        <v>21.056833259619701</v>
      </c>
      <c r="J2159" s="1">
        <v>15.3107032286599</v>
      </c>
      <c r="L2159" t="str">
        <f t="shared" si="33"/>
        <v>862.403625488281 142.780849181778 86.0309597523224 25.3027421494915 55.6585581601064 33.9935869084477 29.5108359133128 30.6194161875278 21.0568332596197 15.3107032286599</v>
      </c>
    </row>
    <row r="2160" spans="1:12" x14ac:dyDescent="0.25">
      <c r="A2160" s="1">
        <v>862.617431640625</v>
      </c>
      <c r="B2160" s="1">
        <v>141.28195488721801</v>
      </c>
      <c r="C2160" s="1">
        <v>85.539584254754899</v>
      </c>
      <c r="D2160" s="1">
        <v>24.724237063246399</v>
      </c>
      <c r="E2160" s="1">
        <v>55.956656346749497</v>
      </c>
      <c r="F2160" s="1">
        <v>34.104820875718801</v>
      </c>
      <c r="G2160" s="1">
        <v>28.847191508182298</v>
      </c>
      <c r="H2160" s="1">
        <v>29.978328173374699</v>
      </c>
      <c r="I2160" s="1">
        <v>20.935869084476</v>
      </c>
      <c r="J2160" s="1">
        <v>14.441397611676299</v>
      </c>
      <c r="L2160" t="str">
        <f t="shared" si="33"/>
        <v>862.617431640625 141.281954887218 85.5395842547549 24.7242370632464 55.9566563467495 34.1048208757188 28.8471915081823 29.9783281733747 20.935869084476 14.4413976116763</v>
      </c>
    </row>
    <row r="2161" spans="1:12" x14ac:dyDescent="0.25">
      <c r="A2161" s="1">
        <v>862.831298828125</v>
      </c>
      <c r="B2161" s="1">
        <v>141.02786377709</v>
      </c>
      <c r="C2161" s="1">
        <v>85.471472799646605</v>
      </c>
      <c r="D2161" s="1">
        <v>24.295002211410999</v>
      </c>
      <c r="E2161" s="1">
        <v>56.148385670057799</v>
      </c>
      <c r="F2161" s="1">
        <v>34.1138876603274</v>
      </c>
      <c r="G2161" s="1">
        <v>28.1300309597524</v>
      </c>
      <c r="H2161" s="1">
        <v>29.763379035825</v>
      </c>
      <c r="I2161" s="1">
        <v>20.760283060592698</v>
      </c>
      <c r="J2161" s="1">
        <v>14.3328173374613</v>
      </c>
      <c r="L2161" t="str">
        <f t="shared" si="33"/>
        <v>862.831298828125 141.02786377709 85.4714727996466 24.295002211411 56.1483856700578 34.1138876603274 28.1300309597524 29.763379035825 20.7602830605927 14.3328173374613</v>
      </c>
    </row>
    <row r="2162" spans="1:12" x14ac:dyDescent="0.25">
      <c r="A2162" s="1">
        <v>863.04510498046795</v>
      </c>
      <c r="B2162" s="1">
        <v>140.40955329500201</v>
      </c>
      <c r="C2162" s="1">
        <v>85.889650597081399</v>
      </c>
      <c r="D2162" s="1">
        <v>24.711189739053601</v>
      </c>
      <c r="E2162" s="1">
        <v>55.893188854489402</v>
      </c>
      <c r="F2162" s="1">
        <v>34.128925254312399</v>
      </c>
      <c r="G2162" s="1">
        <v>27.8706324635118</v>
      </c>
      <c r="H2162" s="1">
        <v>29.771561256081501</v>
      </c>
      <c r="I2162" s="1">
        <v>19.843874391862101</v>
      </c>
      <c r="J2162" s="1">
        <v>13.524988942945599</v>
      </c>
      <c r="L2162" t="str">
        <f t="shared" si="33"/>
        <v>863.045104980468 140.409553295002 85.8896505970814 24.7111897390536 55.8931888544894 34.1289252543124 27.8706324635118 29.7715612560815 19.8438743918621 13.5249889429456</v>
      </c>
    </row>
    <row r="2163" spans="1:12" x14ac:dyDescent="0.25">
      <c r="A2163" s="1">
        <v>863.25891113281205</v>
      </c>
      <c r="B2163" s="1">
        <v>139.33104820875701</v>
      </c>
      <c r="C2163" s="1">
        <v>85.558823529412194</v>
      </c>
      <c r="D2163" s="1">
        <v>25.311366651924001</v>
      </c>
      <c r="E2163" s="1">
        <v>56.755417956656601</v>
      </c>
      <c r="F2163" s="1">
        <v>34.795665634675103</v>
      </c>
      <c r="G2163" s="1">
        <v>27.751658558160202</v>
      </c>
      <c r="H2163" s="1">
        <v>29.4482529854048</v>
      </c>
      <c r="I2163" s="1">
        <v>19.739274657231402</v>
      </c>
      <c r="J2163" s="1">
        <v>12.880141530296401</v>
      </c>
      <c r="L2163" t="str">
        <f t="shared" si="33"/>
        <v>863.258911132812 139.331048208757 85.5588235294122 25.311366651924 56.7554179566566 34.7956656346751 27.7516585581602 29.4482529854048 19.7392746572314 12.8801415302964</v>
      </c>
    </row>
    <row r="2164" spans="1:12" x14ac:dyDescent="0.25">
      <c r="A2164" s="1">
        <v>863.47271728515602</v>
      </c>
      <c r="B2164" s="1">
        <v>139.976116762495</v>
      </c>
      <c r="C2164" s="1">
        <v>87.599955771782803</v>
      </c>
      <c r="D2164" s="1">
        <v>25.993365767359698</v>
      </c>
      <c r="E2164" s="1">
        <v>56.960415745245697</v>
      </c>
      <c r="F2164" s="1">
        <v>34.520123839009401</v>
      </c>
      <c r="G2164" s="1">
        <v>27.302521008403499</v>
      </c>
      <c r="H2164" s="1">
        <v>29.718929677134099</v>
      </c>
      <c r="I2164" s="1">
        <v>19.630252100840401</v>
      </c>
      <c r="J2164" s="1">
        <v>12.5813799203892</v>
      </c>
      <c r="L2164" t="str">
        <f t="shared" si="33"/>
        <v>863.472717285156 139.976116762495 87.5999557717828 25.9933657673597 56.9604157452457 34.5201238390094 27.3025210084035 29.7189296771341 19.6302521008404 12.5813799203892</v>
      </c>
    </row>
    <row r="2165" spans="1:12" x14ac:dyDescent="0.25">
      <c r="A2165" s="1">
        <v>863.6865234375</v>
      </c>
      <c r="B2165" s="1">
        <v>139.91685095090699</v>
      </c>
      <c r="C2165" s="1">
        <v>88.714506855374097</v>
      </c>
      <c r="D2165" s="1">
        <v>25.697921273772799</v>
      </c>
      <c r="E2165" s="1">
        <v>56.616099071207699</v>
      </c>
      <c r="F2165" s="1">
        <v>34.461300309597704</v>
      </c>
      <c r="G2165" s="1">
        <v>27.863777089783401</v>
      </c>
      <c r="H2165" s="1">
        <v>30.035382574082401</v>
      </c>
      <c r="I2165" s="1">
        <v>20.051525873507401</v>
      </c>
      <c r="J2165" s="1">
        <v>12.025210084033599</v>
      </c>
      <c r="L2165" t="str">
        <f t="shared" si="33"/>
        <v>863.6865234375 139.916850950907 88.7145068553741 25.6979212737728 56.6160990712077 34.4613003095977 27.8637770897834 30.0353825740824 20.0515258735074 12.0252100840336</v>
      </c>
    </row>
    <row r="2166" spans="1:12" x14ac:dyDescent="0.25">
      <c r="A2166" s="1">
        <v>863.90032958984295</v>
      </c>
      <c r="B2166" s="1">
        <v>140.475453339231</v>
      </c>
      <c r="C2166" s="1">
        <v>88.467713401150405</v>
      </c>
      <c r="D2166" s="1">
        <v>24.855373728438799</v>
      </c>
      <c r="E2166" s="1">
        <v>57.008403361344797</v>
      </c>
      <c r="F2166" s="1">
        <v>34.520787262273501</v>
      </c>
      <c r="G2166" s="1">
        <v>28.021450685537499</v>
      </c>
      <c r="H2166" s="1">
        <v>29.7244582043345</v>
      </c>
      <c r="I2166" s="1">
        <v>19.591552410437899</v>
      </c>
      <c r="J2166" s="1">
        <v>11.406015037594001</v>
      </c>
      <c r="L2166" t="str">
        <f t="shared" si="33"/>
        <v>863.900329589843 140.475453339231 88.4677134011504 24.8553737284388 57.0084033613448 34.5207872622735 28.0214506855375 29.7244582043345 19.5915524104379 11.406015037594</v>
      </c>
    </row>
    <row r="2167" spans="1:12" x14ac:dyDescent="0.25">
      <c r="A2167" s="1">
        <v>864.11413574218705</v>
      </c>
      <c r="B2167" s="1">
        <v>140.175586023883</v>
      </c>
      <c r="C2167" s="1">
        <v>87.581379920389594</v>
      </c>
      <c r="D2167" s="1">
        <v>24.7109685979656</v>
      </c>
      <c r="E2167" s="1">
        <v>57.5568332596199</v>
      </c>
      <c r="F2167" s="1">
        <v>35.1311366651925</v>
      </c>
      <c r="G2167" s="1">
        <v>28.599513489606501</v>
      </c>
      <c r="H2167" s="1">
        <v>29.8398938522779</v>
      </c>
      <c r="I2167" s="1">
        <v>19.592658115877999</v>
      </c>
      <c r="J2167" s="1">
        <v>11.2465723131358</v>
      </c>
      <c r="L2167" t="str">
        <f t="shared" si="33"/>
        <v>864.114135742187 140.175586023883 87.5813799203896 24.7109685979656 57.5568332596199 35.1311366651925 28.5995134896065 29.8398938522779 19.592658115878 11.2465723131358</v>
      </c>
    </row>
    <row r="2168" spans="1:12" x14ac:dyDescent="0.25">
      <c r="A2168" s="1">
        <v>864.32800292968705</v>
      </c>
      <c r="B2168" s="1">
        <v>140.99425033171201</v>
      </c>
      <c r="C2168" s="1">
        <v>87.451127819549299</v>
      </c>
      <c r="D2168" s="1">
        <v>25.076072534276999</v>
      </c>
      <c r="E2168" s="1">
        <v>57.233967271119198</v>
      </c>
      <c r="F2168" s="1">
        <v>34.596196373286297</v>
      </c>
      <c r="G2168" s="1">
        <v>29.425475453339299</v>
      </c>
      <c r="H2168" s="1">
        <v>30.229986731534801</v>
      </c>
      <c r="I2168" s="1">
        <v>20.334144183989402</v>
      </c>
      <c r="J2168" s="1">
        <v>11.6158779301194</v>
      </c>
      <c r="L2168" t="str">
        <f t="shared" si="33"/>
        <v>864.328002929687 140.994250331712 87.4511278195493 25.076072534277 57.2339672711192 34.5961963732863 29.4254754533393 30.2299867315348 20.3341441839894 11.6158779301194</v>
      </c>
    </row>
    <row r="2169" spans="1:12" x14ac:dyDescent="0.25">
      <c r="A2169" s="1">
        <v>864.54180908203102</v>
      </c>
      <c r="B2169" s="1">
        <v>142.86643078284001</v>
      </c>
      <c r="C2169" s="1">
        <v>87.593984962406395</v>
      </c>
      <c r="D2169" s="1">
        <v>25.2125165855817</v>
      </c>
      <c r="E2169" s="1">
        <v>57.188854489164299</v>
      </c>
      <c r="F2169" s="1">
        <v>34.818443166740501</v>
      </c>
      <c r="G2169" s="1">
        <v>30.151923927465798</v>
      </c>
      <c r="H2169" s="1">
        <v>30.289252543122601</v>
      </c>
      <c r="I2169" s="1">
        <v>20.621627598407802</v>
      </c>
      <c r="J2169" s="1">
        <v>12.1965944272446</v>
      </c>
      <c r="L2169" t="str">
        <f t="shared" si="33"/>
        <v>864.541809082031 142.86643078284 87.5939849624064 25.2125165855817 57.1888544891643 34.8184431667405 30.1519239274658 30.2892525431226 20.6216275984078 12.1965944272446</v>
      </c>
    </row>
    <row r="2170" spans="1:12" x14ac:dyDescent="0.25">
      <c r="A2170" s="1">
        <v>864.755615234375</v>
      </c>
      <c r="B2170" s="1">
        <v>144.06855373728499</v>
      </c>
      <c r="C2170" s="1">
        <v>87.363777089783696</v>
      </c>
      <c r="D2170" s="1">
        <v>25.392083149049199</v>
      </c>
      <c r="E2170" s="1">
        <v>57.5103936311369</v>
      </c>
      <c r="F2170" s="1">
        <v>35.09133126935</v>
      </c>
      <c r="G2170" s="1">
        <v>30.206988058381398</v>
      </c>
      <c r="H2170" s="1">
        <v>30.461079168509599</v>
      </c>
      <c r="I2170" s="1">
        <v>21.549314462627201</v>
      </c>
      <c r="J2170" s="1">
        <v>12.4663865546219</v>
      </c>
      <c r="L2170" t="str">
        <f t="shared" si="33"/>
        <v>864.755615234375 144.068553737285 87.3637770897837 25.3920831490492 57.5103936311369 35.09133126935 30.2069880583814 30.4610791685096 21.5493144626272 12.4663865546219</v>
      </c>
    </row>
    <row r="2171" spans="1:12" x14ac:dyDescent="0.25">
      <c r="A2171" s="1">
        <v>864.96942138671795</v>
      </c>
      <c r="B2171" s="1">
        <v>145.359354268023</v>
      </c>
      <c r="C2171" s="1">
        <v>87.404024767802298</v>
      </c>
      <c r="D2171" s="1">
        <v>24.927908005307501</v>
      </c>
      <c r="E2171" s="1">
        <v>57.325077399381101</v>
      </c>
      <c r="F2171" s="1">
        <v>34.995356037151801</v>
      </c>
      <c r="G2171" s="1">
        <v>30.4261388766034</v>
      </c>
      <c r="H2171" s="1">
        <v>30.528748341442</v>
      </c>
      <c r="I2171" s="1">
        <v>21.5362671384344</v>
      </c>
      <c r="J2171" s="1">
        <v>12.4964617425918</v>
      </c>
      <c r="L2171" t="str">
        <f t="shared" si="33"/>
        <v>864.969421386718 145.359354268023 87.4040247678023 24.9279080053075 57.3250773993811 34.9953560371518 30.4261388766034 30.528748341442 21.5362671384344 12.4964617425918</v>
      </c>
    </row>
    <row r="2172" spans="1:12" x14ac:dyDescent="0.25">
      <c r="A2172" s="1">
        <v>865.18322753906205</v>
      </c>
      <c r="B2172" s="1">
        <v>146.29588677576299</v>
      </c>
      <c r="C2172" s="1">
        <v>88.585802742149895</v>
      </c>
      <c r="D2172" s="1">
        <v>25.421273772667</v>
      </c>
      <c r="E2172" s="1">
        <v>57.159442724458501</v>
      </c>
      <c r="F2172" s="1">
        <v>35.275984077841798</v>
      </c>
      <c r="G2172" s="1">
        <v>30.5059708093765</v>
      </c>
      <c r="H2172" s="1">
        <v>30.354046881910801</v>
      </c>
      <c r="I2172" s="1">
        <v>21.3684210526316</v>
      </c>
      <c r="J2172" s="1">
        <v>12.363998230871299</v>
      </c>
      <c r="L2172" t="str">
        <f t="shared" si="33"/>
        <v>865.183227539062 146.295886775763 88.5858027421499 25.421273772667 57.1594427244585 35.2759840778418 30.5059708093765 30.3540468819108 21.3684210526316 12.3639982308713</v>
      </c>
    </row>
    <row r="2173" spans="1:12" x14ac:dyDescent="0.25">
      <c r="A2173" s="1">
        <v>865.39703369140602</v>
      </c>
      <c r="B2173" s="1">
        <v>146.34984520123899</v>
      </c>
      <c r="C2173" s="1">
        <v>88.763379035825295</v>
      </c>
      <c r="D2173" s="1">
        <v>26.175143741707299</v>
      </c>
      <c r="E2173" s="1">
        <v>57.228659885006898</v>
      </c>
      <c r="F2173" s="1">
        <v>35.745466607695903</v>
      </c>
      <c r="G2173" s="1">
        <v>30.383237505528601</v>
      </c>
      <c r="H2173" s="1">
        <v>30.7713401149935</v>
      </c>
      <c r="I2173" s="1">
        <v>21.007739938080601</v>
      </c>
      <c r="J2173" s="1">
        <v>13.0431225121628</v>
      </c>
      <c r="L2173" t="str">
        <f t="shared" si="33"/>
        <v>865.397033691406 146.349845201239 88.7633790358253 26.1751437417073 57.2286598850069 35.7454666076959 30.3832375055286 30.7713401149935 21.0077399380806 13.0431225121628</v>
      </c>
    </row>
    <row r="2174" spans="1:12" x14ac:dyDescent="0.25">
      <c r="A2174" s="1">
        <v>865.61083984375</v>
      </c>
      <c r="B2174" s="1">
        <v>145.90247678018599</v>
      </c>
      <c r="C2174" s="1">
        <v>89.790137107475005</v>
      </c>
      <c r="D2174" s="1">
        <v>25.656567890314101</v>
      </c>
      <c r="E2174" s="1">
        <v>56.263379035825103</v>
      </c>
      <c r="F2174" s="1">
        <v>35.900265369305799</v>
      </c>
      <c r="G2174" s="1">
        <v>30.534719150818301</v>
      </c>
      <c r="H2174" s="1">
        <v>31.415524104378701</v>
      </c>
      <c r="I2174" s="1">
        <v>21.334586466165501</v>
      </c>
      <c r="J2174" s="1">
        <v>13.249668288367999</v>
      </c>
      <c r="L2174" t="str">
        <f t="shared" si="33"/>
        <v>865.61083984375 145.902476780186 89.790137107475 25.6565678903141 56.2633790358251 35.9002653693058 30.5347191508183 31.4155241043787 21.3345864661655 13.249668288368</v>
      </c>
    </row>
    <row r="2175" spans="1:12" x14ac:dyDescent="0.25">
      <c r="A2175" s="1">
        <v>865.82458496093705</v>
      </c>
      <c r="B2175" s="1">
        <v>146.210968597966</v>
      </c>
      <c r="C2175" s="1">
        <v>90.149933657673998</v>
      </c>
      <c r="D2175" s="1">
        <v>24.594869526758199</v>
      </c>
      <c r="E2175" s="1">
        <v>56.679345422379697</v>
      </c>
      <c r="F2175" s="1">
        <v>36.615435647943499</v>
      </c>
      <c r="G2175" s="1">
        <v>30.177355152587499</v>
      </c>
      <c r="H2175" s="1">
        <v>31.126492702344201</v>
      </c>
      <c r="I2175" s="1">
        <v>20.9148606811146</v>
      </c>
      <c r="J2175" s="1">
        <v>13.139982308713</v>
      </c>
      <c r="L2175" t="str">
        <f t="shared" si="33"/>
        <v>865.824584960937 146.210968597966 90.149933657674 24.5948695267582 56.6793454223797 36.6154356479435 30.1773551525875 31.1264927023442 20.9148606811146 13.139982308713</v>
      </c>
    </row>
    <row r="2176" spans="1:12" x14ac:dyDescent="0.25">
      <c r="A2176" s="1">
        <v>866.03839111328102</v>
      </c>
      <c r="B2176" s="1">
        <v>146.344316674038</v>
      </c>
      <c r="C2176" s="1">
        <v>90.441176470588701</v>
      </c>
      <c r="D2176" s="1">
        <v>25.0265369305618</v>
      </c>
      <c r="E2176" s="1">
        <v>55.379035824856501</v>
      </c>
      <c r="F2176" s="1">
        <v>36.693056169836503</v>
      </c>
      <c r="G2176" s="1">
        <v>29.286819991154498</v>
      </c>
      <c r="H2176" s="1">
        <v>29.789473684210598</v>
      </c>
      <c r="I2176" s="1">
        <v>20.355816010614799</v>
      </c>
      <c r="J2176" s="1">
        <v>12.308934099955801</v>
      </c>
      <c r="L2176" t="str">
        <f t="shared" si="33"/>
        <v>866.038391113281 146.344316674038 90.4411764705887 25.0265369305618 55.3790358248565 36.6930561698365 29.2868199911545 29.7894736842106 20.3558160106148 12.3089340999558</v>
      </c>
    </row>
    <row r="2177" spans="1:12" x14ac:dyDescent="0.25">
      <c r="A2177" s="1">
        <v>866.252197265625</v>
      </c>
      <c r="B2177" s="1">
        <v>145.81733746130101</v>
      </c>
      <c r="C2177" s="1">
        <v>90.491817779743897</v>
      </c>
      <c r="D2177" s="1">
        <v>24.8938522777533</v>
      </c>
      <c r="E2177" s="1">
        <v>54.927023440955601</v>
      </c>
      <c r="F2177" s="1">
        <v>35.956877487837403</v>
      </c>
      <c r="G2177" s="1">
        <v>29.2735515258736</v>
      </c>
      <c r="H2177" s="1">
        <v>29.904024767801999</v>
      </c>
      <c r="I2177" s="1">
        <v>20.3706324635118</v>
      </c>
      <c r="J2177" s="1">
        <v>11.9938080495356</v>
      </c>
      <c r="L2177" t="str">
        <f t="shared" si="33"/>
        <v>866.252197265625 145.817337461301 90.4918177797439 24.8938522777533 54.9270234409556 35.9568774878374 29.2735515258736 29.904024767802 20.3706324635118 11.9938080495356</v>
      </c>
    </row>
    <row r="2178" spans="1:12" x14ac:dyDescent="0.25">
      <c r="A2178" s="1">
        <v>866.46600341796795</v>
      </c>
      <c r="B2178" s="1">
        <v>146.03029632905799</v>
      </c>
      <c r="C2178" s="1">
        <v>89.417072091995095</v>
      </c>
      <c r="D2178" s="1">
        <v>24.6026094648387</v>
      </c>
      <c r="E2178" s="1">
        <v>55.030296329058203</v>
      </c>
      <c r="F2178" s="1">
        <v>35.514153029633</v>
      </c>
      <c r="G2178" s="1">
        <v>29.3560371517029</v>
      </c>
      <c r="H2178" s="1">
        <v>30.018796992481299</v>
      </c>
      <c r="I2178" s="1">
        <v>20.141972578505101</v>
      </c>
      <c r="J2178" s="1">
        <v>11.748562582927899</v>
      </c>
      <c r="L2178" t="str">
        <f t="shared" ref="L2178:L2241" si="34">CONCATENATE(A2178," ",B2178," ",C2178," ",D2178," ",E2178," ",F2178," ",G2178," ",H2178," ",I2178," ",J2178,)</f>
        <v>866.466003417968 146.030296329058 89.4170720919951 24.6026094648387 55.0302963290582 35.514153029633 29.3560371517029 30.0187969924813 20.1419725785051 11.7485625829279</v>
      </c>
    </row>
    <row r="2179" spans="1:12" x14ac:dyDescent="0.25">
      <c r="A2179" s="1">
        <v>866.67980957031205</v>
      </c>
      <c r="B2179" s="1">
        <v>146.92790800530801</v>
      </c>
      <c r="C2179" s="1">
        <v>88.797877045555495</v>
      </c>
      <c r="D2179" s="1">
        <v>24.9579831932774</v>
      </c>
      <c r="E2179" s="1">
        <v>56.320433436532802</v>
      </c>
      <c r="F2179" s="1">
        <v>34.5809376382133</v>
      </c>
      <c r="G2179" s="1">
        <v>29.963290579389799</v>
      </c>
      <c r="H2179" s="1">
        <v>30.704334365325199</v>
      </c>
      <c r="I2179" s="1">
        <v>20.8317116320213</v>
      </c>
      <c r="J2179" s="1">
        <v>12.0172490048651</v>
      </c>
      <c r="L2179" t="str">
        <f t="shared" si="34"/>
        <v>866.679809570312 146.927908005308 88.7978770455555 24.9579831932774 56.3204334365328 34.5809376382133 29.9632905793898 30.7043343653252 20.8317116320213 12.0172490048651</v>
      </c>
    </row>
    <row r="2180" spans="1:12" x14ac:dyDescent="0.25">
      <c r="A2180" s="1">
        <v>866.89361572265602</v>
      </c>
      <c r="B2180" s="1">
        <v>147.23816895179201</v>
      </c>
      <c r="C2180" s="1">
        <v>88.6099071207435</v>
      </c>
      <c r="D2180" s="1">
        <v>25.482308712959</v>
      </c>
      <c r="E2180" s="1">
        <v>57.689296771340402</v>
      </c>
      <c r="F2180" s="1">
        <v>33.701901813357097</v>
      </c>
      <c r="G2180" s="1">
        <v>29.9973463069439</v>
      </c>
      <c r="H2180" s="1">
        <v>31.008845643520701</v>
      </c>
      <c r="I2180" s="1">
        <v>21.301857585139398</v>
      </c>
      <c r="J2180" s="1">
        <v>12.479433878814699</v>
      </c>
      <c r="L2180" t="str">
        <f t="shared" si="34"/>
        <v>866.893615722656 147.238168951792 88.6099071207435 25.482308712959 57.6892967713404 33.7019018133571 29.9973463069439 31.0088456435207 21.3018575851394 12.4794338788147</v>
      </c>
    </row>
    <row r="2181" spans="1:12" x14ac:dyDescent="0.25">
      <c r="A2181" s="1">
        <v>867.107421875</v>
      </c>
      <c r="B2181" s="1">
        <v>148.91906236178701</v>
      </c>
      <c r="C2181" s="1">
        <v>88.270897832817795</v>
      </c>
      <c r="D2181" s="1">
        <v>25.608801415302999</v>
      </c>
      <c r="E2181" s="1">
        <v>58.7111897390538</v>
      </c>
      <c r="F2181" s="1">
        <v>33.1662980981868</v>
      </c>
      <c r="G2181" s="1">
        <v>30.0681114551085</v>
      </c>
      <c r="H2181" s="1">
        <v>30.9725785050864</v>
      </c>
      <c r="I2181" s="1">
        <v>21.710747456877598</v>
      </c>
      <c r="J2181" s="1">
        <v>13.069217160548501</v>
      </c>
      <c r="L2181" t="str">
        <f t="shared" si="34"/>
        <v>867.107421875 148.919062361787 88.2708978328178 25.608801415303 58.7111897390538 33.1662980981868 30.0681114551085 30.9725785050864 21.7107474568776 13.0692171605485</v>
      </c>
    </row>
    <row r="2182" spans="1:12" x14ac:dyDescent="0.25">
      <c r="A2182" s="1">
        <v>867.32122802734295</v>
      </c>
      <c r="B2182" s="1">
        <v>148.27288810261001</v>
      </c>
      <c r="C2182" s="1">
        <v>88.797877045555495</v>
      </c>
      <c r="D2182" s="1">
        <v>25.560813799203999</v>
      </c>
      <c r="E2182" s="1">
        <v>59.4526758071652</v>
      </c>
      <c r="F2182" s="1">
        <v>32.894736842105402</v>
      </c>
      <c r="G2182" s="1">
        <v>29.964175143741802</v>
      </c>
      <c r="H2182" s="1">
        <v>31.669836355594999</v>
      </c>
      <c r="I2182" s="1">
        <v>22.409553295002301</v>
      </c>
      <c r="J2182" s="1">
        <v>13.233967271119001</v>
      </c>
      <c r="L2182" t="str">
        <f t="shared" si="34"/>
        <v>867.321228027343 148.27288810261 88.7978770455555 25.560813799204 59.4526758071652 32.8947368421054 29.9641751437418 31.669836355595 22.4095532950023 13.233967271119</v>
      </c>
    </row>
    <row r="2183" spans="1:12" x14ac:dyDescent="0.25">
      <c r="A2183" s="1">
        <v>867.53497314453102</v>
      </c>
      <c r="B2183" s="1">
        <v>146.68045112781999</v>
      </c>
      <c r="C2183" s="1">
        <v>87.941397611676706</v>
      </c>
      <c r="D2183" s="1">
        <v>24.7518796992482</v>
      </c>
      <c r="E2183" s="1">
        <v>60.948916408669</v>
      </c>
      <c r="F2183" s="1">
        <v>32.891640866873203</v>
      </c>
      <c r="G2183" s="1">
        <v>30.641309155241199</v>
      </c>
      <c r="H2183" s="1">
        <v>31.471251658558302</v>
      </c>
      <c r="I2183" s="1">
        <v>22.8193277310925</v>
      </c>
      <c r="J2183" s="1">
        <v>12.9044670499779</v>
      </c>
      <c r="L2183" t="str">
        <f t="shared" si="34"/>
        <v>867.534973144531 146.68045112782 87.9413976116767 24.7518796992482 60.948916408669 32.8916408668732 30.6413091552412 31.4712516585583 22.8193277310925 12.9044670499779</v>
      </c>
    </row>
    <row r="2184" spans="1:12" x14ac:dyDescent="0.25">
      <c r="A2184" s="1">
        <v>867.748779296875</v>
      </c>
      <c r="B2184" s="1">
        <v>146.036709420611</v>
      </c>
      <c r="C2184" s="1">
        <v>87.311808934100398</v>
      </c>
      <c r="D2184" s="1">
        <v>24.530517470145998</v>
      </c>
      <c r="E2184" s="1">
        <v>60.590004422821998</v>
      </c>
      <c r="F2184" s="1">
        <v>33.073861123396902</v>
      </c>
      <c r="G2184" s="1">
        <v>30.3549314462628</v>
      </c>
      <c r="H2184" s="1">
        <v>31.863334807607401</v>
      </c>
      <c r="I2184" s="1">
        <v>23.031180893410099</v>
      </c>
      <c r="J2184" s="1">
        <v>13.327067669172999</v>
      </c>
      <c r="L2184" t="str">
        <f t="shared" si="34"/>
        <v>867.748779296875 146.036709420611 87.3118089341004 24.530517470146 60.590004422822 33.0738611233969 30.3549314462628 31.8633348076074 23.0311808934101 13.327067669173</v>
      </c>
    </row>
    <row r="2185" spans="1:12" x14ac:dyDescent="0.25">
      <c r="A2185" s="1">
        <v>867.96258544921795</v>
      </c>
      <c r="B2185" s="1">
        <v>146.05196815568399</v>
      </c>
      <c r="C2185" s="1">
        <v>86.575630252101305</v>
      </c>
      <c r="D2185" s="1">
        <v>25.0081822202566</v>
      </c>
      <c r="E2185" s="1">
        <v>60.049977885891501</v>
      </c>
      <c r="F2185" s="1">
        <v>32.812914639540203</v>
      </c>
      <c r="G2185" s="1">
        <v>29.857363998231001</v>
      </c>
      <c r="H2185" s="1">
        <v>31.8717381689519</v>
      </c>
      <c r="I2185" s="1">
        <v>22.7600619195047</v>
      </c>
      <c r="J2185" s="1">
        <v>13.2304290137108</v>
      </c>
      <c r="L2185" t="str">
        <f t="shared" si="34"/>
        <v>867.962585449218 146.051968155684 86.5756302521013 25.0081822202566 60.0499778858915 32.8129146395402 29.857363998231 31.8717381689519 22.7600619195047 13.2304290137108</v>
      </c>
    </row>
    <row r="2186" spans="1:12" x14ac:dyDescent="0.25">
      <c r="A2186" s="1">
        <v>868.17639160156205</v>
      </c>
      <c r="B2186" s="1">
        <v>146.86908447589599</v>
      </c>
      <c r="C2186" s="1">
        <v>86.599071207430796</v>
      </c>
      <c r="D2186" s="1">
        <v>25.178681999115501</v>
      </c>
      <c r="E2186" s="1">
        <v>59.296329057939197</v>
      </c>
      <c r="F2186" s="1">
        <v>33.257187085360599</v>
      </c>
      <c r="G2186" s="1">
        <v>30.5243255196817</v>
      </c>
      <c r="H2186" s="1">
        <v>32.356700574967</v>
      </c>
      <c r="I2186" s="1">
        <v>23.6068111455109</v>
      </c>
      <c r="J2186" s="1">
        <v>13.7430340557276</v>
      </c>
      <c r="L2186" t="str">
        <f t="shared" si="34"/>
        <v>868.176391601562 146.869084475896 86.5990712074308 25.1786819991155 59.2963290579392 33.2571870853606 30.5243255196817 32.356700574967 23.6068111455109 13.7430340557276</v>
      </c>
    </row>
    <row r="2187" spans="1:12" x14ac:dyDescent="0.25">
      <c r="A2187" s="1">
        <v>868.39013671875</v>
      </c>
      <c r="B2187" s="1">
        <v>148.13091552410501</v>
      </c>
      <c r="C2187" s="1">
        <v>86.664971251658997</v>
      </c>
      <c r="D2187" s="1">
        <v>25.4073418841222</v>
      </c>
      <c r="E2187" s="1">
        <v>60.241707209199703</v>
      </c>
      <c r="F2187" s="1">
        <v>33.5389208314906</v>
      </c>
      <c r="G2187" s="1">
        <v>29.943609022556501</v>
      </c>
      <c r="H2187" s="1">
        <v>31.085581601061602</v>
      </c>
      <c r="I2187" s="1">
        <v>23.015479876161098</v>
      </c>
      <c r="J2187" s="1">
        <v>13.975011057054401</v>
      </c>
      <c r="L2187" t="str">
        <f t="shared" si="34"/>
        <v>868.39013671875 148.130915524105 86.664971251659 25.4073418841222 60.2417072091997 33.5389208314906 29.9436090225565 31.0855816010616 23.0154798761611 13.9750110570544</v>
      </c>
    </row>
    <row r="2188" spans="1:12" x14ac:dyDescent="0.25">
      <c r="A2188" s="1">
        <v>868.60394287109295</v>
      </c>
      <c r="B2188" s="1">
        <v>149.16895179124299</v>
      </c>
      <c r="C2188" s="1">
        <v>86.7861565678907</v>
      </c>
      <c r="D2188" s="1">
        <v>26.247456877487899</v>
      </c>
      <c r="E2188" s="1">
        <v>60.763821318001199</v>
      </c>
      <c r="F2188" s="1">
        <v>34.8140203449802</v>
      </c>
      <c r="G2188" s="1">
        <v>29.727996461742698</v>
      </c>
      <c r="H2188" s="1">
        <v>31.151260504201801</v>
      </c>
      <c r="I2188" s="1">
        <v>22.904909332153998</v>
      </c>
      <c r="J2188" s="1">
        <v>14.2640424590889</v>
      </c>
      <c r="L2188" t="str">
        <f t="shared" si="34"/>
        <v>868.603942871093 149.168951791243 86.7861565678907 26.2474568774879 60.7638213180012 34.8140203449802 29.7279964617427 31.1512605042018 22.904909332154 14.2640424590889</v>
      </c>
    </row>
    <row r="2189" spans="1:12" x14ac:dyDescent="0.25">
      <c r="A2189" s="1">
        <v>868.81774902343705</v>
      </c>
      <c r="B2189" s="1">
        <v>149.63489606368901</v>
      </c>
      <c r="C2189" s="1">
        <v>88.057717823972098</v>
      </c>
      <c r="D2189" s="1">
        <v>26.663865546218599</v>
      </c>
      <c r="E2189" s="1">
        <v>60.919283502875103</v>
      </c>
      <c r="F2189" s="1">
        <v>35.278416629810003</v>
      </c>
      <c r="G2189" s="1">
        <v>29.3204334365326</v>
      </c>
      <c r="H2189" s="1">
        <v>31.054400707651599</v>
      </c>
      <c r="I2189" s="1">
        <v>22.026758071649802</v>
      </c>
      <c r="J2189" s="1">
        <v>13.9203892083149</v>
      </c>
      <c r="L2189" t="str">
        <f t="shared" si="34"/>
        <v>868.817749023437 149.634896063689 88.0577178239721 26.6638655462186 60.9192835028751 35.27841662981 29.3204334365326 31.0544007076516 22.0267580716498 13.9203892083149</v>
      </c>
    </row>
    <row r="2190" spans="1:12" x14ac:dyDescent="0.25">
      <c r="A2190" s="1">
        <v>869.03155517578102</v>
      </c>
      <c r="B2190" s="1">
        <v>149.806722689076</v>
      </c>
      <c r="C2190" s="1">
        <v>88.801194161875699</v>
      </c>
      <c r="D2190" s="1">
        <v>27.576957098628998</v>
      </c>
      <c r="E2190" s="1">
        <v>61.309376382132101</v>
      </c>
      <c r="F2190" s="1">
        <v>35.940291906236297</v>
      </c>
      <c r="G2190" s="1">
        <v>28.899601946041699</v>
      </c>
      <c r="H2190" s="1">
        <v>30.7454666076958</v>
      </c>
      <c r="I2190" s="1">
        <v>21.5378151260505</v>
      </c>
      <c r="J2190" s="1">
        <v>14.0813799203892</v>
      </c>
      <c r="L2190" t="str">
        <f t="shared" si="34"/>
        <v>869.031555175781 149.806722689076 88.8011941618757 27.576957098629 61.3093763821321 35.9402919062363 28.8996019460417 30.7454666076958 21.5378151260505 14.0813799203892</v>
      </c>
    </row>
    <row r="2191" spans="1:12" x14ac:dyDescent="0.25">
      <c r="A2191" s="1">
        <v>869.24530029296795</v>
      </c>
      <c r="B2191" s="1">
        <v>149.170057496683</v>
      </c>
      <c r="C2191" s="1">
        <v>89.189296771340594</v>
      </c>
      <c r="D2191" s="1">
        <v>27.363555948695399</v>
      </c>
      <c r="E2191" s="1">
        <v>60.469261388766299</v>
      </c>
      <c r="F2191" s="1">
        <v>36.698363555948802</v>
      </c>
      <c r="G2191" s="1">
        <v>28.145289694825401</v>
      </c>
      <c r="H2191" s="1">
        <v>30.842105263158</v>
      </c>
      <c r="I2191" s="1">
        <v>20.7083149049094</v>
      </c>
      <c r="J2191" s="1">
        <v>13.865767359575401</v>
      </c>
      <c r="L2191" t="str">
        <f t="shared" si="34"/>
        <v>869.245300292968 149.170057496683 89.1892967713406 27.3635559486954 60.4692613887663 36.6983635559488 28.1452896948254 30.842105263158 20.7083149049094 13.8657673595754</v>
      </c>
    </row>
    <row r="2192" spans="1:12" x14ac:dyDescent="0.25">
      <c r="A2192" s="1">
        <v>869.45910644531205</v>
      </c>
      <c r="B2192" s="1">
        <v>148.74325519681599</v>
      </c>
      <c r="C2192" s="1">
        <v>90.001105705440494</v>
      </c>
      <c r="D2192" s="1">
        <v>26.6198584697038</v>
      </c>
      <c r="E2192" s="1">
        <v>59.725342768686701</v>
      </c>
      <c r="F2192" s="1">
        <v>36.5081822202567</v>
      </c>
      <c r="G2192" s="1">
        <v>27.8252985404689</v>
      </c>
      <c r="H2192" s="1">
        <v>30.301415302963399</v>
      </c>
      <c r="I2192" s="1">
        <v>20.289252543122601</v>
      </c>
      <c r="J2192" s="1">
        <v>12.8314904909332</v>
      </c>
      <c r="L2192" t="str">
        <f t="shared" si="34"/>
        <v>869.459106445312 148.743255196816 90.0011057054405 26.6198584697038 59.7253427686867 36.5081822202567 27.8252985404689 30.3014153029634 20.2892525431226 12.8314904909332</v>
      </c>
    </row>
    <row r="2193" spans="1:12" x14ac:dyDescent="0.25">
      <c r="A2193" s="1">
        <v>869.6728515625</v>
      </c>
      <c r="B2193" s="1">
        <v>149.227996461743</v>
      </c>
      <c r="C2193" s="1">
        <v>89.643962848297704</v>
      </c>
      <c r="D2193" s="1">
        <v>26.233746130031101</v>
      </c>
      <c r="E2193" s="1">
        <v>59.388766032729201</v>
      </c>
      <c r="F2193" s="1">
        <v>36.740822644847597</v>
      </c>
      <c r="G2193" s="1">
        <v>28.034498009730299</v>
      </c>
      <c r="H2193" s="1">
        <v>30.139540026536999</v>
      </c>
      <c r="I2193" s="1">
        <v>19.867094206103602</v>
      </c>
      <c r="J2193" s="1">
        <v>12.580274214949201</v>
      </c>
      <c r="L2193" t="str">
        <f t="shared" si="34"/>
        <v>869.6728515625 149.227996461743 89.6439628482977 26.2337461300311 59.3887660327292 36.7408226448476 28.0344980097303 30.139540026537 19.8670942061036 12.5802742149492</v>
      </c>
    </row>
    <row r="2194" spans="1:12" x14ac:dyDescent="0.25">
      <c r="A2194" s="1">
        <v>869.88665771484295</v>
      </c>
      <c r="B2194" s="1">
        <v>147.810039805396</v>
      </c>
      <c r="C2194" s="1">
        <v>88.445157010172906</v>
      </c>
      <c r="D2194" s="1">
        <v>26.1214064573199</v>
      </c>
      <c r="E2194" s="1">
        <v>58.773993808049802</v>
      </c>
      <c r="F2194" s="1">
        <v>36.000000000000099</v>
      </c>
      <c r="G2194" s="1">
        <v>28.032286598850199</v>
      </c>
      <c r="H2194" s="1">
        <v>30.001990269792199</v>
      </c>
      <c r="I2194" s="1">
        <v>19.529411764705898</v>
      </c>
      <c r="J2194" s="1">
        <v>12.1693940734189</v>
      </c>
      <c r="L2194" t="str">
        <f t="shared" si="34"/>
        <v>869.886657714843 147.810039805396 88.4451570101729 26.1214064573199 58.7739938080498 36.0000000000001 28.0322865988502 30.0019902697922 19.5294117647059 12.1693940734189</v>
      </c>
    </row>
    <row r="2195" spans="1:12" x14ac:dyDescent="0.25">
      <c r="A2195" s="1">
        <v>870.10046386718705</v>
      </c>
      <c r="B2195" s="1">
        <v>148.167403803627</v>
      </c>
      <c r="C2195" s="1">
        <v>87.785493144626699</v>
      </c>
      <c r="D2195" s="1">
        <v>25.5539584254755</v>
      </c>
      <c r="E2195" s="1">
        <v>58.536488279522601</v>
      </c>
      <c r="F2195" s="1">
        <v>35.511278195488899</v>
      </c>
      <c r="G2195" s="1">
        <v>27.9467049977887</v>
      </c>
      <c r="H2195" s="1">
        <v>30.135559486952801</v>
      </c>
      <c r="I2195" s="1">
        <v>19.565015479876202</v>
      </c>
      <c r="J2195" s="1">
        <v>11.975674480318499</v>
      </c>
      <c r="L2195" t="str">
        <f t="shared" si="34"/>
        <v>870.100463867187 148.167403803627 87.7854931446267 25.5539584254755 58.5364882795226 35.5112781954889 27.9467049977887 30.1355594869528 19.5650154798762 11.9756744803185</v>
      </c>
    </row>
    <row r="2196" spans="1:12" x14ac:dyDescent="0.25">
      <c r="A2196" s="1">
        <v>870.314208984375</v>
      </c>
      <c r="B2196" s="1">
        <v>148.530738611234</v>
      </c>
      <c r="C2196" s="1">
        <v>87.750552852720503</v>
      </c>
      <c r="D2196" s="1">
        <v>25.538257408226499</v>
      </c>
      <c r="E2196" s="1">
        <v>59.046218487395201</v>
      </c>
      <c r="F2196" s="1">
        <v>35.547987616099199</v>
      </c>
      <c r="G2196" s="1">
        <v>28.556390977443701</v>
      </c>
      <c r="H2196" s="1">
        <v>30.423264042459198</v>
      </c>
      <c r="I2196" s="1">
        <v>20.0760725342769</v>
      </c>
      <c r="J2196" s="1">
        <v>12.168951791242799</v>
      </c>
      <c r="L2196" t="str">
        <f t="shared" si="34"/>
        <v>870.314208984375 148.530738611234 87.7505528527205 25.5382574082265 59.0462184873952 35.5479876160992 28.5563909774437 30.4232640424592 20.0760725342769 12.1689517912428</v>
      </c>
    </row>
    <row r="2197" spans="1:12" x14ac:dyDescent="0.25">
      <c r="A2197" s="1">
        <v>870.52801513671795</v>
      </c>
      <c r="B2197" s="1">
        <v>147.101724900487</v>
      </c>
      <c r="C2197" s="1">
        <v>87.956877487837701</v>
      </c>
      <c r="D2197" s="1">
        <v>25.238168951791302</v>
      </c>
      <c r="E2197" s="1">
        <v>58.529632905794202</v>
      </c>
      <c r="F2197" s="1">
        <v>35.327952233525103</v>
      </c>
      <c r="G2197" s="1">
        <v>28.839009287925801</v>
      </c>
      <c r="H2197" s="1">
        <v>30.345201238390199</v>
      </c>
      <c r="I2197" s="1">
        <v>21.1910659000443</v>
      </c>
      <c r="J2197" s="1">
        <v>12.2149491375498</v>
      </c>
      <c r="L2197" t="str">
        <f t="shared" si="34"/>
        <v>870.528015136718 147.101724900487 87.9568774878377 25.2381689517913 58.5296329057942 35.3279522335251 28.8390092879258 30.3452012383902 21.1910659000443 12.2149491375498</v>
      </c>
    </row>
    <row r="2198" spans="1:12" x14ac:dyDescent="0.25">
      <c r="A2198" s="1">
        <v>870.74176025390602</v>
      </c>
      <c r="B2198" s="1">
        <v>145.862671384344</v>
      </c>
      <c r="C2198" s="1">
        <v>88.088235294118107</v>
      </c>
      <c r="D2198" s="1">
        <v>25.6364440513048</v>
      </c>
      <c r="E2198" s="1">
        <v>58.033392304290402</v>
      </c>
      <c r="F2198" s="1">
        <v>35.2120743034057</v>
      </c>
      <c r="G2198" s="1">
        <v>28.6884122069882</v>
      </c>
      <c r="H2198" s="1">
        <v>30.019239274657298</v>
      </c>
      <c r="I2198" s="1">
        <v>21.609464838567099</v>
      </c>
      <c r="J2198" s="1">
        <v>12.9080053073861</v>
      </c>
      <c r="L2198" t="str">
        <f t="shared" si="34"/>
        <v>870.741760253906 145.862671384344 88.0882352941181 25.6364440513048 58.0333923042904 35.2120743034057 28.6884122069882 30.0192392746573 21.6094648385671 12.9080053073861</v>
      </c>
    </row>
    <row r="2199" spans="1:12" x14ac:dyDescent="0.25">
      <c r="A2199" s="1">
        <v>870.95556640625</v>
      </c>
      <c r="B2199" s="1">
        <v>145.98916408668799</v>
      </c>
      <c r="C2199" s="1">
        <v>88.751879699248605</v>
      </c>
      <c r="D2199" s="1">
        <v>25.937195931004101</v>
      </c>
      <c r="E2199" s="1">
        <v>58.003980539584497</v>
      </c>
      <c r="F2199" s="1">
        <v>34.857585139318999</v>
      </c>
      <c r="G2199" s="1">
        <v>28.952012383901</v>
      </c>
      <c r="H2199" s="1">
        <v>30.302299867315501</v>
      </c>
      <c r="I2199" s="1">
        <v>21.690844758956299</v>
      </c>
      <c r="J2199" s="1">
        <v>12.761388766032701</v>
      </c>
      <c r="L2199" t="str">
        <f t="shared" si="34"/>
        <v>870.95556640625 145.989164086688 88.7518796992486 25.9371959310041 58.0039805395845 34.857585139319 28.952012383901 30.3022998673155 21.6908447589563 12.7613887660327</v>
      </c>
    </row>
    <row r="2200" spans="1:12" x14ac:dyDescent="0.25">
      <c r="A2200" s="1">
        <v>871.16931152343705</v>
      </c>
      <c r="B2200" s="1">
        <v>144.222025652366</v>
      </c>
      <c r="C2200" s="1">
        <v>89.408226448474593</v>
      </c>
      <c r="D2200" s="1">
        <v>26.014153029633</v>
      </c>
      <c r="E2200" s="1">
        <v>58.452012383901199</v>
      </c>
      <c r="F2200" s="1">
        <v>34.992260061919602</v>
      </c>
      <c r="G2200" s="1">
        <v>28.4073418841222</v>
      </c>
      <c r="H2200" s="1">
        <v>30.915524104378701</v>
      </c>
      <c r="I2200" s="1">
        <v>21.607916850951</v>
      </c>
      <c r="J2200" s="1">
        <v>12.5479876160991</v>
      </c>
      <c r="L2200" t="str">
        <f t="shared" si="34"/>
        <v>871.169311523437 144.222025652366 89.4082264484746 26.014153029633 58.4520123839012 34.9922600619196 28.4073418841222 30.9155241043787 21.607916850951 12.5479876160991</v>
      </c>
    </row>
    <row r="2201" spans="1:12" x14ac:dyDescent="0.25">
      <c r="A2201" s="1">
        <v>871.38311767578102</v>
      </c>
      <c r="B2201" s="1">
        <v>143.698805838125</v>
      </c>
      <c r="C2201" s="1">
        <v>90.239274657231704</v>
      </c>
      <c r="D2201" s="1">
        <v>25.045333923043</v>
      </c>
      <c r="E2201" s="1">
        <v>58.309597523220098</v>
      </c>
      <c r="F2201" s="1">
        <v>34.1041574524548</v>
      </c>
      <c r="G2201" s="1">
        <v>29.245908889871799</v>
      </c>
      <c r="H2201" s="1">
        <v>31.145068553737399</v>
      </c>
      <c r="I2201" s="1">
        <v>21.4785493144627</v>
      </c>
      <c r="J2201" s="1">
        <v>12.077178239717</v>
      </c>
      <c r="L2201" t="str">
        <f t="shared" si="34"/>
        <v>871.383117675781 143.698805838125 90.2392746572317 25.045333923043 58.3095975232201 34.1041574524548 29.2459088898718 31.1450685537374 21.4785493144627 12.077178239717</v>
      </c>
    </row>
    <row r="2202" spans="1:12" x14ac:dyDescent="0.25">
      <c r="A2202" s="1">
        <v>871.59686279296795</v>
      </c>
      <c r="B2202" s="1">
        <v>144.315568332596</v>
      </c>
      <c r="C2202" s="1">
        <v>90.661432994250802</v>
      </c>
      <c r="D2202" s="1">
        <v>24.373728438743999</v>
      </c>
      <c r="E2202" s="1">
        <v>56.923927465723402</v>
      </c>
      <c r="F2202" s="1">
        <v>33.312914639540203</v>
      </c>
      <c r="G2202" s="1">
        <v>29.346306943830299</v>
      </c>
      <c r="H2202" s="1">
        <v>32.438522777532199</v>
      </c>
      <c r="I2202" s="1">
        <v>21.442945599292401</v>
      </c>
      <c r="J2202" s="1">
        <v>12.6594427244582</v>
      </c>
      <c r="L2202" t="str">
        <f t="shared" si="34"/>
        <v>871.596862792968 144.315568332596 90.6614329942508 24.373728438744 56.9239274657234 33.3129146395402 29.3463069438303 32.4385227775322 21.4429455992924 12.6594427244582</v>
      </c>
    </row>
    <row r="2203" spans="1:12" x14ac:dyDescent="0.25">
      <c r="A2203" s="1">
        <v>871.81066894531205</v>
      </c>
      <c r="B2203" s="1">
        <v>143.85050862450299</v>
      </c>
      <c r="C2203" s="1">
        <v>89.674480318443599</v>
      </c>
      <c r="D2203" s="1">
        <v>24.209199469261499</v>
      </c>
      <c r="E2203" s="1">
        <v>57.038920831490699</v>
      </c>
      <c r="F2203" s="1">
        <v>33.220035382574203</v>
      </c>
      <c r="G2203" s="1">
        <v>29.3965059708095</v>
      </c>
      <c r="H2203" s="1">
        <v>32.757187085360599</v>
      </c>
      <c r="I2203" s="1">
        <v>20.830384785493202</v>
      </c>
      <c r="J2203" s="1">
        <v>12.651481645289699</v>
      </c>
      <c r="L2203" t="str">
        <f t="shared" si="34"/>
        <v>871.810668945312 143.850508624503 89.6744803184436 24.2091994692615 57.0389208314907 33.2200353825742 29.3965059708095 32.7571870853606 20.8303847854932 12.6514816452897</v>
      </c>
    </row>
    <row r="2204" spans="1:12" x14ac:dyDescent="0.25">
      <c r="A2204" s="1">
        <v>872.0244140625</v>
      </c>
      <c r="B2204" s="1">
        <v>144.38500663423301</v>
      </c>
      <c r="C2204" s="1">
        <v>89.980760725343202</v>
      </c>
      <c r="D2204" s="1">
        <v>24.0880141530297</v>
      </c>
      <c r="E2204" s="1">
        <v>56.808270676691997</v>
      </c>
      <c r="F2204" s="1">
        <v>34.197478991596803</v>
      </c>
      <c r="G2204" s="1">
        <v>30.879699248120399</v>
      </c>
      <c r="H2204" s="1">
        <v>33.045997346307097</v>
      </c>
      <c r="I2204" s="1">
        <v>22.216939407342</v>
      </c>
      <c r="J2204" s="1">
        <v>13.4960194604158</v>
      </c>
      <c r="L2204" t="str">
        <f t="shared" si="34"/>
        <v>872.0244140625 144.385006634233 89.9807607253432 24.0880141530297 56.808270676692 34.1974789915968 30.8796992481204 33.0459973463071 22.216939407342 13.4960194604158</v>
      </c>
    </row>
    <row r="2205" spans="1:12" x14ac:dyDescent="0.25">
      <c r="A2205" s="1">
        <v>872.23822021484295</v>
      </c>
      <c r="B2205" s="1">
        <v>146.30030959752401</v>
      </c>
      <c r="C2205" s="1">
        <v>90.5515258735077</v>
      </c>
      <c r="D2205" s="1">
        <v>24.6915081822203</v>
      </c>
      <c r="E2205" s="1">
        <v>57.162980981866703</v>
      </c>
      <c r="F2205" s="1">
        <v>33.846749226006303</v>
      </c>
      <c r="G2205" s="1">
        <v>30.4272445820435</v>
      </c>
      <c r="H2205" s="1">
        <v>32.737063246351298</v>
      </c>
      <c r="I2205" s="1">
        <v>21.700574966828899</v>
      </c>
      <c r="J2205" s="1">
        <v>13.8772666961522</v>
      </c>
      <c r="L2205" t="str">
        <f t="shared" si="34"/>
        <v>872.238220214843 146.300309597524 90.5515258735077 24.6915081822203 57.1629809818667 33.8467492260063 30.4272445820435 32.7370632463513 21.7005749668289 13.8772666961522</v>
      </c>
    </row>
    <row r="2206" spans="1:12" x14ac:dyDescent="0.25">
      <c r="A2206" s="1">
        <v>872.45196533203102</v>
      </c>
      <c r="B2206" s="1">
        <v>147.87793011941599</v>
      </c>
      <c r="C2206" s="1">
        <v>90.3168951791247</v>
      </c>
      <c r="D2206" s="1">
        <v>25.526758071649802</v>
      </c>
      <c r="E2206" s="1">
        <v>57.686421937196201</v>
      </c>
      <c r="F2206" s="1">
        <v>33.924812030075302</v>
      </c>
      <c r="G2206" s="1">
        <v>31.034719150818301</v>
      </c>
      <c r="H2206" s="1">
        <v>33.147279964617603</v>
      </c>
      <c r="I2206" s="1">
        <v>21.800751879699298</v>
      </c>
      <c r="J2206" s="1">
        <v>13.9272445820434</v>
      </c>
      <c r="L2206" t="str">
        <f t="shared" si="34"/>
        <v>872.451965332031 147.877930119416 90.3168951791247 25.5267580716498 57.6864219371962 33.9248120300753 31.0347191508183 33.1472799646176 21.8007518796993 13.9272445820434</v>
      </c>
    </row>
    <row r="2207" spans="1:12" x14ac:dyDescent="0.25">
      <c r="A2207" s="1">
        <v>872.66571044921795</v>
      </c>
      <c r="B2207" s="1">
        <v>149.811366651924</v>
      </c>
      <c r="C2207" s="1">
        <v>90.2021229544454</v>
      </c>
      <c r="D2207" s="1">
        <v>25.7450243255198</v>
      </c>
      <c r="E2207" s="1">
        <v>58.627819548872502</v>
      </c>
      <c r="F2207" s="1">
        <v>34.057717823971799</v>
      </c>
      <c r="G2207" s="1">
        <v>30.663423264042599</v>
      </c>
      <c r="H2207" s="1">
        <v>32.981645289695003</v>
      </c>
      <c r="I2207" s="1">
        <v>21.373507297656001</v>
      </c>
      <c r="J2207" s="1">
        <v>13.751216275984101</v>
      </c>
      <c r="L2207" t="str">
        <f t="shared" si="34"/>
        <v>872.665710449218 149.811366651924 90.2021229544454 25.7450243255198 58.6278195488725 34.0577178239718 30.6634232640426 32.981645289695 21.373507297656 13.7512162759841</v>
      </c>
    </row>
    <row r="2208" spans="1:12" x14ac:dyDescent="0.25">
      <c r="A2208" s="1">
        <v>872.87951660156205</v>
      </c>
      <c r="B2208" s="1">
        <v>151.269128704114</v>
      </c>
      <c r="C2208" s="1">
        <v>89.272003538257806</v>
      </c>
      <c r="D2208" s="1">
        <v>26.3878814683769</v>
      </c>
      <c r="E2208" s="1">
        <v>59.383458646616802</v>
      </c>
      <c r="F2208" s="1">
        <v>34.444272445820602</v>
      </c>
      <c r="G2208" s="1">
        <v>30.5227775320656</v>
      </c>
      <c r="H2208" s="1">
        <v>33.555506413091699</v>
      </c>
      <c r="I2208" s="1">
        <v>22.0588235294118</v>
      </c>
      <c r="J2208" s="1">
        <v>13.941176470588299</v>
      </c>
      <c r="L2208" t="str">
        <f t="shared" si="34"/>
        <v>872.879516601562 151.269128704114 89.2720035382578 26.3878814683769 59.3834586466168 34.4442724458206 30.5227775320656 33.5555064130917 22.0588235294118 13.9411764705883</v>
      </c>
    </row>
    <row r="2209" spans="1:12" x14ac:dyDescent="0.25">
      <c r="A2209" s="1">
        <v>873.09326171875</v>
      </c>
      <c r="B2209" s="1">
        <v>152.62251216275999</v>
      </c>
      <c r="C2209" s="1">
        <v>89.384785493145102</v>
      </c>
      <c r="D2209" s="1">
        <v>26.007961079168599</v>
      </c>
      <c r="E2209" s="1">
        <v>58.779522335250199</v>
      </c>
      <c r="F2209" s="1">
        <v>33.870411322423799</v>
      </c>
      <c r="G2209" s="1">
        <v>30.2859354268024</v>
      </c>
      <c r="H2209" s="1">
        <v>33.074524546660903</v>
      </c>
      <c r="I2209" s="1">
        <v>22.252543122512201</v>
      </c>
      <c r="J2209" s="1">
        <v>13.8819106590005</v>
      </c>
      <c r="L2209" t="str">
        <f t="shared" si="34"/>
        <v>873.09326171875 152.62251216276 89.3847854931451 26.0079610791686 58.7795223352502 33.8704113224238 30.2859354268024 33.0745245466609 22.2525431225122 13.8819106590005</v>
      </c>
    </row>
    <row r="2210" spans="1:12" x14ac:dyDescent="0.25">
      <c r="A2210" s="1">
        <v>873.30700683593705</v>
      </c>
      <c r="B2210" s="1">
        <v>154.021008403362</v>
      </c>
      <c r="C2210" s="1">
        <v>89.569438301636893</v>
      </c>
      <c r="D2210" s="1">
        <v>26.020123839009401</v>
      </c>
      <c r="E2210" s="1">
        <v>59.281512605042302</v>
      </c>
      <c r="F2210" s="1">
        <v>33.633790358248703</v>
      </c>
      <c r="G2210" s="1">
        <v>30.094869526758199</v>
      </c>
      <c r="H2210" s="1">
        <v>32.651481645289799</v>
      </c>
      <c r="I2210" s="1">
        <v>21.979433878814799</v>
      </c>
      <c r="J2210" s="1">
        <v>13.4493586908448</v>
      </c>
      <c r="L2210" t="str">
        <f t="shared" si="34"/>
        <v>873.307006835937 154.021008403362 89.5694383016369 26.0201238390094 59.2815126050423 33.6337903582487 30.0948695267582 32.6514816452898 21.9794338788148 13.4493586908448</v>
      </c>
    </row>
    <row r="2211" spans="1:12" x14ac:dyDescent="0.25">
      <c r="A2211" s="1">
        <v>873.52081298828102</v>
      </c>
      <c r="B2211" s="1">
        <v>155.07673595754099</v>
      </c>
      <c r="C2211" s="1">
        <v>88.776205218930102</v>
      </c>
      <c r="D2211" s="1">
        <v>26.404245908890001</v>
      </c>
      <c r="E2211" s="1">
        <v>59.660106147722502</v>
      </c>
      <c r="F2211" s="1">
        <v>33.7585139318887</v>
      </c>
      <c r="G2211" s="1">
        <v>30.155683325962102</v>
      </c>
      <c r="H2211" s="1">
        <v>32.904688191066001</v>
      </c>
      <c r="I2211" s="1">
        <v>22.503538257408302</v>
      </c>
      <c r="J2211" s="1">
        <v>13.769792127377301</v>
      </c>
      <c r="L2211" t="str">
        <f t="shared" si="34"/>
        <v>873.520812988281 155.076735957541 88.7762052189301 26.40424590889 59.6601061477225 33.7585139318887 30.1556833259621 32.904688191066 22.5035382574083 13.7697921273773</v>
      </c>
    </row>
    <row r="2212" spans="1:12" x14ac:dyDescent="0.25">
      <c r="A2212" s="1">
        <v>873.73455810546795</v>
      </c>
      <c r="B2212" s="1">
        <v>154.33900928792599</v>
      </c>
      <c r="C2212" s="1">
        <v>88.159663865546705</v>
      </c>
      <c r="D2212" s="1">
        <v>26.355152587350801</v>
      </c>
      <c r="E2212" s="1">
        <v>60.009509066784901</v>
      </c>
      <c r="F2212" s="1">
        <v>34.461521450685701</v>
      </c>
      <c r="G2212" s="1">
        <v>30.4807607253429</v>
      </c>
      <c r="H2212" s="1">
        <v>32.870411322423799</v>
      </c>
      <c r="I2212" s="1">
        <v>22.950685537372902</v>
      </c>
      <c r="J2212" s="1">
        <v>13.9153029632906</v>
      </c>
      <c r="L2212" t="str">
        <f t="shared" si="34"/>
        <v>873.734558105468 154.339009287926 88.1596638655467 26.3551525873508 60.0095090667849 34.4615214506857 30.4807607253429 32.8704113224238 22.9506855373729 13.9153029632906</v>
      </c>
    </row>
    <row r="2213" spans="1:12" x14ac:dyDescent="0.25">
      <c r="A2213" s="1">
        <v>873.94830322265602</v>
      </c>
      <c r="B2213" s="1">
        <v>155.29588677576299</v>
      </c>
      <c r="C2213" s="1">
        <v>89.227996461743004</v>
      </c>
      <c r="D2213" s="1">
        <v>26.6948252985406</v>
      </c>
      <c r="E2213" s="1">
        <v>60.257629367536801</v>
      </c>
      <c r="F2213" s="1">
        <v>35.166519239274798</v>
      </c>
      <c r="G2213" s="1">
        <v>29.762052189296899</v>
      </c>
      <c r="H2213" s="1">
        <v>32.089340999557798</v>
      </c>
      <c r="I2213" s="1">
        <v>23.296550199027099</v>
      </c>
      <c r="J2213" s="1">
        <v>14.2297655904467</v>
      </c>
      <c r="L2213" t="str">
        <f t="shared" si="34"/>
        <v>873.948303222656 155.295886775763 89.227996461743 26.6948252985406 60.2576293675368 35.1665192392748 29.7620521892969 32.0893409995578 23.2965501990271 14.2297655904467</v>
      </c>
    </row>
    <row r="2214" spans="1:12" x14ac:dyDescent="0.25">
      <c r="A2214" s="1">
        <v>874.16204833984295</v>
      </c>
      <c r="B2214" s="1">
        <v>154.21428571428601</v>
      </c>
      <c r="C2214" s="1">
        <v>89.041353383459096</v>
      </c>
      <c r="D2214" s="1">
        <v>26.9586466165415</v>
      </c>
      <c r="E2214" s="1">
        <v>60.704776647501397</v>
      </c>
      <c r="F2214" s="1">
        <v>35.2195931003982</v>
      </c>
      <c r="G2214" s="1">
        <v>29.6884122069882</v>
      </c>
      <c r="H2214" s="1">
        <v>30.916408668730799</v>
      </c>
      <c r="I2214" s="1">
        <v>23.340336134453899</v>
      </c>
      <c r="J2214" s="1">
        <v>13.9307828394516</v>
      </c>
      <c r="L2214" t="str">
        <f t="shared" si="34"/>
        <v>874.162048339843 154.214285714286 89.0413533834591 26.9586466165415 60.7047766475014 35.2195931003982 29.6884122069882 30.9164086687308 23.3403361344539 13.9307828394516</v>
      </c>
    </row>
    <row r="2215" spans="1:12" x14ac:dyDescent="0.25">
      <c r="A2215" s="1">
        <v>874.37585449218705</v>
      </c>
      <c r="B2215" s="1">
        <v>153.398938522778</v>
      </c>
      <c r="C2215" s="1">
        <v>89.417514374171205</v>
      </c>
      <c r="D2215" s="1">
        <v>26.759398496240699</v>
      </c>
      <c r="E2215" s="1">
        <v>59.418620079611102</v>
      </c>
      <c r="F2215" s="1">
        <v>35.713843432109798</v>
      </c>
      <c r="G2215" s="1">
        <v>29.467492260061999</v>
      </c>
      <c r="H2215" s="1">
        <v>30.8754975674482</v>
      </c>
      <c r="I2215" s="1">
        <v>23.646616541353499</v>
      </c>
      <c r="J2215" s="1">
        <v>14.071649712516599</v>
      </c>
      <c r="L2215" t="str">
        <f t="shared" si="34"/>
        <v>874.375854492187 153.398938522778 89.4175143741712 26.7593984962407 59.4186200796111 35.7138434321098 29.467492260062 30.8754975674482 23.6466165413535 14.0716497125166</v>
      </c>
    </row>
    <row r="2216" spans="1:12" x14ac:dyDescent="0.25">
      <c r="A2216" s="1">
        <v>874.589599609375</v>
      </c>
      <c r="B2216" s="1">
        <v>152.18929677134</v>
      </c>
      <c r="C2216" s="1">
        <v>89.392967713401603</v>
      </c>
      <c r="D2216" s="1">
        <v>27.3770455550642</v>
      </c>
      <c r="E2216" s="1">
        <v>60.361344537815398</v>
      </c>
      <c r="F2216" s="1">
        <v>36.0404688191067</v>
      </c>
      <c r="G2216" s="1">
        <v>29.845201238390199</v>
      </c>
      <c r="H2216" s="1">
        <v>31.114108801415401</v>
      </c>
      <c r="I2216" s="1">
        <v>23.885006634232699</v>
      </c>
      <c r="J2216" s="1">
        <v>14.773109243697499</v>
      </c>
      <c r="L2216" t="str">
        <f t="shared" si="34"/>
        <v>874.589599609375 152.18929677134 89.3929677134016 27.3770455550642 60.3613445378154 36.0404688191067 29.8452012383902 31.1141088014154 23.8850066342327 14.7731092436975</v>
      </c>
    </row>
    <row r="2217" spans="1:12" x14ac:dyDescent="0.25">
      <c r="A2217" s="1">
        <v>874.80334472656205</v>
      </c>
      <c r="B2217" s="1">
        <v>151.158558160106</v>
      </c>
      <c r="C2217" s="1">
        <v>90.707872622733703</v>
      </c>
      <c r="D2217" s="1">
        <v>27.670499778859</v>
      </c>
      <c r="E2217" s="1">
        <v>60.985846970367398</v>
      </c>
      <c r="F2217" s="1">
        <v>35.863334807607401</v>
      </c>
      <c r="G2217" s="1">
        <v>29.618089340999699</v>
      </c>
      <c r="H2217" s="1">
        <v>30.919504643962998</v>
      </c>
      <c r="I2217" s="1">
        <v>23.641530296329101</v>
      </c>
      <c r="J2217" s="1">
        <v>14.637992038920901</v>
      </c>
      <c r="L2217" t="str">
        <f t="shared" si="34"/>
        <v>874.803344726562 151.158558160106 90.7078726227337 27.670499778859 60.9858469703674 35.8633348076074 29.6180893409997 30.919504643963 23.6415302963291 14.6379920389209</v>
      </c>
    </row>
    <row r="2218" spans="1:12" x14ac:dyDescent="0.25">
      <c r="A2218" s="1">
        <v>875.01708984375</v>
      </c>
      <c r="B2218" s="1">
        <v>149.405793896506</v>
      </c>
      <c r="C2218" s="1">
        <v>90.879256965944705</v>
      </c>
      <c r="D2218" s="1">
        <v>27.245908889871799</v>
      </c>
      <c r="E2218" s="1">
        <v>60.672047766475302</v>
      </c>
      <c r="F2218" s="1">
        <v>35.783945157010301</v>
      </c>
      <c r="G2218" s="1">
        <v>28.909774436090299</v>
      </c>
      <c r="H2218" s="1">
        <v>30.7806280406901</v>
      </c>
      <c r="I2218" s="1">
        <v>23.2567448031845</v>
      </c>
      <c r="J2218" s="1">
        <v>14.799203892083201</v>
      </c>
      <c r="L2218" t="str">
        <f t="shared" si="34"/>
        <v>875.01708984375 149.405793896506 90.8792569659447 27.2459088898718 60.6720477664753 35.7839451570103 28.9097744360903 30.7806280406901 23.2567448031845 14.7992038920832</v>
      </c>
    </row>
    <row r="2219" spans="1:12" x14ac:dyDescent="0.25">
      <c r="A2219" s="1">
        <v>875.23083496093705</v>
      </c>
      <c r="B2219" s="1">
        <v>149.011499336577</v>
      </c>
      <c r="C2219" s="1">
        <v>90.844095532950504</v>
      </c>
      <c r="D2219" s="1">
        <v>26.682220256523799</v>
      </c>
      <c r="E2219" s="1">
        <v>59.1625386996907</v>
      </c>
      <c r="F2219" s="1">
        <v>35.588014153029803</v>
      </c>
      <c r="G2219" s="1">
        <v>29.066563467492401</v>
      </c>
      <c r="H2219" s="1">
        <v>30.8852277753208</v>
      </c>
      <c r="I2219" s="1">
        <v>22.464838567005799</v>
      </c>
      <c r="J2219" s="1">
        <v>14.6740380362672</v>
      </c>
      <c r="L2219" t="str">
        <f t="shared" si="34"/>
        <v>875.230834960937 149.011499336577 90.8440955329505 26.6822202565238 59.1625386996907 35.5880141530298 29.0665634674924 30.8852277753208 22.4648385670058 14.6740380362672</v>
      </c>
    </row>
    <row r="2220" spans="1:12" x14ac:dyDescent="0.25">
      <c r="A2220" s="1">
        <v>875.444580078125</v>
      </c>
      <c r="B2220" s="1">
        <v>147.76006191950501</v>
      </c>
      <c r="C2220" s="1">
        <v>90.294117647059295</v>
      </c>
      <c r="D2220" s="1">
        <v>26.340114993365901</v>
      </c>
      <c r="E2220" s="1">
        <v>58.686200796108203</v>
      </c>
      <c r="F2220" s="1">
        <v>35.606811145511003</v>
      </c>
      <c r="G2220" s="1">
        <v>29.231755860238898</v>
      </c>
      <c r="H2220" s="1">
        <v>31.456214064573299</v>
      </c>
      <c r="I2220" s="1">
        <v>22.074745687748901</v>
      </c>
      <c r="J2220" s="1">
        <v>15.6116762494472</v>
      </c>
      <c r="L2220" t="str">
        <f t="shared" si="34"/>
        <v>875.444580078125 147.760061919505 90.2941176470593 26.3401149933659 58.6862007961082 35.606811145511 29.2317558602389 31.4562140645733 22.0747456877489 15.6116762494472</v>
      </c>
    </row>
    <row r="2221" spans="1:12" x14ac:dyDescent="0.25">
      <c r="A2221" s="1">
        <v>875.65838623046795</v>
      </c>
      <c r="B2221" s="1">
        <v>145.90734188412199</v>
      </c>
      <c r="C2221" s="1">
        <v>89.873065015480293</v>
      </c>
      <c r="D2221" s="1">
        <v>26.125608137992099</v>
      </c>
      <c r="E2221" s="1">
        <v>58.330605926581399</v>
      </c>
      <c r="F2221" s="1">
        <v>36.6565678903142</v>
      </c>
      <c r="G2221" s="1">
        <v>29.441176470588299</v>
      </c>
      <c r="H2221" s="1">
        <v>31.860238832375199</v>
      </c>
      <c r="I2221" s="1">
        <v>21.805174701459599</v>
      </c>
      <c r="J2221" s="1">
        <v>16.188633348076099</v>
      </c>
      <c r="L2221" t="str">
        <f t="shared" si="34"/>
        <v>875.658386230468 145.907341884122 89.8730650154803 26.1256081379921 58.3306059265814 36.6565678903142 29.4411764705883 31.8602388323752 21.8051747014596 16.1886333480761</v>
      </c>
    </row>
    <row r="2222" spans="1:12" x14ac:dyDescent="0.25">
      <c r="A2222" s="1">
        <v>875.87213134765602</v>
      </c>
      <c r="B2222" s="1">
        <v>144.98739495798301</v>
      </c>
      <c r="C2222" s="1">
        <v>90.2291021671831</v>
      </c>
      <c r="D2222" s="1">
        <v>25.5647943387882</v>
      </c>
      <c r="E2222" s="1">
        <v>57.3799203892086</v>
      </c>
      <c r="F2222" s="1">
        <v>37.1138876603274</v>
      </c>
      <c r="G2222" s="1">
        <v>30.382352941176599</v>
      </c>
      <c r="H2222" s="1">
        <v>31.699248120300901</v>
      </c>
      <c r="I2222" s="1">
        <v>22.3544891640868</v>
      </c>
      <c r="J2222" s="1">
        <v>16.541132242370701</v>
      </c>
      <c r="L2222" t="str">
        <f t="shared" si="34"/>
        <v>875.872131347656 144.987394957983 90.2291021671831 25.5647943387882 57.3799203892086 37.1138876603274 30.3823529411766 31.6992481203009 22.3544891640868 16.5411322423707</v>
      </c>
    </row>
    <row r="2223" spans="1:12" x14ac:dyDescent="0.25">
      <c r="A2223" s="1">
        <v>876.08587646484295</v>
      </c>
      <c r="B2223" s="1">
        <v>145.03936311366701</v>
      </c>
      <c r="C2223" s="1">
        <v>89.348960636886801</v>
      </c>
      <c r="D2223" s="1">
        <v>25.647501105705501</v>
      </c>
      <c r="E2223" s="1">
        <v>57.092436974790203</v>
      </c>
      <c r="F2223" s="1">
        <v>36.983856700575103</v>
      </c>
      <c r="G2223" s="1">
        <v>30.486952675807299</v>
      </c>
      <c r="H2223" s="1">
        <v>32.0254312251217</v>
      </c>
      <c r="I2223" s="1">
        <v>21.9557717823972</v>
      </c>
      <c r="J2223" s="1">
        <v>16.650154798761701</v>
      </c>
      <c r="L2223" t="str">
        <f t="shared" si="34"/>
        <v>876.085876464843 145.039363113667 89.3489606368868 25.6475011057055 57.0924369747902 36.9838567005751 30.4869526758073 32.0254312251217 21.9557717823972 16.6501547987617</v>
      </c>
    </row>
    <row r="2224" spans="1:12" x14ac:dyDescent="0.25">
      <c r="A2224" s="1">
        <v>876.29962158203102</v>
      </c>
      <c r="B2224" s="1">
        <v>145.219150818222</v>
      </c>
      <c r="C2224" s="1">
        <v>88.434099955772197</v>
      </c>
      <c r="D2224" s="1">
        <v>25.758292790800599</v>
      </c>
      <c r="E2224" s="1">
        <v>56.298319327731299</v>
      </c>
      <c r="F2224" s="1">
        <v>36.861786819991302</v>
      </c>
      <c r="G2224" s="1">
        <v>30.3706324635118</v>
      </c>
      <c r="H2224" s="1">
        <v>31.794781070323001</v>
      </c>
      <c r="I2224" s="1">
        <v>21.687969924812101</v>
      </c>
      <c r="J2224" s="1">
        <v>16.166519239274699</v>
      </c>
      <c r="L2224" t="str">
        <f t="shared" si="34"/>
        <v>876.299621582031 145.219150818222 88.4340999557722 25.7582927908006 56.2983193277313 36.8617868199913 30.3706324635118 31.794781070323 21.6879699248121 16.1665192392747</v>
      </c>
    </row>
    <row r="2225" spans="1:12" x14ac:dyDescent="0.25">
      <c r="A2225" s="1">
        <v>876.51336669921795</v>
      </c>
      <c r="B2225" s="1">
        <v>146.57142857142901</v>
      </c>
      <c r="C2225" s="1">
        <v>88.5822644847417</v>
      </c>
      <c r="D2225" s="1">
        <v>25.8555948695269</v>
      </c>
      <c r="E2225" s="1">
        <v>56.380141530296598</v>
      </c>
      <c r="F2225" s="1">
        <v>37.160548429898398</v>
      </c>
      <c r="G2225" s="1">
        <v>29.855373728438899</v>
      </c>
      <c r="H2225" s="1">
        <v>32.174038036267298</v>
      </c>
      <c r="I2225" s="1">
        <v>21.2788589119859</v>
      </c>
      <c r="J2225" s="1">
        <v>16.0351614329943</v>
      </c>
      <c r="L2225" t="str">
        <f t="shared" si="34"/>
        <v>876.513366699218 146.571428571429 88.5822644847417 25.8555948695269 56.3801415302966 37.1605484298984 29.8553737284389 32.1740380362673 21.2788589119859 16.0351614329943</v>
      </c>
    </row>
    <row r="2226" spans="1:12" x14ac:dyDescent="0.25">
      <c r="A2226" s="1">
        <v>876.72711181640602</v>
      </c>
      <c r="B2226" s="1">
        <v>146.683104820876</v>
      </c>
      <c r="C2226" s="1">
        <v>88.587793011941997</v>
      </c>
      <c r="D2226" s="1">
        <v>25.534719150818301</v>
      </c>
      <c r="E2226" s="1">
        <v>56.370632463512003</v>
      </c>
      <c r="F2226" s="1">
        <v>36.916629809818801</v>
      </c>
      <c r="G2226" s="1">
        <v>30.232640424591001</v>
      </c>
      <c r="H2226" s="1">
        <v>32.731313578062903</v>
      </c>
      <c r="I2226" s="1">
        <v>21.051747014595399</v>
      </c>
      <c r="J2226" s="1">
        <v>16.539805395842599</v>
      </c>
      <c r="L2226" t="str">
        <f t="shared" si="34"/>
        <v>876.727111816406 146.683104820876 88.587793011942 25.5347191508183 56.370632463512 36.9166298098188 30.232640424591 32.7313135780629 21.0517470145954 16.5398053958426</v>
      </c>
    </row>
    <row r="2227" spans="1:12" x14ac:dyDescent="0.25">
      <c r="A2227" s="1">
        <v>876.94085693359295</v>
      </c>
      <c r="B2227" s="1">
        <v>146.12538699690401</v>
      </c>
      <c r="C2227" s="1">
        <v>89.267580716497605</v>
      </c>
      <c r="D2227" s="1">
        <v>24.96771340115</v>
      </c>
      <c r="E2227" s="1">
        <v>56.864661654135602</v>
      </c>
      <c r="F2227" s="1">
        <v>36.9181777974349</v>
      </c>
      <c r="G2227" s="1">
        <v>30.5497567448033</v>
      </c>
      <c r="H2227" s="1">
        <v>31.849845201238502</v>
      </c>
      <c r="I2227" s="1">
        <v>20.006413091552499</v>
      </c>
      <c r="J2227" s="1">
        <v>16.593100398053998</v>
      </c>
      <c r="L2227" t="str">
        <f t="shared" si="34"/>
        <v>876.940856933593 146.125386996904 89.2675807164976 24.96771340115 56.8646616541356 36.9181777974349 30.5497567448033 31.8498452012385 20.0064130915525 16.593100398054</v>
      </c>
    </row>
    <row r="2228" spans="1:12" x14ac:dyDescent="0.25">
      <c r="A2228" s="1">
        <v>877.15460205078102</v>
      </c>
      <c r="B2228" s="1">
        <v>145.64860681114601</v>
      </c>
      <c r="C2228" s="1">
        <v>89.539805395843004</v>
      </c>
      <c r="D2228" s="1">
        <v>24.985404688191199</v>
      </c>
      <c r="E2228" s="1">
        <v>57.231534719151099</v>
      </c>
      <c r="F2228" s="1">
        <v>38.251879699248299</v>
      </c>
      <c r="G2228" s="1">
        <v>30.841662980982001</v>
      </c>
      <c r="H2228" s="1">
        <v>31.294559929235</v>
      </c>
      <c r="I2228" s="1">
        <v>19.167403803626801</v>
      </c>
      <c r="J2228" s="1">
        <v>15.9628482972137</v>
      </c>
      <c r="L2228" t="str">
        <f t="shared" si="34"/>
        <v>877.154602050781 145.648606811146 89.539805395843 24.9854046881912 57.2315347191511 38.2518796992483 30.841662980982 31.294559929235 19.1674038036268 15.9628482972137</v>
      </c>
    </row>
    <row r="2229" spans="1:12" x14ac:dyDescent="0.25">
      <c r="A2229" s="1">
        <v>877.36834716796795</v>
      </c>
      <c r="B2229" s="1">
        <v>145.62206988058401</v>
      </c>
      <c r="C2229" s="1">
        <v>88.611012826183497</v>
      </c>
      <c r="D2229" s="1">
        <v>25.012605042016901</v>
      </c>
      <c r="E2229" s="1">
        <v>57.072976559044903</v>
      </c>
      <c r="F2229" s="1">
        <v>37.572534276868801</v>
      </c>
      <c r="G2229" s="1">
        <v>31.088235294117801</v>
      </c>
      <c r="H2229" s="1">
        <v>31.563025210084199</v>
      </c>
      <c r="I2229" s="1">
        <v>20.250995134896101</v>
      </c>
      <c r="J2229" s="1">
        <v>16.021450685537399</v>
      </c>
      <c r="L2229" t="str">
        <f t="shared" si="34"/>
        <v>877.368347167968 145.622069880584 88.6110128261835 25.0126050420169 57.0729765590449 37.5725342768688 31.0882352941178 31.5630252100842 20.2509951348961 16.0214506855374</v>
      </c>
    </row>
    <row r="2230" spans="1:12" x14ac:dyDescent="0.25">
      <c r="A2230" s="1">
        <v>877.58209228515602</v>
      </c>
      <c r="B2230" s="1">
        <v>144.65391419725799</v>
      </c>
      <c r="C2230" s="1">
        <v>89.031180893410394</v>
      </c>
      <c r="D2230" s="1">
        <v>24.536045997346399</v>
      </c>
      <c r="E2230" s="1">
        <v>57.306722689075897</v>
      </c>
      <c r="F2230" s="1">
        <v>37.440734188412399</v>
      </c>
      <c r="G2230" s="1">
        <v>32.164971251658699</v>
      </c>
      <c r="H2230" s="1">
        <v>31.384785493144701</v>
      </c>
      <c r="I2230" s="1">
        <v>21.178460858027499</v>
      </c>
      <c r="J2230" s="1">
        <v>16.318885448916401</v>
      </c>
      <c r="L2230" t="str">
        <f t="shared" si="34"/>
        <v>877.582092285156 144.653914197258 89.0311808934104 24.5360459973464 57.3067226890759 37.4407341884124 32.1649712516587 31.3847854931447 21.1784608580275 16.3188854489164</v>
      </c>
    </row>
    <row r="2231" spans="1:12" x14ac:dyDescent="0.25">
      <c r="A2231" s="1">
        <v>877.79583740234295</v>
      </c>
      <c r="B2231" s="1">
        <v>145.327288810261</v>
      </c>
      <c r="C2231" s="1">
        <v>89.075187969925295</v>
      </c>
      <c r="D2231" s="1">
        <v>24.558602388323798</v>
      </c>
      <c r="E2231" s="1">
        <v>58.229765590447002</v>
      </c>
      <c r="F2231" s="1">
        <v>36.361565678903297</v>
      </c>
      <c r="G2231" s="1">
        <v>32.047103051747101</v>
      </c>
      <c r="H2231" s="1">
        <v>31.195488721804601</v>
      </c>
      <c r="I2231" s="1">
        <v>21.096196373286201</v>
      </c>
      <c r="J2231" s="1">
        <v>16.028527200353899</v>
      </c>
      <c r="L2231" t="str">
        <f t="shared" si="34"/>
        <v>877.795837402343 145.327288810261 89.0751879699253 24.5586023883238 58.229765590447 36.3615656789033 32.0471030517471 31.1954887218046 21.0961963732862 16.0285272003539</v>
      </c>
    </row>
    <row r="2232" spans="1:12" x14ac:dyDescent="0.25">
      <c r="A2232" s="1">
        <v>878.00958251953102</v>
      </c>
      <c r="B2232" s="1">
        <v>145.01105705440099</v>
      </c>
      <c r="C2232" s="1">
        <v>87.825298540469205</v>
      </c>
      <c r="D2232" s="1">
        <v>24.889429455993</v>
      </c>
      <c r="E2232" s="1">
        <v>58.815126050420403</v>
      </c>
      <c r="F2232" s="1">
        <v>35.178460858027599</v>
      </c>
      <c r="G2232" s="1">
        <v>32.268907563025301</v>
      </c>
      <c r="H2232" s="1">
        <v>30.526094648385801</v>
      </c>
      <c r="I2232" s="1">
        <v>20.896284829721399</v>
      </c>
      <c r="J2232" s="1">
        <v>15.1017249004865</v>
      </c>
      <c r="L2232" t="str">
        <f t="shared" si="34"/>
        <v>878.009582519531 145.011057054401 87.8252985404692 24.889429455993 58.8151260504204 35.1784608580276 32.2689075630253 30.5260946483858 20.8962848297214 15.1017249004865</v>
      </c>
    </row>
    <row r="2233" spans="1:12" x14ac:dyDescent="0.25">
      <c r="A2233" s="1">
        <v>878.22332763671795</v>
      </c>
      <c r="B2233" s="1">
        <v>145.31092436974799</v>
      </c>
      <c r="C2233" s="1">
        <v>87.660106147722701</v>
      </c>
      <c r="D2233" s="1">
        <v>24.888766032728999</v>
      </c>
      <c r="E2233" s="1">
        <v>59.021450685537602</v>
      </c>
      <c r="F2233" s="1">
        <v>34.872843874391997</v>
      </c>
      <c r="G2233" s="1">
        <v>32.696594427244698</v>
      </c>
      <c r="H2233" s="1">
        <v>31.143299425033302</v>
      </c>
      <c r="I2233" s="1">
        <v>21.5546218487396</v>
      </c>
      <c r="J2233" s="1">
        <v>15.343432109686001</v>
      </c>
      <c r="L2233" t="str">
        <f t="shared" si="34"/>
        <v>878.223327636718 145.310924369748 87.6601061477227 24.888766032729 59.0214506855376 34.872843874392 32.6965944272447 31.1432994250333 21.5546218487396 15.343432109686</v>
      </c>
    </row>
    <row r="2234" spans="1:12" x14ac:dyDescent="0.25">
      <c r="A2234" s="1">
        <v>878.43701171875</v>
      </c>
      <c r="B2234" s="1">
        <v>144.19150818222101</v>
      </c>
      <c r="C2234" s="1">
        <v>87.015701017249398</v>
      </c>
      <c r="D2234" s="1">
        <v>24.646616541353499</v>
      </c>
      <c r="E2234" s="1">
        <v>59.504201680672502</v>
      </c>
      <c r="F2234" s="1">
        <v>34.139540026537098</v>
      </c>
      <c r="G2234" s="1">
        <v>33.264042459088998</v>
      </c>
      <c r="H2234" s="1">
        <v>30.664971251658699</v>
      </c>
      <c r="I2234" s="1">
        <v>22.2702344095534</v>
      </c>
      <c r="J2234" s="1">
        <v>16.015037593984999</v>
      </c>
      <c r="L2234" t="str">
        <f t="shared" si="34"/>
        <v>878.43701171875 144.191508182221 87.0157010172494 24.6466165413535 59.5042016806725 34.1395400265371 33.264042459089 30.6649712516587 22.2702344095534 16.015037593985</v>
      </c>
    </row>
    <row r="2235" spans="1:12" x14ac:dyDescent="0.25">
      <c r="A2235" s="1">
        <v>878.65075683593705</v>
      </c>
      <c r="B2235" s="1">
        <v>144.15678903140201</v>
      </c>
      <c r="C2235" s="1">
        <v>88.651039363114094</v>
      </c>
      <c r="D2235" s="1">
        <v>25.414197257850599</v>
      </c>
      <c r="E2235" s="1">
        <v>58.967271118974203</v>
      </c>
      <c r="F2235" s="1">
        <v>34.141972578505197</v>
      </c>
      <c r="G2235" s="1">
        <v>32.652145068553899</v>
      </c>
      <c r="H2235" s="1">
        <v>30.122733303848001</v>
      </c>
      <c r="I2235" s="1">
        <v>22.402255639097799</v>
      </c>
      <c r="J2235" s="1">
        <v>15.754754533392299</v>
      </c>
      <c r="L2235" t="str">
        <f t="shared" si="34"/>
        <v>878.650756835937 144.156789031402 88.6510393631141 25.4141972578506 58.9672711189742 34.1419725785052 32.6521450685539 30.122733303848 22.4022556390978 15.7547545333923</v>
      </c>
    </row>
    <row r="2236" spans="1:12" x14ac:dyDescent="0.25">
      <c r="A2236" s="1">
        <v>878.864501953125</v>
      </c>
      <c r="B2236" s="1">
        <v>143.76072534276901</v>
      </c>
      <c r="C2236" s="1">
        <v>87.664750110571006</v>
      </c>
      <c r="D2236" s="1">
        <v>25.406899601946101</v>
      </c>
      <c r="E2236" s="1">
        <v>58.373286156568199</v>
      </c>
      <c r="F2236" s="1">
        <v>34.024988942945697</v>
      </c>
      <c r="G2236" s="1">
        <v>31.799203892083298</v>
      </c>
      <c r="H2236" s="1">
        <v>30.192392746572398</v>
      </c>
      <c r="I2236" s="1">
        <v>22.541132242370701</v>
      </c>
      <c r="J2236" s="1">
        <v>15.746351172047801</v>
      </c>
      <c r="L2236" t="str">
        <f t="shared" si="34"/>
        <v>878.864501953125 143.760725342769 87.664750110571 25.4068996019461 58.3732861565682 34.0249889429457 31.7992038920833 30.1923927465724 22.5411322423707 15.7463511720478</v>
      </c>
    </row>
    <row r="2237" spans="1:12" x14ac:dyDescent="0.25">
      <c r="A2237" s="1">
        <v>879.07824707031205</v>
      </c>
      <c r="B2237" s="1">
        <v>145.15590446704999</v>
      </c>
      <c r="C2237" s="1">
        <v>88.210747456877897</v>
      </c>
      <c r="D2237" s="1">
        <v>25.247235736399901</v>
      </c>
      <c r="E2237" s="1">
        <v>57.940291906236403</v>
      </c>
      <c r="F2237" s="1">
        <v>34.426802299867497</v>
      </c>
      <c r="G2237" s="1">
        <v>31.3275099513491</v>
      </c>
      <c r="H2237" s="1">
        <v>30.358027421494999</v>
      </c>
      <c r="I2237" s="1">
        <v>22.404909332153998</v>
      </c>
      <c r="J2237" s="1">
        <v>15.3989385227776</v>
      </c>
      <c r="L2237" t="str">
        <f t="shared" si="34"/>
        <v>879.078247070312 145.15590446705 88.2107474568779 25.2472357363999 57.9402919062364 34.4268022998675 31.3275099513491 30.358027421495 22.404909332154 15.3989385227776</v>
      </c>
    </row>
    <row r="2238" spans="1:12" x14ac:dyDescent="0.25">
      <c r="A2238" s="1">
        <v>879.2919921875</v>
      </c>
      <c r="B2238" s="1">
        <v>145.10968597965501</v>
      </c>
      <c r="C2238" s="1">
        <v>88.927686864219794</v>
      </c>
      <c r="D2238" s="1">
        <v>25.497788589119899</v>
      </c>
      <c r="E2238" s="1">
        <v>58.0687748783727</v>
      </c>
      <c r="F2238" s="1">
        <v>34.5314020344981</v>
      </c>
      <c r="G2238" s="1">
        <v>31.702122954445102</v>
      </c>
      <c r="H2238" s="1">
        <v>30.398053958425599</v>
      </c>
      <c r="I2238" s="1">
        <v>22.944051304732501</v>
      </c>
      <c r="J2238" s="1">
        <v>15.729986731534799</v>
      </c>
      <c r="L2238" t="str">
        <f t="shared" si="34"/>
        <v>879.2919921875 145.109685979655 88.9276868642198 25.4977885891199 58.0687748783727 34.5314020344981 31.7021229544451 30.3980539584256 22.9440513047325 15.7299867315348</v>
      </c>
    </row>
    <row r="2239" spans="1:12" x14ac:dyDescent="0.25">
      <c r="A2239" s="1">
        <v>879.50573730468705</v>
      </c>
      <c r="B2239" s="1">
        <v>145.91685095090699</v>
      </c>
      <c r="C2239" s="1">
        <v>88.907341884122502</v>
      </c>
      <c r="D2239" s="1">
        <v>25.249447147280101</v>
      </c>
      <c r="E2239" s="1">
        <v>58.464396284830002</v>
      </c>
      <c r="F2239" s="1">
        <v>34.635780628040798</v>
      </c>
      <c r="G2239" s="1">
        <v>31.6678460858029</v>
      </c>
      <c r="H2239" s="1">
        <v>30.381689517912498</v>
      </c>
      <c r="I2239" s="1">
        <v>23.166961521450801</v>
      </c>
      <c r="J2239" s="1">
        <v>15.820212295444501</v>
      </c>
      <c r="L2239" t="str">
        <f t="shared" si="34"/>
        <v>879.505737304687 145.916850950907 88.9073418841225 25.2494471472801 58.46439628483 34.6357806280408 31.6678460858029 30.3816895179125 23.1669615214508 15.8202122954445</v>
      </c>
    </row>
    <row r="2240" spans="1:12" x14ac:dyDescent="0.25">
      <c r="A2240" s="1">
        <v>879.71942138671795</v>
      </c>
      <c r="B2240" s="1">
        <v>146.11034940291901</v>
      </c>
      <c r="C2240" s="1">
        <v>88.415524104379003</v>
      </c>
      <c r="D2240" s="1">
        <v>25.4531180893411</v>
      </c>
      <c r="E2240" s="1">
        <v>58.190623617868503</v>
      </c>
      <c r="F2240" s="1">
        <v>34.795444493586999</v>
      </c>
      <c r="G2240" s="1">
        <v>31.918398938522898</v>
      </c>
      <c r="H2240" s="1">
        <v>29.763157894736999</v>
      </c>
      <c r="I2240" s="1">
        <v>23.815789473684301</v>
      </c>
      <c r="J2240" s="1">
        <v>15.7826183104821</v>
      </c>
      <c r="L2240" t="str">
        <f t="shared" si="34"/>
        <v>879.719421386718 146.110349402919 88.415524104379 25.4531180893411 58.1906236178685 34.795444493587 31.9183989385229 29.763157894737 23.8157894736843 15.7826183104821</v>
      </c>
    </row>
    <row r="2241" spans="1:12" x14ac:dyDescent="0.25">
      <c r="A2241" s="1">
        <v>879.93316650390602</v>
      </c>
      <c r="B2241" s="1">
        <v>147.25917735515301</v>
      </c>
      <c r="C2241" s="1">
        <v>86.973020787262698</v>
      </c>
      <c r="D2241" s="1">
        <v>25.976780185758599</v>
      </c>
      <c r="E2241" s="1">
        <v>57.711410880141798</v>
      </c>
      <c r="F2241" s="1">
        <v>34.986068111455303</v>
      </c>
      <c r="G2241" s="1">
        <v>31.116762494471601</v>
      </c>
      <c r="H2241" s="1">
        <v>30.115214506855501</v>
      </c>
      <c r="I2241" s="1">
        <v>24.599071207430399</v>
      </c>
      <c r="J2241" s="1">
        <v>15.882574082264499</v>
      </c>
      <c r="L2241" t="str">
        <f t="shared" si="34"/>
        <v>879.933166503906 147.259177355153 86.9730207872627 25.9767801857586 57.7114108801418 34.9860681114553 31.1167624944716 30.1152145068555 24.5990712074304 15.8825740822645</v>
      </c>
    </row>
    <row r="2242" spans="1:12" x14ac:dyDescent="0.25">
      <c r="A2242" s="1">
        <v>880.14691162109295</v>
      </c>
      <c r="B2242" s="1">
        <v>148.37815126050501</v>
      </c>
      <c r="C2242" s="1">
        <v>88.542680229987198</v>
      </c>
      <c r="D2242" s="1">
        <v>26.093763821318099</v>
      </c>
      <c r="E2242" s="1">
        <v>57.7644847412652</v>
      </c>
      <c r="F2242" s="1">
        <v>34.524546660769701</v>
      </c>
      <c r="G2242" s="1">
        <v>30.0243255196817</v>
      </c>
      <c r="H2242" s="1">
        <v>29.9223794781071</v>
      </c>
      <c r="I2242" s="1">
        <v>23.848076072534401</v>
      </c>
      <c r="J2242" s="1">
        <v>15.906236178682001</v>
      </c>
      <c r="L2242" t="str">
        <f t="shared" ref="L2242:L2305" si="35">CONCATENATE(A2242," ",B2242," ",C2242," ",D2242," ",E2242," ",F2242," ",G2242," ",H2242," ",I2242," ",J2242,)</f>
        <v>880.146911621093 148.378151260505 88.5426802299872 26.0937638213181 57.7644847412652 34.5245466607697 30.0243255196817 29.9223794781071 23.8480760725344 15.906236178682</v>
      </c>
    </row>
    <row r="2243" spans="1:12" x14ac:dyDescent="0.25">
      <c r="A2243" s="1">
        <v>880.36065673828102</v>
      </c>
      <c r="B2243" s="1">
        <v>149.556612118532</v>
      </c>
      <c r="C2243" s="1">
        <v>89.561919504644393</v>
      </c>
      <c r="D2243" s="1">
        <v>26.2686864219373</v>
      </c>
      <c r="E2243" s="1">
        <v>59.294559929235099</v>
      </c>
      <c r="F2243" s="1">
        <v>35.210747456877598</v>
      </c>
      <c r="G2243" s="1">
        <v>29.499336576736098</v>
      </c>
      <c r="H2243" s="1">
        <v>30.075851393189001</v>
      </c>
      <c r="I2243" s="1">
        <v>23.373949579832001</v>
      </c>
      <c r="J2243" s="1">
        <v>16.445157010172501</v>
      </c>
      <c r="L2243" t="str">
        <f t="shared" si="35"/>
        <v>880.360656738281 149.556612118532 89.5619195046444 26.2686864219373 59.2945599292351 35.2107474568776 29.4993365767361 30.075851393189 23.373949579832 16.4451570101725</v>
      </c>
    </row>
    <row r="2244" spans="1:12" x14ac:dyDescent="0.25">
      <c r="A2244" s="1">
        <v>880.57434082031205</v>
      </c>
      <c r="B2244" s="1">
        <v>149.27708978328201</v>
      </c>
      <c r="C2244" s="1">
        <v>88.863998230871701</v>
      </c>
      <c r="D2244" s="1">
        <v>25.864440513047398</v>
      </c>
      <c r="E2244" s="1">
        <v>59.458867757629598</v>
      </c>
      <c r="F2244" s="1">
        <v>35.692613887660499</v>
      </c>
      <c r="G2244" s="1">
        <v>29.9946926138878</v>
      </c>
      <c r="H2244" s="1">
        <v>29.490269792127499</v>
      </c>
      <c r="I2244" s="1">
        <v>23.057496682883801</v>
      </c>
      <c r="J2244" s="1">
        <v>16.9725785050863</v>
      </c>
      <c r="L2244" t="str">
        <f t="shared" si="35"/>
        <v>880.574340820312 149.277089783282 88.8639982308717 25.8644405130474 59.4588677576296 35.6926138876605 29.9946926138878 29.4902697921275 23.0574966828838 16.9725785050863</v>
      </c>
    </row>
    <row r="2245" spans="1:12" x14ac:dyDescent="0.25">
      <c r="A2245" s="1">
        <v>880.7880859375</v>
      </c>
      <c r="B2245" s="1">
        <v>149.19991154356501</v>
      </c>
      <c r="C2245" s="1">
        <v>89.766696152145499</v>
      </c>
      <c r="D2245" s="1">
        <v>26.1727111897391</v>
      </c>
      <c r="E2245" s="1">
        <v>60.353383458646903</v>
      </c>
      <c r="F2245" s="1">
        <v>36.9369747899161</v>
      </c>
      <c r="G2245" s="1">
        <v>30.617425917735599</v>
      </c>
      <c r="H2245" s="1">
        <v>29.653029632905898</v>
      </c>
      <c r="I2245" s="1">
        <v>23.323308270676801</v>
      </c>
      <c r="J2245" s="1">
        <v>17.369747899159702</v>
      </c>
      <c r="L2245" t="str">
        <f t="shared" si="35"/>
        <v>880.7880859375 149.199911543565 89.7666961521455 26.1727111897391 60.3533834586469 36.9369747899161 30.6174259177356 29.6530296329059 23.3233082706768 17.3697478991597</v>
      </c>
    </row>
    <row r="2246" spans="1:12" x14ac:dyDescent="0.25">
      <c r="A2246" s="1">
        <v>881.00183105468705</v>
      </c>
      <c r="B2246" s="1">
        <v>148.922821760283</v>
      </c>
      <c r="C2246" s="1">
        <v>89.8482972136227</v>
      </c>
      <c r="D2246" s="1">
        <v>26.6952675807166</v>
      </c>
      <c r="E2246" s="1">
        <v>60.192171605484603</v>
      </c>
      <c r="F2246" s="1">
        <v>37.293233082706898</v>
      </c>
      <c r="G2246" s="1">
        <v>30.216718266253999</v>
      </c>
      <c r="H2246" s="1">
        <v>29.499336576736098</v>
      </c>
      <c r="I2246" s="1">
        <v>23.559708093763899</v>
      </c>
      <c r="J2246" s="1">
        <v>16.843653250774</v>
      </c>
      <c r="L2246" t="str">
        <f t="shared" si="35"/>
        <v>881.001831054687 148.922821760283 89.8482972136227 26.6952675807166 60.1921716054846 37.2932330827069 30.216718266254 29.4993365767361 23.5597080937639 16.843653250774</v>
      </c>
    </row>
    <row r="2247" spans="1:12" x14ac:dyDescent="0.25">
      <c r="A2247" s="1">
        <v>881.21551513671795</v>
      </c>
      <c r="B2247" s="1">
        <v>148.22755417956699</v>
      </c>
      <c r="C2247" s="1">
        <v>89.830163644405602</v>
      </c>
      <c r="D2247" s="1">
        <v>26.828615656789101</v>
      </c>
      <c r="E2247" s="1">
        <v>60.651481645289998</v>
      </c>
      <c r="F2247" s="1">
        <v>36.964396284829903</v>
      </c>
      <c r="G2247" s="1">
        <v>29.700574966828899</v>
      </c>
      <c r="H2247" s="1">
        <v>30.373507297656001</v>
      </c>
      <c r="I2247" s="1">
        <v>23.844537815126099</v>
      </c>
      <c r="J2247" s="1">
        <v>16.358911985847001</v>
      </c>
      <c r="L2247" t="str">
        <f t="shared" si="35"/>
        <v>881.215515136718 148.227554179567 89.8301636444056 26.8286156567891 60.65148164529 36.9643962848299 29.7005749668289 30.373507297656 23.8445378151261 16.358911985847</v>
      </c>
    </row>
    <row r="2248" spans="1:12" x14ac:dyDescent="0.25">
      <c r="A2248" s="1">
        <v>881.42926025390602</v>
      </c>
      <c r="B2248" s="1">
        <v>148.17337461300301</v>
      </c>
      <c r="C2248" s="1">
        <v>90.468819106590402</v>
      </c>
      <c r="D2248" s="1">
        <v>27.005086245024401</v>
      </c>
      <c r="E2248" s="1">
        <v>61.208314904909599</v>
      </c>
      <c r="F2248" s="1">
        <v>36.961742591773699</v>
      </c>
      <c r="G2248" s="1">
        <v>29.9800973020788</v>
      </c>
      <c r="H2248" s="1">
        <v>30.118310482087701</v>
      </c>
      <c r="I2248" s="1">
        <v>22.967271118974001</v>
      </c>
      <c r="J2248" s="1">
        <v>15.640424590888999</v>
      </c>
      <c r="L2248" t="str">
        <f t="shared" si="35"/>
        <v>881.429260253906 148.173374613003 90.4688191065904 27.0050862450244 61.2083149049096 36.9617425917737 29.9800973020788 30.1183104820877 22.967271118974 15.640424590889</v>
      </c>
    </row>
    <row r="2249" spans="1:12" x14ac:dyDescent="0.25">
      <c r="A2249" s="1">
        <v>881.64294433593705</v>
      </c>
      <c r="B2249" s="1">
        <v>147.84409553295001</v>
      </c>
      <c r="C2249" s="1">
        <v>90.408447589562599</v>
      </c>
      <c r="D2249" s="1">
        <v>27.022556390977499</v>
      </c>
      <c r="E2249" s="1">
        <v>61.321318000884901</v>
      </c>
      <c r="F2249" s="1">
        <v>36.769570986289402</v>
      </c>
      <c r="G2249" s="1">
        <v>29.902255639097898</v>
      </c>
      <c r="H2249" s="1">
        <v>30.475453339230501</v>
      </c>
      <c r="I2249" s="1">
        <v>21.8695267580717</v>
      </c>
      <c r="J2249" s="1">
        <v>15.200574966828899</v>
      </c>
      <c r="L2249" t="str">
        <f t="shared" si="35"/>
        <v>881.642944335937 147.84409553295 90.4084475895626 27.0225563909775 61.3213180008849 36.7695709862894 29.9022556390979 30.4754533392305 21.8695267580717 15.2005749668289</v>
      </c>
    </row>
    <row r="2250" spans="1:12" x14ac:dyDescent="0.25">
      <c r="A2250" s="1">
        <v>881.856689453125</v>
      </c>
      <c r="B2250" s="1">
        <v>147.66231755860301</v>
      </c>
      <c r="C2250" s="1">
        <v>89.808934099956204</v>
      </c>
      <c r="D2250" s="1">
        <v>27.927908005307501</v>
      </c>
      <c r="E2250" s="1">
        <v>61.300530738611499</v>
      </c>
      <c r="F2250" s="1">
        <v>36.628704113224401</v>
      </c>
      <c r="G2250" s="1">
        <v>29.4455992923486</v>
      </c>
      <c r="H2250" s="1">
        <v>30.381910659000599</v>
      </c>
      <c r="I2250" s="1">
        <v>21.115214506855398</v>
      </c>
      <c r="J2250" s="1">
        <v>15.1618752764264</v>
      </c>
      <c r="L2250" t="str">
        <f t="shared" si="35"/>
        <v>881.856689453125 147.662317558603 89.8089340999562 27.9279080053075 61.3005307386115 36.6287041132244 29.4455992923486 30.3819106590006 21.1152145068554 15.1618752764264</v>
      </c>
    </row>
    <row r="2251" spans="1:12" x14ac:dyDescent="0.25">
      <c r="A2251" s="1">
        <v>882.07043457031205</v>
      </c>
      <c r="B2251" s="1">
        <v>149.322423706325</v>
      </c>
      <c r="C2251" s="1">
        <v>89.193498452012804</v>
      </c>
      <c r="D2251" s="1">
        <v>27.7525431225123</v>
      </c>
      <c r="E2251" s="1">
        <v>60.526979212737999</v>
      </c>
      <c r="F2251" s="1">
        <v>36.392083149049199</v>
      </c>
      <c r="G2251" s="1">
        <v>29.268022998673299</v>
      </c>
      <c r="H2251" s="1">
        <v>30.244582043343801</v>
      </c>
      <c r="I2251" s="1">
        <v>21.337019018133599</v>
      </c>
      <c r="J2251" s="1">
        <v>15.178460858027499</v>
      </c>
      <c r="L2251" t="str">
        <f t="shared" si="35"/>
        <v>882.070434570312 149.322423706325 89.1934984520128 27.7525431225123 60.526979212738 36.3920831490492 29.2680229986733 30.2445820433438 21.3370190181336 15.1784608580275</v>
      </c>
    </row>
    <row r="2252" spans="1:12" x14ac:dyDescent="0.25">
      <c r="A2252" s="1">
        <v>882.28411865234295</v>
      </c>
      <c r="B2252" s="1">
        <v>149.379035824857</v>
      </c>
      <c r="C2252" s="1">
        <v>89.823750552853198</v>
      </c>
      <c r="D2252" s="1">
        <v>27.782397169394201</v>
      </c>
      <c r="E2252" s="1">
        <v>59.492702344095797</v>
      </c>
      <c r="F2252" s="1">
        <v>36.447368421052801</v>
      </c>
      <c r="G2252" s="1">
        <v>28.595311808934198</v>
      </c>
      <c r="H2252" s="1">
        <v>29.9347633790359</v>
      </c>
      <c r="I2252" s="1">
        <v>21.120964175143801</v>
      </c>
      <c r="J2252" s="1">
        <v>14.705882352941201</v>
      </c>
      <c r="L2252" t="str">
        <f t="shared" si="35"/>
        <v>882.284118652343 149.379035824857 89.8237505528532 27.7823971693942 59.4927023440958 36.4473684210528 28.5953118089342 29.9347633790359 21.1209641751438 14.7058823529412</v>
      </c>
    </row>
    <row r="2253" spans="1:12" x14ac:dyDescent="0.25">
      <c r="A2253" s="1">
        <v>882.49786376953102</v>
      </c>
      <c r="B2253" s="1">
        <v>147.66408668730699</v>
      </c>
      <c r="C2253" s="1">
        <v>90.314904909332597</v>
      </c>
      <c r="D2253" s="1">
        <v>28.661432994250401</v>
      </c>
      <c r="E2253" s="1">
        <v>59.077620521893202</v>
      </c>
      <c r="F2253" s="1">
        <v>37.130252100840501</v>
      </c>
      <c r="G2253" s="1">
        <v>28.529411764706001</v>
      </c>
      <c r="H2253" s="1">
        <v>30.5858027421496</v>
      </c>
      <c r="I2253" s="1">
        <v>21.5572755417957</v>
      </c>
      <c r="J2253" s="1">
        <v>14.730207872622801</v>
      </c>
      <c r="L2253" t="str">
        <f t="shared" si="35"/>
        <v>882.497863769531 147.664086687307 90.3149049093326 28.6614329942504 59.0776205218932 37.1302521008405 28.529411764706 30.5858027421496 21.5572755417957 14.7302078726228</v>
      </c>
    </row>
    <row r="2254" spans="1:12" x14ac:dyDescent="0.25">
      <c r="A2254" s="1">
        <v>882.71154785156205</v>
      </c>
      <c r="B2254" s="1">
        <v>147.109243697479</v>
      </c>
      <c r="C2254" s="1">
        <v>89.8670942061039</v>
      </c>
      <c r="D2254" s="1">
        <v>28.488942945599401</v>
      </c>
      <c r="E2254" s="1">
        <v>59.641972578505403</v>
      </c>
      <c r="F2254" s="1">
        <v>36.692171605484397</v>
      </c>
      <c r="G2254" s="1">
        <v>28.931888544891699</v>
      </c>
      <c r="H2254" s="1">
        <v>31.227996461742698</v>
      </c>
      <c r="I2254" s="1">
        <v>21.976780185758599</v>
      </c>
      <c r="J2254" s="1">
        <v>14.923485183547101</v>
      </c>
      <c r="L2254" t="str">
        <f t="shared" si="35"/>
        <v>882.711547851562 147.109243697479 89.8670942061039 28.4889429455994 59.6419725785054 36.6921716054844 28.9318885448917 31.2279964617427 21.9767801857586 14.9234851835471</v>
      </c>
    </row>
    <row r="2255" spans="1:12" x14ac:dyDescent="0.25">
      <c r="A2255" s="1">
        <v>882.92529296875</v>
      </c>
      <c r="B2255" s="1">
        <v>148.55749668288399</v>
      </c>
      <c r="C2255" s="1">
        <v>91.102388323751001</v>
      </c>
      <c r="D2255" s="1">
        <v>28.4444935869085</v>
      </c>
      <c r="E2255" s="1">
        <v>59.465059708094003</v>
      </c>
      <c r="F2255" s="1">
        <v>36.593984962406203</v>
      </c>
      <c r="G2255" s="1">
        <v>28.828615656789101</v>
      </c>
      <c r="H2255" s="1">
        <v>30.839230429013799</v>
      </c>
      <c r="I2255" s="1">
        <v>21.494913754975698</v>
      </c>
      <c r="J2255" s="1">
        <v>14.1189739053516</v>
      </c>
      <c r="L2255" t="str">
        <f t="shared" si="35"/>
        <v>882.92529296875 148.557496682884 91.102388323751 28.4444935869085 59.465059708094 36.5939849624062 28.8286156567891 30.8392304290138 21.4949137549757 14.1189739053516</v>
      </c>
    </row>
    <row r="2256" spans="1:12" x14ac:dyDescent="0.25">
      <c r="A2256" s="1">
        <v>883.13897705078102</v>
      </c>
      <c r="B2256" s="1">
        <v>149.36687306501599</v>
      </c>
      <c r="C2256" s="1">
        <v>91.384785493145102</v>
      </c>
      <c r="D2256" s="1">
        <v>28.500663423264101</v>
      </c>
      <c r="E2256" s="1">
        <v>59.601946041574799</v>
      </c>
      <c r="F2256" s="1">
        <v>36.287925696594598</v>
      </c>
      <c r="G2256" s="1">
        <v>28.9380804953561</v>
      </c>
      <c r="H2256" s="1">
        <v>29.944714727996601</v>
      </c>
      <c r="I2256" s="1">
        <v>21.086466165413601</v>
      </c>
      <c r="J2256" s="1">
        <v>13.938965059708099</v>
      </c>
      <c r="L2256" t="str">
        <f t="shared" si="35"/>
        <v>883.138977050781 149.366873065016 91.3847854931451 28.5006634232641 59.6019460415748 36.2879256965946 28.9380804953561 29.9447147279966 21.0864661654136 13.9389650597081</v>
      </c>
    </row>
    <row r="2257" spans="1:12" x14ac:dyDescent="0.25">
      <c r="A2257" s="1">
        <v>883.35272216796795</v>
      </c>
      <c r="B2257" s="1">
        <v>150.568996019461</v>
      </c>
      <c r="C2257" s="1">
        <v>90.015479876161393</v>
      </c>
      <c r="D2257" s="1">
        <v>28.199469261388899</v>
      </c>
      <c r="E2257" s="1">
        <v>60.063467492260301</v>
      </c>
      <c r="F2257" s="1">
        <v>35.683104820875897</v>
      </c>
      <c r="G2257" s="1">
        <v>28.986731534719301</v>
      </c>
      <c r="H2257" s="1">
        <v>29.115214506855501</v>
      </c>
      <c r="I2257" s="1">
        <v>20.505528527200401</v>
      </c>
      <c r="J2257" s="1">
        <v>13.457762052189301</v>
      </c>
      <c r="L2257" t="str">
        <f t="shared" si="35"/>
        <v>883.352722167968 150.568996019461 90.0154798761614 28.1994692613889 60.0634674922603 35.6831048208759 28.9867315347193 29.1152145068555 20.5055285272004 13.4577620521893</v>
      </c>
    </row>
    <row r="2258" spans="1:12" x14ac:dyDescent="0.25">
      <c r="A2258" s="1">
        <v>883.56640625</v>
      </c>
      <c r="B2258" s="1">
        <v>150.36842105263199</v>
      </c>
      <c r="C2258" s="1">
        <v>89.888323750553297</v>
      </c>
      <c r="D2258" s="1">
        <v>27.7518796992482</v>
      </c>
      <c r="E2258" s="1">
        <v>59.859354268023303</v>
      </c>
      <c r="F2258" s="1">
        <v>36.047987616099199</v>
      </c>
      <c r="G2258" s="1">
        <v>28.877487837240299</v>
      </c>
      <c r="H2258" s="1">
        <v>28.486289252543202</v>
      </c>
      <c r="I2258" s="1">
        <v>20.602167182662601</v>
      </c>
      <c r="J2258" s="1">
        <v>12.9615214506856</v>
      </c>
      <c r="L2258" t="str">
        <f t="shared" si="35"/>
        <v>883.56640625 150.368421052632 89.8883237505533 27.7518796992482 59.8593542680233 36.0479876160992 28.8774878372403 28.4862892525432 20.6021671826626 12.9615214506856</v>
      </c>
    </row>
    <row r="2259" spans="1:12" x14ac:dyDescent="0.25">
      <c r="A2259" s="1">
        <v>883.78009033203102</v>
      </c>
      <c r="B2259" s="1">
        <v>151.24635117204801</v>
      </c>
      <c r="C2259" s="1">
        <v>89.789694825298994</v>
      </c>
      <c r="D2259" s="1">
        <v>27.722025652366298</v>
      </c>
      <c r="E2259" s="1">
        <v>59.7397169394076</v>
      </c>
      <c r="F2259" s="1">
        <v>35.049977885891302</v>
      </c>
      <c r="G2259" s="1">
        <v>28.745908889871799</v>
      </c>
      <c r="H2259" s="1">
        <v>29.341662980982001</v>
      </c>
      <c r="I2259" s="1">
        <v>20.515258735073001</v>
      </c>
      <c r="J2259" s="1">
        <v>13.2299867315347</v>
      </c>
      <c r="L2259" t="str">
        <f t="shared" si="35"/>
        <v>883.780090332031 151.246351172048 89.789694825299 27.7220256523663 59.7397169394076 35.0499778858913 28.7459088898718 29.341662980982 20.515258735073 13.2299867315347</v>
      </c>
    </row>
    <row r="2260" spans="1:12" x14ac:dyDescent="0.25">
      <c r="A2260" s="1">
        <v>883.99383544921795</v>
      </c>
      <c r="B2260" s="1">
        <v>151.358690844759</v>
      </c>
      <c r="C2260" s="1">
        <v>91.542459088899193</v>
      </c>
      <c r="D2260" s="1">
        <v>26.860681114551198</v>
      </c>
      <c r="E2260" s="1">
        <v>60.093984962406303</v>
      </c>
      <c r="F2260" s="1">
        <v>34.290358248562697</v>
      </c>
      <c r="G2260" s="1">
        <v>28.938301636444201</v>
      </c>
      <c r="H2260" s="1">
        <v>28.884785493144701</v>
      </c>
      <c r="I2260" s="1">
        <v>20.1191950464397</v>
      </c>
      <c r="J2260" s="1">
        <v>13.752100840336199</v>
      </c>
      <c r="L2260" t="str">
        <f t="shared" si="35"/>
        <v>883.993835449218 151.358690844759 91.5424590888992 26.8606811145512 60.0939849624063 34.2903582485627 28.9383016364442 28.8847854931447 20.1191950464397 13.7521008403362</v>
      </c>
    </row>
    <row r="2261" spans="1:12" x14ac:dyDescent="0.25">
      <c r="A2261" s="1">
        <v>884.20751953125</v>
      </c>
      <c r="B2261" s="1">
        <v>151.4944714728</v>
      </c>
      <c r="C2261" s="1">
        <v>91.981645289695294</v>
      </c>
      <c r="D2261" s="1">
        <v>26.074303405572799</v>
      </c>
      <c r="E2261" s="1">
        <v>59.9878372401595</v>
      </c>
      <c r="F2261" s="1">
        <v>34.361123396727301</v>
      </c>
      <c r="G2261" s="1">
        <v>29.7428129146396</v>
      </c>
      <c r="H2261" s="1">
        <v>29.663423264042599</v>
      </c>
      <c r="I2261" s="1">
        <v>20.589783281733801</v>
      </c>
      <c r="J2261" s="1">
        <v>13.961079168509499</v>
      </c>
      <c r="L2261" t="str">
        <f t="shared" si="35"/>
        <v>884.20751953125 151.4944714728 91.9816452896953 26.0743034055728 59.9878372401595 34.3611233967273 29.7428129146396 29.6634232640426 20.5897832817338 13.9610791685095</v>
      </c>
    </row>
    <row r="2262" spans="1:12" x14ac:dyDescent="0.25">
      <c r="A2262" s="1">
        <v>884.42126464843705</v>
      </c>
      <c r="B2262" s="1">
        <v>151.54555506413101</v>
      </c>
      <c r="C2262" s="1">
        <v>91.101282618310904</v>
      </c>
      <c r="D2262" s="1">
        <v>25.795444493586999</v>
      </c>
      <c r="E2262" s="1">
        <v>58.794117647059103</v>
      </c>
      <c r="F2262" s="1">
        <v>34.078062804069098</v>
      </c>
      <c r="G2262" s="1">
        <v>30.8432109685981</v>
      </c>
      <c r="H2262" s="1">
        <v>29.573639982308801</v>
      </c>
      <c r="I2262" s="1">
        <v>20.764042459089001</v>
      </c>
      <c r="J2262" s="1">
        <v>14.1795665634675</v>
      </c>
      <c r="L2262" t="str">
        <f t="shared" si="35"/>
        <v>884.421264648437 151.545555064131 91.1012826183109 25.795444493587 58.7941176470591 34.0780628040691 30.8432109685981 29.5736399823088 20.764042459089 14.1795665634675</v>
      </c>
    </row>
    <row r="2263" spans="1:12" x14ac:dyDescent="0.25">
      <c r="A2263" s="1">
        <v>884.63494873046795</v>
      </c>
      <c r="B2263" s="1">
        <v>150.75187969924801</v>
      </c>
      <c r="C2263" s="1">
        <v>91.696594427245003</v>
      </c>
      <c r="D2263" s="1">
        <v>26.079168509509199</v>
      </c>
      <c r="E2263" s="1">
        <v>59.105926581158997</v>
      </c>
      <c r="F2263" s="1">
        <v>34.361123396727201</v>
      </c>
      <c r="G2263" s="1">
        <v>32.493586908447703</v>
      </c>
      <c r="H2263" s="1">
        <v>30.6769128704114</v>
      </c>
      <c r="I2263" s="1">
        <v>21.8361344537816</v>
      </c>
      <c r="J2263" s="1">
        <v>14.7950022114109</v>
      </c>
      <c r="L2263" t="str">
        <f t="shared" si="35"/>
        <v>884.634948730468 150.751879699248 91.696594427245 26.0791685095092 59.105926581159 34.3611233967272 32.4935869084477 30.6769128704114 21.8361344537816 14.7950022114109</v>
      </c>
    </row>
    <row r="2264" spans="1:12" x14ac:dyDescent="0.25">
      <c r="A2264" s="1">
        <v>884.8486328125</v>
      </c>
      <c r="B2264" s="1">
        <v>149.791685095091</v>
      </c>
      <c r="C2264" s="1">
        <v>91.790137107475005</v>
      </c>
      <c r="D2264" s="1">
        <v>25.920168067226999</v>
      </c>
      <c r="E2264" s="1">
        <v>58.780406899602198</v>
      </c>
      <c r="F2264" s="1">
        <v>33.579168509509202</v>
      </c>
      <c r="G2264" s="1">
        <v>32.543122512162903</v>
      </c>
      <c r="H2264" s="1">
        <v>31.201017249005002</v>
      </c>
      <c r="I2264" s="1">
        <v>22.068774878372501</v>
      </c>
      <c r="J2264" s="1">
        <v>14.599955771782399</v>
      </c>
      <c r="L2264" t="str">
        <f t="shared" si="35"/>
        <v>884.8486328125 149.791685095091 91.790137107475 25.920168067227 58.7804068996022 33.5791685095092 32.5431225121629 31.201017249005 22.0687748783725 14.5999557717824</v>
      </c>
    </row>
    <row r="2265" spans="1:12" x14ac:dyDescent="0.25">
      <c r="A2265" s="1">
        <v>885.06237792968705</v>
      </c>
      <c r="B2265" s="1">
        <v>149.59442724458199</v>
      </c>
      <c r="C2265" s="1">
        <v>91.800088456435702</v>
      </c>
      <c r="D2265" s="1">
        <v>25.804732419283599</v>
      </c>
      <c r="E2265" s="1">
        <v>58.216054842990097</v>
      </c>
      <c r="F2265" s="1">
        <v>34.1085802742151</v>
      </c>
      <c r="G2265" s="1">
        <v>33.164307828394598</v>
      </c>
      <c r="H2265" s="1">
        <v>31.611897390535301</v>
      </c>
      <c r="I2265" s="1">
        <v>21.8710747456878</v>
      </c>
      <c r="J2265" s="1">
        <v>14.5537372843875</v>
      </c>
      <c r="L2265" t="str">
        <f t="shared" si="35"/>
        <v>885.062377929687 149.594427244582 91.8000884564357 25.8047324192836 58.2160548429901 34.1085802742151 33.1643078283946 31.6118973905353 21.8710747456878 14.5537372843875</v>
      </c>
    </row>
    <row r="2266" spans="1:12" x14ac:dyDescent="0.25">
      <c r="A2266" s="1">
        <v>885.27606201171795</v>
      </c>
      <c r="B2266" s="1">
        <v>149.07673595754099</v>
      </c>
      <c r="C2266" s="1">
        <v>91.041132242371106</v>
      </c>
      <c r="D2266" s="1">
        <v>26.0793896505972</v>
      </c>
      <c r="E2266" s="1">
        <v>58.377487837240402</v>
      </c>
      <c r="F2266" s="1">
        <v>33.955550641309301</v>
      </c>
      <c r="G2266" s="1">
        <v>34.130030959752503</v>
      </c>
      <c r="H2266" s="1">
        <v>31.616320212295602</v>
      </c>
      <c r="I2266" s="1">
        <v>21.635559486952701</v>
      </c>
      <c r="J2266" s="1">
        <v>14.899601946041599</v>
      </c>
      <c r="L2266" t="str">
        <f t="shared" si="35"/>
        <v>885.276062011718 149.076735957541 91.0411322423711 26.0793896505972 58.3774878372404 33.9555506413093 34.1300309597525 31.6163202122956 21.6355594869527 14.8996019460416</v>
      </c>
    </row>
    <row r="2267" spans="1:12" x14ac:dyDescent="0.25">
      <c r="A2267" s="1">
        <v>885.48974609375</v>
      </c>
      <c r="B2267" s="1">
        <v>148.286894010791</v>
      </c>
      <c r="C2267" s="1">
        <v>90.589783281734199</v>
      </c>
      <c r="D2267" s="1">
        <v>25.973020787262399</v>
      </c>
      <c r="E2267" s="1">
        <v>57.915302963290799</v>
      </c>
      <c r="F2267" s="1">
        <v>34.385006634232802</v>
      </c>
      <c r="G2267" s="1">
        <v>34.705661211853297</v>
      </c>
      <c r="H2267" s="1">
        <v>32.200353825740898</v>
      </c>
      <c r="I2267" s="1">
        <v>22.594648385670101</v>
      </c>
      <c r="J2267" s="1">
        <v>15.6855373728439</v>
      </c>
      <c r="L2267" t="str">
        <f t="shared" si="35"/>
        <v>885.48974609375 148.286894010791 90.5897832817342 25.9730207872624 57.9153029632908 34.3850066342328 34.7056612118533 32.2003538257409 22.5946483856701 15.6855373728439</v>
      </c>
    </row>
    <row r="2268" spans="1:12" x14ac:dyDescent="0.25">
      <c r="A2268" s="1">
        <v>885.70343017578102</v>
      </c>
      <c r="B2268" s="1">
        <v>147.11580402521099</v>
      </c>
      <c r="C2268" s="1">
        <v>89.3288367978775</v>
      </c>
      <c r="D2268" s="1">
        <v>26.247456877487899</v>
      </c>
      <c r="E2268" s="1">
        <v>57.315126050420403</v>
      </c>
      <c r="F2268" s="1">
        <v>34.288146837682604</v>
      </c>
      <c r="G2268" s="1">
        <v>35.115877930119602</v>
      </c>
      <c r="H2268" s="1">
        <v>32.7083149049095</v>
      </c>
      <c r="I2268" s="1">
        <v>23.1990269792128</v>
      </c>
      <c r="J2268" s="1">
        <v>16.032065457762101</v>
      </c>
      <c r="L2268" t="str">
        <f t="shared" si="35"/>
        <v>885.703430175781 147.115804025211 89.3288367978775 26.2474568774879 57.3151260504204 34.2881468376826 35.1158779301196 32.7083149049095 23.1990269792128 16.0320654577621</v>
      </c>
    </row>
    <row r="2269" spans="1:12" x14ac:dyDescent="0.25">
      <c r="A2269" s="1">
        <v>885.91717529296795</v>
      </c>
      <c r="B2269" s="1">
        <v>146.96373269284899</v>
      </c>
      <c r="C2269" s="1">
        <v>89.469482529854503</v>
      </c>
      <c r="D2269" s="1">
        <v>26.3140203449802</v>
      </c>
      <c r="E2269" s="1">
        <v>56.621185316232001</v>
      </c>
      <c r="F2269" s="1">
        <v>34.756744803184603</v>
      </c>
      <c r="G2269" s="1">
        <v>34.868642193719701</v>
      </c>
      <c r="H2269" s="1">
        <v>31.751658558160202</v>
      </c>
      <c r="I2269" s="1">
        <v>23.567226890756402</v>
      </c>
      <c r="J2269" s="1">
        <v>15.6572313135781</v>
      </c>
      <c r="L2269" t="str">
        <f t="shared" si="35"/>
        <v>885.917175292968 146.963732692849 89.4694825298545 26.3140203449802 56.621185316232 34.7567448031846 34.8686421937197 31.7516585581602 23.5672268907564 15.6572313135781</v>
      </c>
    </row>
    <row r="2270" spans="1:12" x14ac:dyDescent="0.25">
      <c r="A2270" s="1">
        <v>886.130859375</v>
      </c>
      <c r="B2270" s="1">
        <v>145.036193584458</v>
      </c>
      <c r="C2270" s="1">
        <v>88.844758956214505</v>
      </c>
      <c r="D2270" s="1">
        <v>26.9148606811146</v>
      </c>
      <c r="E2270" s="1">
        <v>56.948252985404999</v>
      </c>
      <c r="F2270" s="1">
        <v>35.3027421494915</v>
      </c>
      <c r="G2270" s="1">
        <v>34.0869084475897</v>
      </c>
      <c r="H2270" s="1">
        <v>32.145953118089501</v>
      </c>
      <c r="I2270" s="1">
        <v>23.8544891640868</v>
      </c>
      <c r="J2270" s="1">
        <v>15.4155241043786</v>
      </c>
      <c r="L2270" t="str">
        <f t="shared" si="35"/>
        <v>886.130859375 145.036193584458 88.8447589562145 26.9148606811146 56.948252985405 35.3027421494915 34.0869084475897 32.1459531180895 23.8544891640868 15.4155241043786</v>
      </c>
    </row>
    <row r="2271" spans="1:12" x14ac:dyDescent="0.25">
      <c r="A2271" s="1">
        <v>886.34454345703102</v>
      </c>
      <c r="B2271" s="1">
        <v>142.70308091755399</v>
      </c>
      <c r="C2271" s="1">
        <v>87.807386112340097</v>
      </c>
      <c r="D2271" s="1">
        <v>26.789031402034599</v>
      </c>
      <c r="E2271" s="1">
        <v>57.375497567448299</v>
      </c>
      <c r="F2271" s="1">
        <v>35.2023440955331</v>
      </c>
      <c r="G2271" s="1">
        <v>34.196152145068702</v>
      </c>
      <c r="H2271" s="1">
        <v>32.4699248120302</v>
      </c>
      <c r="I2271" s="1">
        <v>24.500663423264101</v>
      </c>
      <c r="J2271" s="1">
        <v>16.041353383458699</v>
      </c>
      <c r="L2271" t="str">
        <f t="shared" si="35"/>
        <v>886.344543457031 142.703080917554 87.8073861123401 26.7890314020346 57.3754975674483 35.2023440955331 34.1961521450687 32.4699248120302 24.5006634232641 16.0413533834587</v>
      </c>
    </row>
    <row r="2272" spans="1:12" x14ac:dyDescent="0.25">
      <c r="A2272" s="1">
        <v>886.55822753906205</v>
      </c>
      <c r="B2272" s="1">
        <v>143.32330800072901</v>
      </c>
      <c r="C2272" s="1">
        <v>87.025652366210096</v>
      </c>
      <c r="D2272" s="1">
        <v>26.374613003096101</v>
      </c>
      <c r="E2272" s="1">
        <v>57.761167624945003</v>
      </c>
      <c r="F2272" s="1">
        <v>35.718487394958103</v>
      </c>
      <c r="G2272" s="1">
        <v>33.839009287925798</v>
      </c>
      <c r="H2272" s="1">
        <v>32.430340557275699</v>
      </c>
      <c r="I2272" s="1">
        <v>24.012605042016901</v>
      </c>
      <c r="J2272" s="1">
        <v>15.183325961963799</v>
      </c>
      <c r="L2272" t="str">
        <f t="shared" si="35"/>
        <v>886.558227539062 143.323308000729 87.0256523662101 26.3746130030961 57.761167624945 35.7184873949581 33.8390092879258 32.4303405572757 24.0126050420169 15.1833259619638</v>
      </c>
    </row>
    <row r="2273" spans="1:12" x14ac:dyDescent="0.25">
      <c r="A2273" s="1">
        <v>886.77191162109295</v>
      </c>
      <c r="B2273" s="1">
        <v>143.488869006947</v>
      </c>
      <c r="C2273" s="1">
        <v>86.237284387439601</v>
      </c>
      <c r="D2273" s="1">
        <v>26.333038478549401</v>
      </c>
      <c r="E2273" s="1">
        <v>57.461300309597803</v>
      </c>
      <c r="F2273" s="1">
        <v>36.106811145511003</v>
      </c>
      <c r="G2273" s="1">
        <v>31.9838567005751</v>
      </c>
      <c r="H2273" s="1">
        <v>31.951791242813002</v>
      </c>
      <c r="I2273" s="1">
        <v>22.891198584697101</v>
      </c>
      <c r="J2273" s="1">
        <v>14.237505528527199</v>
      </c>
      <c r="L2273" t="str">
        <f t="shared" si="35"/>
        <v>886.771911621093 143.488869006947 86.2372843874396 26.3330384785494 57.4613003095978 36.106811145511 31.9838567005751 31.951791242813 22.8911985846971 14.2375055285272</v>
      </c>
    </row>
    <row r="2274" spans="1:12" x14ac:dyDescent="0.25">
      <c r="A2274" s="1">
        <v>886.985595703125</v>
      </c>
      <c r="B2274" s="1">
        <v>143.04584973895001</v>
      </c>
      <c r="C2274" s="1">
        <v>85.051083591331704</v>
      </c>
      <c r="D2274" s="1">
        <v>26.006634232640501</v>
      </c>
      <c r="E2274" s="1">
        <v>57.394736842105502</v>
      </c>
      <c r="F2274" s="1">
        <v>35.729102167182802</v>
      </c>
      <c r="G2274" s="1">
        <v>30.717381689518</v>
      </c>
      <c r="H2274" s="1">
        <v>31.333701901813502</v>
      </c>
      <c r="I2274" s="1">
        <v>22.415302963290699</v>
      </c>
      <c r="J2274" s="1">
        <v>14.0709862892526</v>
      </c>
      <c r="L2274" t="str">
        <f t="shared" si="35"/>
        <v>886.985595703125 143.04584973895 85.0510835913317 26.0066342326405 57.3947368421055 35.7291021671828 30.717381689518 31.3337019018135 22.4153029632907 14.0709862892526</v>
      </c>
    </row>
    <row r="2275" spans="1:12" x14ac:dyDescent="0.25">
      <c r="A2275" s="1">
        <v>887.19934082031205</v>
      </c>
      <c r="B2275" s="1">
        <v>143.05019889200599</v>
      </c>
      <c r="C2275" s="1">
        <v>83.8633348076077</v>
      </c>
      <c r="D2275" s="1">
        <v>25.807164971251801</v>
      </c>
      <c r="E2275" s="1">
        <v>57.387218045113002</v>
      </c>
      <c r="F2275" s="1">
        <v>35.029411764705998</v>
      </c>
      <c r="G2275" s="1">
        <v>30.3215391419727</v>
      </c>
      <c r="H2275" s="1">
        <v>31.4343210968599</v>
      </c>
      <c r="I2275" s="1">
        <v>21.999115435648001</v>
      </c>
      <c r="J2275" s="1">
        <v>13.274214949137599</v>
      </c>
      <c r="L2275" t="str">
        <f t="shared" si="35"/>
        <v>887.199340820312 143.050198892006 83.8633348076077 25.8071649712518 57.387218045113 35.029411764706 30.3215391419727 31.4343210968599 21.999115435648 13.2742149491376</v>
      </c>
    </row>
    <row r="2276" spans="1:12" x14ac:dyDescent="0.25">
      <c r="A2276" s="1">
        <v>887.41302490234295</v>
      </c>
      <c r="B2276" s="1">
        <v>141.57953698800699</v>
      </c>
      <c r="C2276" s="1">
        <v>84.1789031402039</v>
      </c>
      <c r="D2276" s="1">
        <v>25.1322423706325</v>
      </c>
      <c r="E2276" s="1">
        <v>56.871295886775997</v>
      </c>
      <c r="F2276" s="1">
        <v>34.977885891198703</v>
      </c>
      <c r="G2276" s="1">
        <v>29.5820433436534</v>
      </c>
      <c r="H2276" s="1">
        <v>31.788810260946601</v>
      </c>
      <c r="I2276" s="1">
        <v>21.212074303405601</v>
      </c>
      <c r="J2276" s="1">
        <v>13.1609907120743</v>
      </c>
      <c r="L2276" t="str">
        <f t="shared" si="35"/>
        <v>887.413024902343 141.579536988007 84.1789031402039 25.1322423706325 56.871295886776 34.9778858911987 29.5820433436534 31.7888102609466 21.2120743034056 13.1609907120743</v>
      </c>
    </row>
    <row r="2277" spans="1:12" x14ac:dyDescent="0.25">
      <c r="A2277" s="1">
        <v>887.626708984375</v>
      </c>
      <c r="B2277" s="1">
        <v>142.343063496215</v>
      </c>
      <c r="C2277" s="1">
        <v>83.756523662096797</v>
      </c>
      <c r="D2277" s="1">
        <v>24.621627598407901</v>
      </c>
      <c r="E2277" s="1">
        <v>55.928571428571701</v>
      </c>
      <c r="F2277" s="1">
        <v>34.467492260062102</v>
      </c>
      <c r="G2277" s="1">
        <v>29.176249447147399</v>
      </c>
      <c r="H2277" s="1">
        <v>32.081822202565398</v>
      </c>
      <c r="I2277" s="1">
        <v>21.0340557275542</v>
      </c>
      <c r="J2277" s="1">
        <v>13.4482529854047</v>
      </c>
      <c r="L2277" t="str">
        <f t="shared" si="35"/>
        <v>887.626708984375 142.343063496215 83.7565236620968 24.6216275984079 55.9285714285717 34.4674922600621 29.1762494471474 32.0818222025654 21.0340557275542 13.4482529854047</v>
      </c>
    </row>
    <row r="2278" spans="1:12" x14ac:dyDescent="0.25">
      <c r="A2278" s="1">
        <v>887.84039306640602</v>
      </c>
      <c r="B2278" s="1">
        <v>141.012383900929</v>
      </c>
      <c r="C2278" s="1">
        <v>83.201901813357296</v>
      </c>
      <c r="D2278" s="1">
        <v>23.613224237063299</v>
      </c>
      <c r="E2278" s="1">
        <v>55.029632905794102</v>
      </c>
      <c r="F2278" s="1">
        <v>34.052631578947498</v>
      </c>
      <c r="G2278" s="1">
        <v>29.090446704997898</v>
      </c>
      <c r="H2278" s="1">
        <v>32.044228217602999</v>
      </c>
      <c r="I2278" s="1">
        <v>20.842105263158</v>
      </c>
      <c r="J2278" s="1">
        <v>13.5749668288368</v>
      </c>
      <c r="L2278" t="str">
        <f t="shared" si="35"/>
        <v>887.840393066406 141.012383900929 83.2019018133573 23.6132242370633 55.0296329057941 34.0526315789475 29.0904467049979 32.044228217603 20.842105263158 13.5749668288368</v>
      </c>
    </row>
    <row r="2279" spans="1:12" x14ac:dyDescent="0.25">
      <c r="A2279" s="1">
        <v>888.05407714843705</v>
      </c>
      <c r="B2279" s="1">
        <v>140.11447741488701</v>
      </c>
      <c r="C2279" s="1">
        <v>82.003759398496598</v>
      </c>
      <c r="D2279" s="1">
        <v>23.242370632463601</v>
      </c>
      <c r="E2279" s="1">
        <v>53.706988058381498</v>
      </c>
      <c r="F2279" s="1">
        <v>34.124723573640097</v>
      </c>
      <c r="G2279" s="1">
        <v>29.079610791685202</v>
      </c>
      <c r="H2279" s="1">
        <v>32.301415302963399</v>
      </c>
      <c r="I2279" s="1">
        <v>20.583370190181402</v>
      </c>
      <c r="J2279" s="1">
        <v>13.3034055727554</v>
      </c>
      <c r="L2279" t="str">
        <f t="shared" si="35"/>
        <v>888.054077148437 140.114477414887 82.0037593984966 23.2423706324636 53.7069880583815 34.1247235736401 29.0796107916852 32.3014153029634 20.5833701901814 13.3034055727554</v>
      </c>
    </row>
    <row r="2280" spans="1:12" x14ac:dyDescent="0.25">
      <c r="A2280" s="1">
        <v>888.26776123046795</v>
      </c>
      <c r="B2280" s="1">
        <v>138.809229044723</v>
      </c>
      <c r="C2280" s="1">
        <v>79.350287483414803</v>
      </c>
      <c r="D2280" s="1">
        <v>23.259177355152701</v>
      </c>
      <c r="E2280" s="1">
        <v>51.574524546661003</v>
      </c>
      <c r="F2280" s="1">
        <v>33.438965059708202</v>
      </c>
      <c r="G2280" s="1">
        <v>29.142857142857299</v>
      </c>
      <c r="H2280" s="1">
        <v>31.858027421494999</v>
      </c>
      <c r="I2280" s="1">
        <v>20.574303405572799</v>
      </c>
      <c r="J2280" s="1">
        <v>13.381247235736399</v>
      </c>
      <c r="L2280" t="str">
        <f t="shared" si="35"/>
        <v>888.267761230468 138.809229044723 79.3502874834148 23.2591773551527 51.574524546661 33.4389650597082 29.1428571428573 31.858027421495 20.5743034055728 13.3812472357364</v>
      </c>
    </row>
    <row r="2281" spans="1:12" x14ac:dyDescent="0.25">
      <c r="A2281" s="1">
        <v>888.4814453125</v>
      </c>
      <c r="B2281" s="1">
        <v>135.80207886120101</v>
      </c>
      <c r="C2281" s="1">
        <v>78.344980097302496</v>
      </c>
      <c r="D2281" s="1">
        <v>22.788367978770498</v>
      </c>
      <c r="E2281" s="1">
        <v>51.319770013268702</v>
      </c>
      <c r="F2281" s="1">
        <v>32.890977443609202</v>
      </c>
      <c r="G2281" s="1">
        <v>30.022998673153602</v>
      </c>
      <c r="H2281" s="1">
        <v>32.020566121185396</v>
      </c>
      <c r="I2281" s="1">
        <v>21.4418398938523</v>
      </c>
      <c r="J2281" s="1">
        <v>13.662538699690399</v>
      </c>
      <c r="L2281" t="str">
        <f t="shared" si="35"/>
        <v>888.4814453125 135.802078861201 78.3449800973025 22.7883679787705 51.3197700132687 32.8909774436092 30.0229986731536 32.0205661211854 21.4418398938523 13.6625386996904</v>
      </c>
    </row>
    <row r="2282" spans="1:12" x14ac:dyDescent="0.25">
      <c r="A2282" s="1">
        <v>888.69512939453102</v>
      </c>
      <c r="B2282" s="1">
        <v>132.55101005760099</v>
      </c>
      <c r="C2282" s="1">
        <v>77.5785050862454</v>
      </c>
      <c r="D2282" s="1">
        <v>21.733082706767</v>
      </c>
      <c r="E2282" s="1">
        <v>50.183547103052</v>
      </c>
      <c r="F2282" s="1">
        <v>32.180008845643599</v>
      </c>
      <c r="G2282" s="1">
        <v>29.728659885006699</v>
      </c>
      <c r="H2282" s="1">
        <v>32.030517470146101</v>
      </c>
      <c r="I2282" s="1">
        <v>21.6348960636887</v>
      </c>
      <c r="J2282" s="1">
        <v>13.923485183547101</v>
      </c>
      <c r="L2282" t="str">
        <f t="shared" si="35"/>
        <v>888.695129394531 132.551010057601 77.5785050862454 21.733082706767 50.183547103052 32.1800088456436 29.7286598850067 32.0305174701461 21.6348960636887 13.9234851835471</v>
      </c>
    </row>
    <row r="2283" spans="1:12" x14ac:dyDescent="0.25">
      <c r="A2283" s="1">
        <v>888.90881347656205</v>
      </c>
      <c r="B2283" s="1">
        <v>129.54452329734301</v>
      </c>
      <c r="C2283" s="1">
        <v>75.750552852720404</v>
      </c>
      <c r="D2283" s="1">
        <v>21.4294559929236</v>
      </c>
      <c r="E2283" s="1">
        <v>49.445378151260698</v>
      </c>
      <c r="F2283" s="1">
        <v>31.179566563467599</v>
      </c>
      <c r="G2283" s="1">
        <v>30.357142857143</v>
      </c>
      <c r="H2283" s="1">
        <v>31.897390535161598</v>
      </c>
      <c r="I2283" s="1">
        <v>22.263600176912899</v>
      </c>
      <c r="J2283" s="1">
        <v>14.630473241928399</v>
      </c>
      <c r="L2283" t="str">
        <f t="shared" si="35"/>
        <v>888.908813476562 129.544523297343 75.7505528527204 21.4294559929236 49.4453781512607 31.1795665634676 30.357142857143 31.8973905351616 22.2636001769129 14.6304732419284</v>
      </c>
    </row>
    <row r="2284" spans="1:12" x14ac:dyDescent="0.25">
      <c r="A2284" s="1">
        <v>889.12249755859295</v>
      </c>
      <c r="B2284" s="1">
        <v>126.362450513203</v>
      </c>
      <c r="C2284" s="1">
        <v>73.233746130031307</v>
      </c>
      <c r="D2284" s="1">
        <v>21.059486952675901</v>
      </c>
      <c r="E2284" s="1">
        <v>48.0486510393633</v>
      </c>
      <c r="F2284" s="1">
        <v>29.782397169394201</v>
      </c>
      <c r="G2284" s="1">
        <v>30.592215833701999</v>
      </c>
      <c r="H2284" s="1">
        <v>31.5314020344981</v>
      </c>
      <c r="I2284" s="1">
        <v>23.030959752322101</v>
      </c>
      <c r="J2284" s="1">
        <v>14.4471472799646</v>
      </c>
      <c r="L2284" t="str">
        <f t="shared" si="35"/>
        <v>889.122497558593 126.362450513203 73.2337461300313 21.0594869526759 48.0486510393633 29.7823971693942 30.592215833702 31.5314020344981 23.0309597523221 14.4471472799646</v>
      </c>
    </row>
    <row r="2285" spans="1:12" x14ac:dyDescent="0.25">
      <c r="A2285" s="1">
        <v>889.336181640625</v>
      </c>
      <c r="B2285" s="1">
        <v>122.556317578687</v>
      </c>
      <c r="C2285" s="1">
        <v>71.997788589120205</v>
      </c>
      <c r="D2285" s="1">
        <v>20.548872180451198</v>
      </c>
      <c r="E2285" s="1">
        <v>46.081379920389402</v>
      </c>
      <c r="F2285" s="1">
        <v>28.879920389208401</v>
      </c>
      <c r="G2285" s="1">
        <v>30.6607695709864</v>
      </c>
      <c r="H2285" s="1">
        <v>31.611455108359301</v>
      </c>
      <c r="I2285" s="1">
        <v>24.015922158337101</v>
      </c>
      <c r="J2285" s="1">
        <v>14.581601061477301</v>
      </c>
      <c r="L2285" t="str">
        <f t="shared" si="35"/>
        <v>889.336181640625 122.556317578687 71.9977885891202 20.5488721804512 46.0813799203894 28.8799203892084 30.6607695709864 31.6114551083593 24.0159221583371 14.5816010614773</v>
      </c>
    </row>
    <row r="2286" spans="1:12" x14ac:dyDescent="0.25">
      <c r="A2286" s="1">
        <v>889.54986572265602</v>
      </c>
      <c r="B2286" s="1">
        <v>118.46336413336699</v>
      </c>
      <c r="C2286" s="1">
        <v>70.630473241928698</v>
      </c>
      <c r="D2286" s="1">
        <v>20.1333480760726</v>
      </c>
      <c r="E2286" s="1">
        <v>44.435205661212002</v>
      </c>
      <c r="F2286" s="1">
        <v>28.489164086687399</v>
      </c>
      <c r="G2286" s="1">
        <v>30.387660327288899</v>
      </c>
      <c r="H2286" s="1">
        <v>31.034940291906398</v>
      </c>
      <c r="I2286" s="1">
        <v>23.563246351172101</v>
      </c>
      <c r="J2286" s="1">
        <v>14.4555506413092</v>
      </c>
      <c r="L2286" t="str">
        <f t="shared" si="35"/>
        <v>889.549865722656 118.463364133367 70.6304732419287 20.1333480760726 44.435205661212 28.4891640866874 30.3876603272889 31.0349402919064 23.5632463511721 14.4555506413092</v>
      </c>
    </row>
    <row r="2287" spans="1:12" x14ac:dyDescent="0.25">
      <c r="A2287" s="1">
        <v>889.76348876953102</v>
      </c>
      <c r="B2287" s="1">
        <v>116.00110587415701</v>
      </c>
      <c r="C2287" s="1">
        <v>69.421716054843301</v>
      </c>
      <c r="D2287" s="1">
        <v>20.0712074303406</v>
      </c>
      <c r="E2287" s="1">
        <v>43.5006634232642</v>
      </c>
      <c r="F2287" s="1">
        <v>28.1629809818665</v>
      </c>
      <c r="G2287" s="1">
        <v>29.287262273330501</v>
      </c>
      <c r="H2287" s="1">
        <v>30.5033171163203</v>
      </c>
      <c r="I2287" s="1">
        <v>23.343874391862101</v>
      </c>
      <c r="J2287" s="1">
        <v>14.4139761167625</v>
      </c>
      <c r="L2287" t="str">
        <f t="shared" si="35"/>
        <v>889.763488769531 116.001105874157 69.4217160548433 20.0712074303406 43.5006634232642 28.1629809818665 29.2872622733305 30.5033171163203 23.3438743918621 14.4139761167625</v>
      </c>
    </row>
    <row r="2288" spans="1:12" x14ac:dyDescent="0.25">
      <c r="A2288" s="1">
        <v>889.97717285156205</v>
      </c>
      <c r="B2288" s="1">
        <v>112.567521936753</v>
      </c>
      <c r="C2288" s="1">
        <v>67.528969482530201</v>
      </c>
      <c r="D2288" s="1">
        <v>20.017691287041199</v>
      </c>
      <c r="E2288" s="1">
        <v>43.3416629809821</v>
      </c>
      <c r="F2288" s="1">
        <v>27.576957098628998</v>
      </c>
      <c r="G2288" s="1">
        <v>28.2206988058382</v>
      </c>
      <c r="H2288" s="1">
        <v>30.7229102167184</v>
      </c>
      <c r="I2288" s="1">
        <v>23.860238832375099</v>
      </c>
      <c r="J2288" s="1">
        <v>14.3781512605042</v>
      </c>
      <c r="L2288" t="str">
        <f t="shared" si="35"/>
        <v>889.977172851562 112.567521936753 67.5289694825302 20.0176912870412 43.3416629809821 27.576957098629 28.2206988058382 30.7229102167184 23.8602388323751 14.3781512605042</v>
      </c>
    </row>
    <row r="2289" spans="1:12" x14ac:dyDescent="0.25">
      <c r="A2289" s="1">
        <v>890.19085693359295</v>
      </c>
      <c r="B2289" s="1">
        <v>111.026684052013</v>
      </c>
      <c r="C2289" s="1">
        <v>66.948474126492997</v>
      </c>
      <c r="D2289" s="1">
        <v>19.7083149049094</v>
      </c>
      <c r="E2289" s="1">
        <v>42.129809818664498</v>
      </c>
      <c r="F2289" s="1">
        <v>26.880583812472501</v>
      </c>
      <c r="G2289" s="1">
        <v>28.2567448031845</v>
      </c>
      <c r="H2289" s="1">
        <v>30.437417072092099</v>
      </c>
      <c r="I2289" s="1">
        <v>23.769570986289299</v>
      </c>
      <c r="J2289" s="1">
        <v>13.9847412649271</v>
      </c>
      <c r="L2289" t="str">
        <f t="shared" si="35"/>
        <v>890.190856933593 111.026684052013 66.948474126493 19.7083149049094 42.1298098186645 26.8805838124725 28.2567448031845 30.4374170720921 23.7695709862893 13.9847412649271</v>
      </c>
    </row>
    <row r="2290" spans="1:12" x14ac:dyDescent="0.25">
      <c r="A2290" s="1">
        <v>890.404541015625</v>
      </c>
      <c r="B2290" s="1">
        <v>110.45820433436501</v>
      </c>
      <c r="C2290" s="1">
        <v>66.696152145068893</v>
      </c>
      <c r="D2290" s="1">
        <v>19.683325961963799</v>
      </c>
      <c r="E2290" s="1">
        <v>42.254533392304502</v>
      </c>
      <c r="F2290" s="1">
        <v>27.648164528969598</v>
      </c>
      <c r="G2290" s="1">
        <v>28.524546660769701</v>
      </c>
      <c r="H2290" s="1">
        <v>31.159885006634401</v>
      </c>
      <c r="I2290" s="1">
        <v>24.040911101282699</v>
      </c>
      <c r="J2290" s="1">
        <v>13.7237947810703</v>
      </c>
      <c r="L2290" t="str">
        <f t="shared" si="35"/>
        <v>890.404541015625 110.458204334365 66.6961521450689 19.6833259619638 42.2545333923045 27.6481645289696 28.5245466607697 31.1598850066344 24.0409111012827 13.7237947810703</v>
      </c>
    </row>
    <row r="2291" spans="1:12" x14ac:dyDescent="0.25">
      <c r="A2291" s="1">
        <v>890.61822509765602</v>
      </c>
      <c r="B2291" s="1">
        <v>109.52454666077</v>
      </c>
      <c r="C2291" s="1">
        <v>67.079389650597406</v>
      </c>
      <c r="D2291" s="1">
        <v>19.891862007961102</v>
      </c>
      <c r="E2291" s="1">
        <v>43.5486510393633</v>
      </c>
      <c r="F2291" s="1">
        <v>26.779301194161999</v>
      </c>
      <c r="G2291" s="1">
        <v>28.2563025210085</v>
      </c>
      <c r="H2291" s="1">
        <v>31.1596638655463</v>
      </c>
      <c r="I2291" s="1">
        <v>23.794117647058901</v>
      </c>
      <c r="J2291" s="1">
        <v>13.7304290137108</v>
      </c>
      <c r="L2291" t="str">
        <f t="shared" si="35"/>
        <v>890.618225097656 109.52454666077 67.0793896505974 19.8918620079611 43.5486510393633 26.779301194162 28.2563025210085 31.1596638655463 23.7941176470589 13.7304290137108</v>
      </c>
    </row>
    <row r="2292" spans="1:12" x14ac:dyDescent="0.25">
      <c r="A2292" s="1">
        <v>890.83190917968705</v>
      </c>
      <c r="B2292" s="1">
        <v>108.532728881026</v>
      </c>
      <c r="C2292" s="1">
        <v>68.142193719593394</v>
      </c>
      <c r="D2292" s="1">
        <v>20.138213180008901</v>
      </c>
      <c r="E2292" s="1">
        <v>45.707651481645499</v>
      </c>
      <c r="F2292" s="1">
        <v>26.874613003096101</v>
      </c>
      <c r="G2292" s="1">
        <v>28.223573639982401</v>
      </c>
      <c r="H2292" s="1">
        <v>30.448474126492801</v>
      </c>
      <c r="I2292" s="1">
        <v>23.2762052189298</v>
      </c>
      <c r="J2292" s="1">
        <v>13.6939407341884</v>
      </c>
      <c r="L2292" t="str">
        <f t="shared" si="35"/>
        <v>890.831909179687 108.532728881026 68.1421937195934 20.1382131800089 45.7076514816455 26.8746130030961 28.2235736399824 30.4484741264928 23.2762052189298 13.6939407341884</v>
      </c>
    </row>
    <row r="2293" spans="1:12" x14ac:dyDescent="0.25">
      <c r="A2293" s="1">
        <v>891.04553222656205</v>
      </c>
      <c r="B2293" s="1">
        <v>109.33524988943</v>
      </c>
      <c r="C2293" s="1">
        <v>69.746130030960103</v>
      </c>
      <c r="D2293" s="1">
        <v>20.296107916851</v>
      </c>
      <c r="E2293" s="1">
        <v>47.285714285714498</v>
      </c>
      <c r="F2293" s="1">
        <v>26.635780628040798</v>
      </c>
      <c r="G2293" s="1">
        <v>29.0557275541797</v>
      </c>
      <c r="H2293" s="1">
        <v>30.710084033613601</v>
      </c>
      <c r="I2293" s="1">
        <v>22.8474126492703</v>
      </c>
      <c r="J2293" s="1">
        <v>13.7589562140646</v>
      </c>
      <c r="L2293" t="str">
        <f t="shared" si="35"/>
        <v>891.045532226562 109.33524988943 69.7461300309601 20.296107916851 47.2857142857145 26.6357806280408 29.0557275541797 30.7100840336136 22.8474126492703 13.7589562140646</v>
      </c>
    </row>
    <row r="2294" spans="1:12" x14ac:dyDescent="0.25">
      <c r="A2294" s="1">
        <v>891.25921630859295</v>
      </c>
      <c r="B2294" s="1">
        <v>109.986731534719</v>
      </c>
      <c r="C2294" s="1">
        <v>70.574303405573104</v>
      </c>
      <c r="D2294" s="1">
        <v>20.4115435647944</v>
      </c>
      <c r="E2294" s="1">
        <v>48.135780628040898</v>
      </c>
      <c r="F2294" s="1">
        <v>26.614108801415401</v>
      </c>
      <c r="G2294" s="1">
        <v>28.938301636444201</v>
      </c>
      <c r="H2294" s="1">
        <v>30.658779301194301</v>
      </c>
      <c r="I2294" s="1">
        <v>21.9789915966387</v>
      </c>
      <c r="J2294" s="1">
        <v>13.793011941618801</v>
      </c>
      <c r="L2294" t="str">
        <f t="shared" si="35"/>
        <v>891.259216308593 109.986731534719 70.5743034055731 20.4115435647944 48.1357806280409 26.6141088014154 28.9383016364442 30.6587793011943 21.9789915966387 13.7930119416188</v>
      </c>
    </row>
    <row r="2295" spans="1:12" x14ac:dyDescent="0.25">
      <c r="A2295" s="1">
        <v>891.472900390625</v>
      </c>
      <c r="B2295" s="1">
        <v>112.390314020345</v>
      </c>
      <c r="C2295" s="1">
        <v>71.030517470146293</v>
      </c>
      <c r="D2295" s="1">
        <v>20.505086245024401</v>
      </c>
      <c r="E2295" s="1">
        <v>49.323971693940997</v>
      </c>
      <c r="F2295" s="1">
        <v>26.436090225564001</v>
      </c>
      <c r="G2295" s="1">
        <v>29.4391862007962</v>
      </c>
      <c r="H2295" s="1">
        <v>30.3754975674481</v>
      </c>
      <c r="I2295" s="1">
        <v>21.789252543122601</v>
      </c>
      <c r="J2295" s="1">
        <v>13.2664750110571</v>
      </c>
      <c r="L2295" t="str">
        <f t="shared" si="35"/>
        <v>891.472900390625 112.390314020345 71.0305174701463 20.5050862450244 49.323971693941 26.436090225564 29.4391862007962 30.3754975674481 21.7892525431226 13.2664750110571</v>
      </c>
    </row>
    <row r="2296" spans="1:12" x14ac:dyDescent="0.25">
      <c r="A2296" s="1">
        <v>891.68658447265602</v>
      </c>
      <c r="B2296" s="1">
        <v>113.372180451128</v>
      </c>
      <c r="C2296" s="1">
        <v>71.421273772667305</v>
      </c>
      <c r="D2296" s="1">
        <v>20.764705882352999</v>
      </c>
      <c r="E2296" s="1">
        <v>50.080274214949398</v>
      </c>
      <c r="F2296" s="1">
        <v>26.422821760283199</v>
      </c>
      <c r="G2296" s="1">
        <v>29.4710305174703</v>
      </c>
      <c r="H2296" s="1">
        <v>31.026094648385801</v>
      </c>
      <c r="I2296" s="1">
        <v>21.404688191066001</v>
      </c>
      <c r="J2296" s="1">
        <v>13.1899601946042</v>
      </c>
      <c r="L2296" t="str">
        <f t="shared" si="35"/>
        <v>891.686584472656 113.372180451128 71.4212737726673 20.764705882353 50.0802742149494 26.4228217602832 29.4710305174703 31.0260946483858 21.404688191066 13.1899601946042</v>
      </c>
    </row>
    <row r="2297" spans="1:12" x14ac:dyDescent="0.25">
      <c r="A2297" s="1">
        <v>891.90020751953102</v>
      </c>
      <c r="B2297" s="1">
        <v>115.19858469703701</v>
      </c>
      <c r="C2297" s="1">
        <v>72.309155241044095</v>
      </c>
      <c r="D2297" s="1">
        <v>21.1180893409996</v>
      </c>
      <c r="E2297" s="1">
        <v>50.4166298098189</v>
      </c>
      <c r="F2297" s="1">
        <v>27.124502432552099</v>
      </c>
      <c r="G2297" s="1">
        <v>29.414418398938601</v>
      </c>
      <c r="H2297" s="1">
        <v>31.260725342768801</v>
      </c>
      <c r="I2297" s="1">
        <v>21.608359133126999</v>
      </c>
      <c r="J2297" s="1">
        <v>13.359133126934999</v>
      </c>
      <c r="L2297" t="str">
        <f t="shared" si="35"/>
        <v>891.900207519531 115.198584697037 72.3091552410441 21.1180893409996 50.4166298098189 27.1245024325521 29.4144183989386 31.2607253427688 21.608359133127 13.359133126935</v>
      </c>
    </row>
    <row r="2298" spans="1:12" x14ac:dyDescent="0.25">
      <c r="A2298" s="1">
        <v>892.11389160156205</v>
      </c>
      <c r="B2298" s="1">
        <v>117.285493144626</v>
      </c>
      <c r="C2298" s="1">
        <v>73.283502874834497</v>
      </c>
      <c r="D2298" s="1">
        <v>21.042016806722799</v>
      </c>
      <c r="E2298" s="1">
        <v>51.353825740822899</v>
      </c>
      <c r="F2298" s="1">
        <v>27.2443609022557</v>
      </c>
      <c r="G2298" s="1">
        <v>29.5696594427246</v>
      </c>
      <c r="H2298" s="1">
        <v>31.134674922600698</v>
      </c>
      <c r="I2298" s="1">
        <v>22.007739938080601</v>
      </c>
      <c r="J2298" s="1">
        <v>13.8230871295887</v>
      </c>
      <c r="L2298" t="str">
        <f t="shared" si="35"/>
        <v>892.113891601562 117.285493144626 73.2835028748345 21.0420168067228 51.3538257408229 27.2443609022557 29.5696594427246 31.1346749226007 22.0077399380806 13.8230871295887</v>
      </c>
    </row>
    <row r="2299" spans="1:12" x14ac:dyDescent="0.25">
      <c r="A2299" s="1">
        <v>892.32757568359295</v>
      </c>
      <c r="B2299" s="1">
        <v>117.958425475453</v>
      </c>
      <c r="C2299" s="1">
        <v>74.339009287926103</v>
      </c>
      <c r="D2299" s="1">
        <v>20.427465723131402</v>
      </c>
      <c r="E2299" s="1">
        <v>52.011720477665001</v>
      </c>
      <c r="F2299" s="1">
        <v>27.641530296329201</v>
      </c>
      <c r="G2299" s="1">
        <v>30.466165413534</v>
      </c>
      <c r="H2299" s="1">
        <v>31.191729323308401</v>
      </c>
      <c r="I2299" s="1">
        <v>22.4796550199028</v>
      </c>
      <c r="J2299" s="1">
        <v>14.7689075630252</v>
      </c>
      <c r="L2299" t="str">
        <f t="shared" si="35"/>
        <v>892.327575683593 117.958425475453 74.3390092879261 20.4274657231314 52.011720477665 27.6415302963292 30.466165413534 31.1917293233084 22.4796550199028 14.7689075630252</v>
      </c>
    </row>
    <row r="2300" spans="1:12" x14ac:dyDescent="0.25">
      <c r="A2300" s="1">
        <v>892.54119873046795</v>
      </c>
      <c r="B2300" s="1">
        <v>118.97965501990301</v>
      </c>
      <c r="C2300" s="1">
        <v>74.390092879257296</v>
      </c>
      <c r="D2300" s="1">
        <v>19.948695267580799</v>
      </c>
      <c r="E2300" s="1">
        <v>50.699690402477003</v>
      </c>
      <c r="F2300" s="1">
        <v>27.619637328615799</v>
      </c>
      <c r="G2300" s="1">
        <v>30.8076072534278</v>
      </c>
      <c r="H2300" s="1">
        <v>31.1258292790802</v>
      </c>
      <c r="I2300" s="1">
        <v>22.710305174701499</v>
      </c>
      <c r="J2300" s="1">
        <v>14.586687306501601</v>
      </c>
      <c r="L2300" t="str">
        <f t="shared" si="35"/>
        <v>892.541198730468 118.979655019903 74.3900928792573 19.9486952675808 50.699690402477 27.6196373286158 30.8076072534278 31.1258292790802 22.7103051747015 14.5866873065016</v>
      </c>
    </row>
    <row r="2301" spans="1:12" x14ac:dyDescent="0.25">
      <c r="A2301" s="1">
        <v>892.7548828125</v>
      </c>
      <c r="B2301" s="1">
        <v>121.220256523662</v>
      </c>
      <c r="C2301" s="1">
        <v>73.948474126492997</v>
      </c>
      <c r="D2301" s="1">
        <v>20.027200353825801</v>
      </c>
      <c r="E2301" s="1">
        <v>49.929013710747697</v>
      </c>
      <c r="F2301" s="1">
        <v>27.464617425917801</v>
      </c>
      <c r="G2301" s="1">
        <v>31.180893409995701</v>
      </c>
      <c r="H2301" s="1">
        <v>31.4444935869086</v>
      </c>
      <c r="I2301" s="1">
        <v>23.341662980981901</v>
      </c>
      <c r="J2301" s="1">
        <v>15.154135338345901</v>
      </c>
      <c r="L2301" t="str">
        <f t="shared" si="35"/>
        <v>892.7548828125 121.220256523662 73.948474126493 20.0272003538258 49.9290137107477 27.4646174259178 31.1808934099957 31.4444935869086 23.3416629809819 15.1541353383459</v>
      </c>
    </row>
    <row r="2302" spans="1:12" x14ac:dyDescent="0.25">
      <c r="A2302" s="1">
        <v>892.96856689453102</v>
      </c>
      <c r="B2302" s="1">
        <v>122.741043785936</v>
      </c>
      <c r="C2302" s="1">
        <v>73.596638655462499</v>
      </c>
      <c r="D2302" s="1">
        <v>19.735957540911201</v>
      </c>
      <c r="E2302" s="1">
        <v>48.178018575851603</v>
      </c>
      <c r="F2302" s="1">
        <v>27.916408668730799</v>
      </c>
      <c r="G2302" s="1">
        <v>30.324192835028899</v>
      </c>
      <c r="H2302" s="1">
        <v>30.775541795665799</v>
      </c>
      <c r="I2302" s="1">
        <v>23.254754533392401</v>
      </c>
      <c r="J2302" s="1">
        <v>14.072091994692601</v>
      </c>
      <c r="L2302" t="str">
        <f t="shared" si="35"/>
        <v>892.968566894531 122.741043785936 73.5966386554625 19.7359575409112 48.1780185758516 27.9164086687308 30.3241928350289 30.7755417956658 23.2547545333924 14.0720919946926</v>
      </c>
    </row>
    <row r="2303" spans="1:12" x14ac:dyDescent="0.25">
      <c r="A2303" s="1">
        <v>893.18218994140602</v>
      </c>
      <c r="B2303" s="1">
        <v>122.710747456878</v>
      </c>
      <c r="C2303" s="1">
        <v>73.917072091994996</v>
      </c>
      <c r="D2303" s="1">
        <v>20.0194604157453</v>
      </c>
      <c r="E2303" s="1">
        <v>47.262494471472998</v>
      </c>
      <c r="F2303" s="1">
        <v>28.136222910216802</v>
      </c>
      <c r="G2303" s="1">
        <v>30.372843874392</v>
      </c>
      <c r="H2303" s="1">
        <v>30.6063688633349</v>
      </c>
      <c r="I2303" s="1">
        <v>23.491154356479498</v>
      </c>
      <c r="J2303" s="1">
        <v>14.722025652366201</v>
      </c>
      <c r="L2303" t="str">
        <f t="shared" si="35"/>
        <v>893.182189941406 122.710747456878 73.917072091995 20.0194604157453 47.262494471473 28.1362229102168 30.372843874392 30.6063688633349 23.4911543564795 14.7220256523662</v>
      </c>
    </row>
    <row r="2304" spans="1:12" x14ac:dyDescent="0.25">
      <c r="A2304" s="1">
        <v>893.39587402343705</v>
      </c>
      <c r="B2304" s="1">
        <v>122.650154798762</v>
      </c>
      <c r="C2304" s="1">
        <v>72.693056169836694</v>
      </c>
      <c r="D2304" s="1">
        <v>20.0718708536047</v>
      </c>
      <c r="E2304" s="1">
        <v>45.3312693498454</v>
      </c>
      <c r="F2304" s="1">
        <v>29.404467049977999</v>
      </c>
      <c r="G2304" s="1">
        <v>29.8016364440514</v>
      </c>
      <c r="H2304" s="1">
        <v>30.706324635117301</v>
      </c>
      <c r="I2304" s="1">
        <v>23.227996461742698</v>
      </c>
      <c r="J2304" s="1">
        <v>15.4504643962849</v>
      </c>
      <c r="L2304" t="str">
        <f t="shared" si="35"/>
        <v>893.395874023437 122.650154798762 72.6930561698367 20.0718708536047 45.3312693498454 29.404467049978 29.8016364440514 30.7063246351173 23.2279964617427 15.4504643962849</v>
      </c>
    </row>
    <row r="2305" spans="1:12" x14ac:dyDescent="0.25">
      <c r="A2305" s="1">
        <v>893.60949707031205</v>
      </c>
      <c r="B2305" s="1">
        <v>122.727996461743</v>
      </c>
      <c r="C2305" s="1">
        <v>72.311145510836297</v>
      </c>
      <c r="D2305" s="1">
        <v>20.4287925696595</v>
      </c>
      <c r="E2305" s="1">
        <v>44.811366651924097</v>
      </c>
      <c r="F2305" s="1">
        <v>30.087571870853701</v>
      </c>
      <c r="G2305" s="1">
        <v>29.762052189296899</v>
      </c>
      <c r="H2305" s="1">
        <v>31.721362229102301</v>
      </c>
      <c r="I2305" s="1">
        <v>23.9579831932774</v>
      </c>
      <c r="J2305" s="1">
        <v>16.221362229102201</v>
      </c>
      <c r="L2305" t="str">
        <f t="shared" si="35"/>
        <v>893.609497070312 122.727996461743 72.3111455108363 20.4287925696595 44.8113666519241 30.0875718708537 29.7620521892969 31.7213622291023 23.9579831932774 16.2213622291022</v>
      </c>
    </row>
    <row r="2306" spans="1:12" x14ac:dyDescent="0.25">
      <c r="A2306" s="1">
        <v>893.82318115234295</v>
      </c>
      <c r="B2306" s="1">
        <v>123.73861123396701</v>
      </c>
      <c r="C2306" s="1">
        <v>72.058381247236099</v>
      </c>
      <c r="D2306" s="1">
        <v>20.446483856700599</v>
      </c>
      <c r="E2306" s="1">
        <v>44.108801415303198</v>
      </c>
      <c r="F2306" s="1">
        <v>30.982972136223001</v>
      </c>
      <c r="G2306" s="1">
        <v>29.203228659885099</v>
      </c>
      <c r="H2306" s="1">
        <v>31.456656346749298</v>
      </c>
      <c r="I2306" s="1">
        <v>24.2136222910217</v>
      </c>
      <c r="J2306" s="1">
        <v>16.3237505528528</v>
      </c>
      <c r="L2306" t="str">
        <f t="shared" ref="L2306:L2369" si="36">CONCATENATE(A2306," ",B2306," ",C2306," ",D2306," ",E2306," ",F2306," ",G2306," ",H2306," ",I2306," ",J2306,)</f>
        <v>893.823181152343 123.738611233967 72.0583812472361 20.4464838567006 44.1088014153032 30.982972136223 29.2032286598851 31.4566563467493 24.2136222910217 16.3237505528528</v>
      </c>
    </row>
    <row r="2307" spans="1:12" x14ac:dyDescent="0.25">
      <c r="A2307" s="1">
        <v>894.03680419921795</v>
      </c>
      <c r="B2307" s="1">
        <v>124.64263600176901</v>
      </c>
      <c r="C2307" s="1">
        <v>72.138213180009203</v>
      </c>
      <c r="D2307" s="1">
        <v>20.865325077399401</v>
      </c>
      <c r="E2307" s="1">
        <v>42.5044228217605</v>
      </c>
      <c r="F2307" s="1">
        <v>31.1214064573199</v>
      </c>
      <c r="G2307" s="1">
        <v>30.1596638655463</v>
      </c>
      <c r="H2307" s="1">
        <v>31.318443166740501</v>
      </c>
      <c r="I2307" s="1">
        <v>24.405351614330002</v>
      </c>
      <c r="J2307" s="1">
        <v>16.478770455550698</v>
      </c>
      <c r="L2307" t="str">
        <f t="shared" si="36"/>
        <v>894.036804199218 124.642636001769 72.1382131800092 20.8653250773994 42.5044228217605 31.1214064573199 30.1596638655463 31.3184431667405 24.40535161433 16.4787704555507</v>
      </c>
    </row>
    <row r="2308" spans="1:12" x14ac:dyDescent="0.25">
      <c r="A2308" s="1">
        <v>894.25048828125</v>
      </c>
      <c r="B2308" s="1">
        <v>124.47324192835001</v>
      </c>
      <c r="C2308" s="1">
        <v>72.044891640867206</v>
      </c>
      <c r="D2308" s="1">
        <v>20.798540468819201</v>
      </c>
      <c r="E2308" s="1">
        <v>42.956214064573402</v>
      </c>
      <c r="F2308" s="1">
        <v>31.9256965944274</v>
      </c>
      <c r="G2308" s="1">
        <v>30.452454666077099</v>
      </c>
      <c r="H2308" s="1">
        <v>31.4957983193278</v>
      </c>
      <c r="I2308" s="1">
        <v>24.526758071649802</v>
      </c>
      <c r="J2308" s="1">
        <v>16.357806280406901</v>
      </c>
      <c r="L2308" t="str">
        <f t="shared" si="36"/>
        <v>894.25048828125 124.47324192835 72.0448916408672 20.7985404688192 42.9562140645734 31.9256965944274 30.4524546660771 31.4957983193278 24.5267580716498 16.3578062804069</v>
      </c>
    </row>
    <row r="2309" spans="1:12" x14ac:dyDescent="0.25">
      <c r="A2309" s="1">
        <v>894.464111328125</v>
      </c>
      <c r="B2309" s="1">
        <v>124.289915966387</v>
      </c>
      <c r="C2309" s="1">
        <v>72.773109243697803</v>
      </c>
      <c r="D2309" s="1">
        <v>21.264705882352999</v>
      </c>
      <c r="E2309" s="1">
        <v>43.836576735957699</v>
      </c>
      <c r="F2309" s="1">
        <v>31.6262715612562</v>
      </c>
      <c r="G2309" s="1">
        <v>29.869084475895701</v>
      </c>
      <c r="H2309" s="1">
        <v>31.024546660769701</v>
      </c>
      <c r="I2309" s="1">
        <v>23.0955329500222</v>
      </c>
      <c r="J2309" s="1">
        <v>16.193719593100401</v>
      </c>
      <c r="L2309" t="str">
        <f t="shared" si="36"/>
        <v>894.464111328125 124.289915966387 72.7731092436978 21.264705882353 43.8365767359577 31.6262715612562 29.8690844758957 31.0245466607697 23.0955329500222 16.1937195931004</v>
      </c>
    </row>
    <row r="2310" spans="1:12" x14ac:dyDescent="0.25">
      <c r="A2310" s="1">
        <v>894.67779541015602</v>
      </c>
      <c r="B2310" s="1">
        <v>124.285493144626</v>
      </c>
      <c r="C2310" s="1">
        <v>73.206324635117596</v>
      </c>
      <c r="D2310" s="1">
        <v>21.1873065015481</v>
      </c>
      <c r="E2310" s="1">
        <v>44.742591773551702</v>
      </c>
      <c r="F2310" s="1">
        <v>31.812472357364101</v>
      </c>
      <c r="G2310" s="1">
        <v>29.4650597080939</v>
      </c>
      <c r="H2310" s="1">
        <v>30.597965501990402</v>
      </c>
      <c r="I2310" s="1">
        <v>22.478770455550698</v>
      </c>
      <c r="J2310" s="1">
        <v>15.8918620079611</v>
      </c>
      <c r="L2310" t="str">
        <f t="shared" si="36"/>
        <v>894.677795410156 124.285493144626 73.2063246351176 21.1873065015481 44.7425917735517 31.8124723573641 29.4650597080939 30.5979655019904 22.4787704555507 15.8918620079611</v>
      </c>
    </row>
    <row r="2311" spans="1:12" x14ac:dyDescent="0.25">
      <c r="A2311" s="1">
        <v>894.89141845703102</v>
      </c>
      <c r="B2311" s="1">
        <v>124.677797434764</v>
      </c>
      <c r="C2311" s="1">
        <v>73.404467049978194</v>
      </c>
      <c r="D2311" s="1">
        <v>21.120079610791699</v>
      </c>
      <c r="E2311" s="1">
        <v>45.102388323750802</v>
      </c>
      <c r="F2311" s="1">
        <v>30.428792569659599</v>
      </c>
      <c r="G2311" s="1">
        <v>29.933436532507798</v>
      </c>
      <c r="H2311" s="1">
        <v>31.095754091110202</v>
      </c>
      <c r="I2311" s="1">
        <v>21.920168067226999</v>
      </c>
      <c r="J2311" s="1">
        <v>16.009287925696601</v>
      </c>
      <c r="L2311" t="str">
        <f t="shared" si="36"/>
        <v>894.891418457031 124.677797434764 73.4044670499782 21.1200796107917 45.1023883237508 30.4287925696596 29.9334365325078 31.0957540911102 21.920168067227 16.0092879256966</v>
      </c>
    </row>
    <row r="2312" spans="1:12" x14ac:dyDescent="0.25">
      <c r="A2312" s="1">
        <v>895.10504150390602</v>
      </c>
      <c r="B2312" s="1">
        <v>124.190844758956</v>
      </c>
      <c r="C2312" s="1">
        <v>73.205882352941501</v>
      </c>
      <c r="D2312" s="1">
        <v>21.427908005307501</v>
      </c>
      <c r="E2312" s="1">
        <v>45.581822202565398</v>
      </c>
      <c r="F2312" s="1">
        <v>29.091773551526</v>
      </c>
      <c r="G2312" s="1">
        <v>29.284166298098299</v>
      </c>
      <c r="H2312" s="1">
        <v>30.7536488279524</v>
      </c>
      <c r="I2312" s="1">
        <v>21.238168951791302</v>
      </c>
      <c r="J2312" s="1">
        <v>15.4865103936312</v>
      </c>
      <c r="L2312" t="str">
        <f t="shared" si="36"/>
        <v>895.105041503906 124.190844758956 73.2058823529415 21.4279080053075 45.5818222025654 29.091773551526 29.2841662980983 30.7536488279524 21.2381689517913 15.4865103936312</v>
      </c>
    </row>
    <row r="2313" spans="1:12" x14ac:dyDescent="0.25">
      <c r="A2313" s="1">
        <v>895.31872558593705</v>
      </c>
      <c r="B2313" s="1">
        <v>124.599071207431</v>
      </c>
      <c r="C2313" s="1">
        <v>73.581601061477599</v>
      </c>
      <c r="D2313" s="1">
        <v>21.857806280407001</v>
      </c>
      <c r="E2313" s="1">
        <v>46.586023883237701</v>
      </c>
      <c r="F2313" s="1">
        <v>28.461742591773699</v>
      </c>
      <c r="G2313" s="1">
        <v>28.834586466165501</v>
      </c>
      <c r="H2313" s="1">
        <v>30.693498452012498</v>
      </c>
      <c r="I2313" s="1">
        <v>20.4579831932774</v>
      </c>
      <c r="J2313" s="1">
        <v>14.8045112781955</v>
      </c>
      <c r="L2313" t="str">
        <f t="shared" si="36"/>
        <v>895.318725585937 124.599071207431 73.5816010614776 21.857806280407 46.5860238832377 28.4617425917737 28.8345864661655 30.6934984520125 20.4579831932774 14.8045112781955</v>
      </c>
    </row>
    <row r="2314" spans="1:12" x14ac:dyDescent="0.25">
      <c r="A2314" s="1">
        <v>895.53234863281205</v>
      </c>
      <c r="B2314" s="1">
        <v>123.83414418399001</v>
      </c>
      <c r="C2314" s="1">
        <v>74.1242812914643</v>
      </c>
      <c r="D2314" s="1">
        <v>22.552189296771399</v>
      </c>
      <c r="E2314" s="1">
        <v>46.174259177355303</v>
      </c>
      <c r="F2314" s="1">
        <v>28.738168951791401</v>
      </c>
      <c r="G2314" s="1">
        <v>28.233524988943</v>
      </c>
      <c r="H2314" s="1">
        <v>30.9181777974349</v>
      </c>
      <c r="I2314" s="1">
        <v>20.398496240601599</v>
      </c>
      <c r="J2314" s="1">
        <v>15.400044228217601</v>
      </c>
      <c r="L2314" t="str">
        <f t="shared" si="36"/>
        <v>895.532348632812 123.83414418399 74.1242812914643 22.5521892967714 46.1742591773553 28.7381689517914 28.233524988943 30.9181777974349 20.3984962406016 15.4000442282176</v>
      </c>
    </row>
    <row r="2315" spans="1:12" x14ac:dyDescent="0.25">
      <c r="A2315" s="1">
        <v>895.74603271484295</v>
      </c>
      <c r="B2315" s="1">
        <v>122.77067669172899</v>
      </c>
      <c r="C2315" s="1">
        <v>74.929234851835801</v>
      </c>
      <c r="D2315" s="1">
        <v>22.436090225564001</v>
      </c>
      <c r="E2315" s="1">
        <v>47.311587793012102</v>
      </c>
      <c r="F2315" s="1">
        <v>28.461521450685598</v>
      </c>
      <c r="G2315" s="1">
        <v>27.896063688633401</v>
      </c>
      <c r="H2315" s="1">
        <v>30.8290579389652</v>
      </c>
      <c r="I2315" s="1">
        <v>20.575187969924901</v>
      </c>
      <c r="J2315" s="1">
        <v>15.107474568774901</v>
      </c>
      <c r="L2315" t="str">
        <f t="shared" si="36"/>
        <v>895.746032714843 122.770676691729 74.9292348518358 22.436090225564 47.3115877930121 28.4615214506856 27.8960636886334 30.8290579389652 20.5751879699249 15.1074745687749</v>
      </c>
    </row>
    <row r="2316" spans="1:12" x14ac:dyDescent="0.25">
      <c r="A2316" s="1">
        <v>895.95965576171795</v>
      </c>
      <c r="B2316" s="1">
        <v>121.92613887660301</v>
      </c>
      <c r="C2316" s="1">
        <v>75.116320212295804</v>
      </c>
      <c r="D2316" s="1">
        <v>22.0092879256967</v>
      </c>
      <c r="E2316" s="1">
        <v>47.8162317558604</v>
      </c>
      <c r="F2316" s="1">
        <v>28.207872622733401</v>
      </c>
      <c r="G2316" s="1">
        <v>27.663644405130601</v>
      </c>
      <c r="H2316" s="1">
        <v>30.0081822202566</v>
      </c>
      <c r="I2316" s="1">
        <v>20.281954887218099</v>
      </c>
      <c r="J2316" s="1">
        <v>15.103715170278701</v>
      </c>
      <c r="L2316" t="str">
        <f t="shared" si="36"/>
        <v>895.959655761718 121.926138876603 75.1163202122958 22.0092879256967 47.8162317558604 28.2078726227334 27.6636444051306 30.0081822202566 20.2819548872181 15.1037151702787</v>
      </c>
    </row>
    <row r="2317" spans="1:12" x14ac:dyDescent="0.25">
      <c r="A2317" s="1">
        <v>896.17327880859295</v>
      </c>
      <c r="B2317" s="1">
        <v>120.95754091110101</v>
      </c>
      <c r="C2317" s="1">
        <v>74.166961521451</v>
      </c>
      <c r="D2317" s="1">
        <v>21.562361786820102</v>
      </c>
      <c r="E2317" s="1">
        <v>48.141972578505303</v>
      </c>
      <c r="F2317" s="1">
        <v>28.0221141088015</v>
      </c>
      <c r="G2317" s="1">
        <v>27.7686864219373</v>
      </c>
      <c r="H2317" s="1">
        <v>29.781733746130101</v>
      </c>
      <c r="I2317" s="1">
        <v>19.9898275099514</v>
      </c>
      <c r="J2317" s="1">
        <v>15.172490048651101</v>
      </c>
      <c r="L2317" t="str">
        <f t="shared" si="36"/>
        <v>896.173278808593 120.957540911101 74.166961521451 21.5623617868201 48.1419725785053 28.0221141088015 27.7686864219373 29.7817337461301 19.9898275099514 15.1724900486511</v>
      </c>
    </row>
    <row r="2318" spans="1:12" x14ac:dyDescent="0.25">
      <c r="A2318" s="1">
        <v>896.386962890625</v>
      </c>
      <c r="B2318" s="1">
        <v>121.210084033614</v>
      </c>
      <c r="C2318" s="1">
        <v>73.744360902256005</v>
      </c>
      <c r="D2318" s="1">
        <v>21.126934984520201</v>
      </c>
      <c r="E2318" s="1">
        <v>48.411101282618503</v>
      </c>
      <c r="F2318" s="1">
        <v>27.631800088456501</v>
      </c>
      <c r="G2318" s="1">
        <v>27.2967713401151</v>
      </c>
      <c r="H2318" s="1">
        <v>28.8814683768245</v>
      </c>
      <c r="I2318" s="1">
        <v>19.549314462627201</v>
      </c>
      <c r="J2318" s="1">
        <v>13.8343653250774</v>
      </c>
      <c r="L2318" t="str">
        <f t="shared" si="36"/>
        <v>896.386962890625 121.210084033614 73.744360902256 21.1269349845202 48.4111012826185 27.6318000884565 27.2967713401151 28.8814683768245 19.5493144626272 13.8343653250774</v>
      </c>
    </row>
    <row r="2319" spans="1:12" x14ac:dyDescent="0.25">
      <c r="A2319" s="1">
        <v>896.6005859375</v>
      </c>
      <c r="B2319" s="1">
        <v>120.926581158779</v>
      </c>
      <c r="C2319" s="1">
        <v>73.445378151260797</v>
      </c>
      <c r="D2319" s="1">
        <v>21.0216718266255</v>
      </c>
      <c r="E2319" s="1">
        <v>49.070101724900702</v>
      </c>
      <c r="F2319" s="1">
        <v>27.137770897832901</v>
      </c>
      <c r="G2319" s="1">
        <v>26.802521008403499</v>
      </c>
      <c r="H2319" s="1">
        <v>28.8474126492703</v>
      </c>
      <c r="I2319" s="1">
        <v>19.539141972578602</v>
      </c>
      <c r="J2319" s="1">
        <v>14.0645731977002</v>
      </c>
      <c r="L2319" t="str">
        <f t="shared" si="36"/>
        <v>896.6005859375 120.926581158779 73.4453781512608 21.0216718266255 49.0701017249007 27.1377708978329 26.8025210084035 28.8474126492703 19.5391419725786 14.0645731977002</v>
      </c>
    </row>
    <row r="2320" spans="1:12" x14ac:dyDescent="0.25">
      <c r="A2320" s="1">
        <v>896.814208984375</v>
      </c>
      <c r="B2320" s="1">
        <v>119.86753648828</v>
      </c>
      <c r="C2320" s="1">
        <v>73.038478549314803</v>
      </c>
      <c r="D2320" s="1">
        <v>20.888766032728899</v>
      </c>
      <c r="E2320" s="1">
        <v>49.115656789031597</v>
      </c>
      <c r="F2320" s="1">
        <v>26.714506855373799</v>
      </c>
      <c r="G2320" s="1">
        <v>26.6990269792128</v>
      </c>
      <c r="H2320" s="1">
        <v>27.482972136223001</v>
      </c>
      <c r="I2320" s="1">
        <v>19.468597965501999</v>
      </c>
      <c r="J2320" s="1">
        <v>13.4548872180451</v>
      </c>
      <c r="L2320" t="str">
        <f t="shared" si="36"/>
        <v>896.814208984375 119.86753648828 73.0384785493148 20.8887660327289 49.1156567890316 26.7145068553738 26.6990269792128 27.482972136223 19.468597965502 13.4548872180451</v>
      </c>
    </row>
    <row r="2321" spans="1:12" x14ac:dyDescent="0.25">
      <c r="A2321" s="1">
        <v>897.02783203125</v>
      </c>
      <c r="B2321" s="1">
        <v>118.8653250774</v>
      </c>
      <c r="C2321" s="1">
        <v>71.971472799646506</v>
      </c>
      <c r="D2321" s="1">
        <v>21.298982750995201</v>
      </c>
      <c r="E2321" s="1">
        <v>49.685537372844102</v>
      </c>
      <c r="F2321" s="1">
        <v>26.823308270676801</v>
      </c>
      <c r="G2321" s="1">
        <v>26.318443166740501</v>
      </c>
      <c r="H2321" s="1">
        <v>26.438301636444098</v>
      </c>
      <c r="I2321" s="1">
        <v>19.232861565678999</v>
      </c>
      <c r="J2321" s="1">
        <v>13.0858027421495</v>
      </c>
      <c r="L2321" t="str">
        <f t="shared" si="36"/>
        <v>897.02783203125 118.8653250774 71.9714727996465 21.2989827509952 49.6855373728441 26.8233082706768 26.3184431667405 26.4383016364441 19.232861565679 13.0858027421495</v>
      </c>
    </row>
    <row r="2322" spans="1:12" x14ac:dyDescent="0.25">
      <c r="A2322" s="1">
        <v>897.24151611328102</v>
      </c>
      <c r="B2322" s="1">
        <v>117.47324192835001</v>
      </c>
      <c r="C2322" s="1">
        <v>70.765148164529293</v>
      </c>
      <c r="D2322" s="1">
        <v>21.212295444493702</v>
      </c>
      <c r="E2322" s="1">
        <v>49.4068996019463</v>
      </c>
      <c r="F2322" s="1">
        <v>28.159885006634301</v>
      </c>
      <c r="G2322" s="1">
        <v>25.310924369748001</v>
      </c>
      <c r="H2322" s="1">
        <v>25.7675807164972</v>
      </c>
      <c r="I2322" s="1">
        <v>18.512162759840798</v>
      </c>
      <c r="J2322" s="1">
        <v>12.8060592658116</v>
      </c>
      <c r="L2322" t="str">
        <f t="shared" si="36"/>
        <v>897.241516113281 117.47324192835 70.7651481645293 21.2122954444937 49.4068996019463 28.1598850066343 25.310924369748 25.7675807164972 18.5121627598408 12.8060592658116</v>
      </c>
    </row>
    <row r="2323" spans="1:12" x14ac:dyDescent="0.25">
      <c r="A2323" s="1">
        <v>897.45513916015602</v>
      </c>
      <c r="B2323" s="1">
        <v>118.624060150376</v>
      </c>
      <c r="C2323" s="1">
        <v>70.701680672269205</v>
      </c>
      <c r="D2323" s="1">
        <v>21.249668288367999</v>
      </c>
      <c r="E2323" s="1">
        <v>49.987837240159401</v>
      </c>
      <c r="F2323" s="1">
        <v>28.257629367536602</v>
      </c>
      <c r="G2323" s="1">
        <v>25.0340557275543</v>
      </c>
      <c r="H2323" s="1">
        <v>25.244139761167698</v>
      </c>
      <c r="I2323" s="1">
        <v>18.4460415745246</v>
      </c>
      <c r="J2323" s="1">
        <v>12.4548872180451</v>
      </c>
      <c r="L2323" t="str">
        <f t="shared" si="36"/>
        <v>897.455139160156 118.624060150376 70.7016806722692 21.249668288368 49.9878372401594 28.2576293675366 25.0340557275543 25.2441397611677 18.4460415745246 12.4548872180451</v>
      </c>
    </row>
    <row r="2324" spans="1:12" x14ac:dyDescent="0.25">
      <c r="A2324" s="1">
        <v>897.66876220703102</v>
      </c>
      <c r="B2324" s="1">
        <v>118.32220256523701</v>
      </c>
      <c r="C2324" s="1">
        <v>70.679787704555807</v>
      </c>
      <c r="D2324" s="1">
        <v>21.027421494913799</v>
      </c>
      <c r="E2324" s="1">
        <v>49.249889429456204</v>
      </c>
      <c r="F2324" s="1">
        <v>28.5831490490934</v>
      </c>
      <c r="G2324" s="1">
        <v>24.0707651481646</v>
      </c>
      <c r="H2324" s="1">
        <v>23.6457319770014</v>
      </c>
      <c r="I2324" s="1">
        <v>17.459752321981501</v>
      </c>
      <c r="J2324" s="1">
        <v>11.9938080495356</v>
      </c>
      <c r="L2324" t="str">
        <f t="shared" si="36"/>
        <v>897.668762207031 118.322202565237 70.6797877045558 21.0274214949138 49.2498894294562 28.5831490490934 24.0707651481646 23.6457319770014 17.4597523219815 11.9938080495356</v>
      </c>
    </row>
    <row r="2325" spans="1:12" x14ac:dyDescent="0.25">
      <c r="A2325" s="1">
        <v>897.88238525390602</v>
      </c>
      <c r="B2325" s="1">
        <v>116.58580274214999</v>
      </c>
      <c r="C2325" s="1">
        <v>70.615877930119794</v>
      </c>
      <c r="D2325" s="1">
        <v>21.388102609464902</v>
      </c>
      <c r="E2325" s="1">
        <v>47.269792127377499</v>
      </c>
      <c r="F2325" s="1">
        <v>28.2983193277312</v>
      </c>
      <c r="G2325" s="1">
        <v>24.154356479434</v>
      </c>
      <c r="H2325" s="1">
        <v>22.2983193277312</v>
      </c>
      <c r="I2325" s="1">
        <v>17.1225121627599</v>
      </c>
      <c r="J2325" s="1">
        <v>11.265369305617</v>
      </c>
      <c r="L2325" t="str">
        <f t="shared" si="36"/>
        <v>897.882385253906 116.58580274215 70.6158779301198 21.3881026094649 47.2697921273775 28.2983193277312 24.154356479434 22.2983193277312 17.1225121627599 11.265369305617</v>
      </c>
    </row>
    <row r="2326" spans="1:12" x14ac:dyDescent="0.25">
      <c r="A2326" s="1">
        <v>898.09600830078102</v>
      </c>
      <c r="B2326" s="1">
        <v>116.036488279522</v>
      </c>
      <c r="C2326" s="1">
        <v>70.088898717381994</v>
      </c>
      <c r="D2326" s="1">
        <v>20.988279522335301</v>
      </c>
      <c r="E2326" s="1">
        <v>46.650818222025897</v>
      </c>
      <c r="F2326" s="1">
        <v>28.138434321097002</v>
      </c>
      <c r="G2326" s="1">
        <v>22.4871738168953</v>
      </c>
      <c r="H2326" s="1">
        <v>21.225121627598501</v>
      </c>
      <c r="I2326" s="1">
        <v>15.6791242812915</v>
      </c>
      <c r="J2326" s="1">
        <v>10.3266253869969</v>
      </c>
      <c r="L2326" t="str">
        <f t="shared" si="36"/>
        <v>898.096008300781 116.036488279522 70.088898717382 20.9882795223353 46.6508182220259 28.138434321097 22.4871738168953 21.2251216275985 15.6791242812915 10.3266253869969</v>
      </c>
    </row>
    <row r="2327" spans="1:12" x14ac:dyDescent="0.25">
      <c r="A2327" s="1">
        <v>898.30963134765602</v>
      </c>
      <c r="B2327" s="1">
        <v>115.651702786378</v>
      </c>
      <c r="C2327" s="1">
        <v>70.644183989385596</v>
      </c>
      <c r="D2327" s="1">
        <v>21.349402919062399</v>
      </c>
      <c r="E2327" s="1">
        <v>46.314904909332398</v>
      </c>
      <c r="F2327" s="1">
        <v>28.030517470146101</v>
      </c>
      <c r="G2327" s="1">
        <v>21.785714285714398</v>
      </c>
      <c r="H2327" s="1">
        <v>21.0059708093764</v>
      </c>
      <c r="I2327" s="1">
        <v>14.7233524988943</v>
      </c>
      <c r="J2327" s="1">
        <v>10.671605484299</v>
      </c>
      <c r="L2327" t="str">
        <f t="shared" si="36"/>
        <v>898.309631347656 115.651702786378 70.6441839893856 21.3494029190624 46.3149049093324 28.0305174701461 21.7857142857144 21.0059708093764 14.7233524988943 10.671605484299</v>
      </c>
    </row>
    <row r="2328" spans="1:12" x14ac:dyDescent="0.25">
      <c r="A2328" s="1">
        <v>898.52325439453102</v>
      </c>
      <c r="B2328" s="1">
        <v>115.459531180894</v>
      </c>
      <c r="C2328" s="1">
        <v>70.511941618753099</v>
      </c>
      <c r="D2328" s="1">
        <v>20.4321096859797</v>
      </c>
      <c r="E2328" s="1">
        <v>46.522114108801603</v>
      </c>
      <c r="F2328" s="1">
        <v>28.011278195488799</v>
      </c>
      <c r="G2328" s="1">
        <v>21.974568774878399</v>
      </c>
      <c r="H2328" s="1">
        <v>20.6112339672712</v>
      </c>
      <c r="I2328" s="1">
        <v>14.862892525431301</v>
      </c>
      <c r="J2328" s="1">
        <v>10.7074303405573</v>
      </c>
      <c r="L2328" t="str">
        <f t="shared" si="36"/>
        <v>898.523254394531 115.459531180894 70.5119416187531 20.4321096859797 46.5221141088016 28.0112781954888 21.9745687748784 20.6112339672712 14.8628925254313 10.7074303405573</v>
      </c>
    </row>
    <row r="2329" spans="1:12" x14ac:dyDescent="0.25">
      <c r="A2329" s="1">
        <v>898.73693847656205</v>
      </c>
      <c r="B2329" s="1">
        <v>114.750995134896</v>
      </c>
      <c r="C2329" s="1">
        <v>70.891862007961393</v>
      </c>
      <c r="D2329" s="1">
        <v>20.372622733303899</v>
      </c>
      <c r="E2329" s="1">
        <v>45.791906236178903</v>
      </c>
      <c r="F2329" s="1">
        <v>27.809818664307901</v>
      </c>
      <c r="G2329" s="1">
        <v>21.999778858912101</v>
      </c>
      <c r="H2329" s="1">
        <v>20.619416187527701</v>
      </c>
      <c r="I2329" s="1">
        <v>14.552189296771401</v>
      </c>
      <c r="J2329" s="1">
        <v>11.4325519681557</v>
      </c>
      <c r="L2329" t="str">
        <f t="shared" si="36"/>
        <v>898.736938476562 114.750995134896 70.8918620079614 20.3726227333039 45.7919062361789 27.8098186643079 21.9997788589121 20.6194161875277 14.5521892967714 11.4325519681557</v>
      </c>
    </row>
    <row r="2330" spans="1:12" x14ac:dyDescent="0.25">
      <c r="A2330" s="1">
        <v>898.95056152343705</v>
      </c>
      <c r="B2330" s="1">
        <v>115.295444493587</v>
      </c>
      <c r="C2330" s="1">
        <v>71.2974347633794</v>
      </c>
      <c r="D2330" s="1">
        <v>20.670942061034999</v>
      </c>
      <c r="E2330" s="1">
        <v>45.4683768244142</v>
      </c>
      <c r="F2330" s="1">
        <v>27.557938965059801</v>
      </c>
      <c r="G2330" s="1">
        <v>21.109022556391</v>
      </c>
      <c r="H2330" s="1">
        <v>19.3478549314463</v>
      </c>
      <c r="I2330" s="1">
        <v>13.925696594427301</v>
      </c>
      <c r="J2330" s="1">
        <v>11.135559486952699</v>
      </c>
      <c r="L2330" t="str">
        <f t="shared" si="36"/>
        <v>898.950561523437 115.295444493587 71.2974347633794 20.670942061035 45.4683768244142 27.5579389650598 21.109022556391 19.3478549314463 13.9256965944273 11.1355594869527</v>
      </c>
    </row>
    <row r="2331" spans="1:12" x14ac:dyDescent="0.25">
      <c r="A2331" s="1">
        <v>899.16418457031205</v>
      </c>
      <c r="B2331" s="1">
        <v>116.22423706324599</v>
      </c>
      <c r="C2331" s="1">
        <v>71.350729765590799</v>
      </c>
      <c r="D2331" s="1">
        <v>21.020344980097398</v>
      </c>
      <c r="E2331" s="1">
        <v>45.266475011057302</v>
      </c>
      <c r="F2331" s="1">
        <v>28.1203007518798</v>
      </c>
      <c r="G2331" s="1">
        <v>20.848739495798402</v>
      </c>
      <c r="H2331" s="1">
        <v>19.028527200353899</v>
      </c>
      <c r="I2331" s="1">
        <v>13.370411322423699</v>
      </c>
      <c r="J2331" s="1">
        <v>10.7775320654578</v>
      </c>
      <c r="L2331" t="str">
        <f t="shared" si="36"/>
        <v>899.164184570312 116.224237063246 71.3507297655908 21.0203449800974 45.2664750110573 28.1203007518798 20.8487394957984 19.0285272003539 13.3704113224237 10.7775320654578</v>
      </c>
    </row>
    <row r="2332" spans="1:12" x14ac:dyDescent="0.25">
      <c r="A2332" s="1">
        <v>899.37780761718705</v>
      </c>
      <c r="B2332" s="1">
        <v>116.989385227775</v>
      </c>
      <c r="C2332" s="1">
        <v>71.745024325520006</v>
      </c>
      <c r="D2332" s="1">
        <v>21.366873065015501</v>
      </c>
      <c r="E2332" s="1">
        <v>45.466386554621998</v>
      </c>
      <c r="F2332" s="1">
        <v>28.511499336576801</v>
      </c>
      <c r="G2332" s="1">
        <v>20.2094206103495</v>
      </c>
      <c r="H2332" s="1">
        <v>18.818000884564398</v>
      </c>
      <c r="I2332" s="1">
        <v>13.4261388766033</v>
      </c>
      <c r="J2332" s="1">
        <v>11.285272003538299</v>
      </c>
      <c r="L2332" t="str">
        <f t="shared" si="36"/>
        <v>899.377807617187 116.989385227775 71.74502432552 21.3668730650155 45.466386554622 28.5114993365768 20.2094206103495 18.8180008845644 13.4261388766033 11.2852720035383</v>
      </c>
    </row>
    <row r="2333" spans="1:12" x14ac:dyDescent="0.25">
      <c r="A2333" s="1">
        <v>899.59143066406205</v>
      </c>
      <c r="B2333" s="1">
        <v>118.803847854932</v>
      </c>
      <c r="C2333" s="1">
        <v>72.525873507298002</v>
      </c>
      <c r="D2333" s="1">
        <v>21.169172932330898</v>
      </c>
      <c r="E2333" s="1">
        <v>46.112781954887403</v>
      </c>
      <c r="F2333" s="1">
        <v>28.634232640424699</v>
      </c>
      <c r="G2333" s="1">
        <v>20.149933657673699</v>
      </c>
      <c r="H2333" s="1">
        <v>18.519681556833302</v>
      </c>
      <c r="I2333" s="1">
        <v>13.6105705440071</v>
      </c>
      <c r="J2333" s="1">
        <v>11.325740822644899</v>
      </c>
      <c r="L2333" t="str">
        <f t="shared" si="36"/>
        <v>899.591430664062 118.803847854932 72.525873507298 21.1691729323309 46.1127819548874 28.6342326404247 20.1499336576737 18.5196815568333 13.6105705440071 11.3257408226449</v>
      </c>
    </row>
    <row r="2334" spans="1:12" x14ac:dyDescent="0.25">
      <c r="A2334" s="1">
        <v>899.80505371093705</v>
      </c>
      <c r="B2334" s="1">
        <v>119.69217160548401</v>
      </c>
      <c r="C2334" s="1">
        <v>72.958204334365703</v>
      </c>
      <c r="D2334" s="1">
        <v>21.289031402034599</v>
      </c>
      <c r="E2334" s="1">
        <v>46.488721804511499</v>
      </c>
      <c r="F2334" s="1">
        <v>28.8792569659444</v>
      </c>
      <c r="G2334" s="1">
        <v>20.525652366209702</v>
      </c>
      <c r="H2334" s="1">
        <v>19.070986289252598</v>
      </c>
      <c r="I2334" s="1">
        <v>13.8858911985847</v>
      </c>
      <c r="J2334" s="1">
        <v>12.452675807165001</v>
      </c>
      <c r="L2334" t="str">
        <f t="shared" si="36"/>
        <v>899.805053710937 119.692171605484 72.9582043343657 21.2890314020346 46.4887218045115 28.8792569659444 20.5256523662097 19.0709862892526 13.8858911985847 12.452675807165</v>
      </c>
    </row>
    <row r="2335" spans="1:12" x14ac:dyDescent="0.25">
      <c r="A2335" s="1">
        <v>900.01867675781205</v>
      </c>
      <c r="B2335" s="1">
        <v>122.350066342327</v>
      </c>
      <c r="C2335" s="1">
        <v>72.895621406457707</v>
      </c>
      <c r="D2335" s="1">
        <v>21.7136222910217</v>
      </c>
      <c r="E2335" s="1">
        <v>47.405793896506196</v>
      </c>
      <c r="F2335" s="1">
        <v>29.072534276868801</v>
      </c>
      <c r="G2335" s="1">
        <v>20.396727111897501</v>
      </c>
      <c r="H2335" s="1">
        <v>19.327731092436998</v>
      </c>
      <c r="I2335" s="1">
        <v>13.605926581158799</v>
      </c>
      <c r="J2335" s="1">
        <v>12.8549314462627</v>
      </c>
      <c r="L2335" t="str">
        <f t="shared" si="36"/>
        <v>900.018676757812 122.350066342327 72.8956214064577 21.7136222910217 47.4057938965062 29.0725342768688 20.3967271118975 19.327731092437 13.6059265811588 12.8549314462627</v>
      </c>
    </row>
    <row r="2336" spans="1:12" x14ac:dyDescent="0.25">
      <c r="A2336" s="1">
        <v>900.23229980468705</v>
      </c>
      <c r="B2336" s="1">
        <v>124.13157894736899</v>
      </c>
      <c r="C2336" s="1">
        <v>73.458204334365703</v>
      </c>
      <c r="D2336" s="1">
        <v>21.732640424591001</v>
      </c>
      <c r="E2336" s="1">
        <v>47.580937638213399</v>
      </c>
      <c r="F2336" s="1">
        <v>29.1877487837241</v>
      </c>
      <c r="G2336" s="1">
        <v>20.4590888987174</v>
      </c>
      <c r="H2336" s="1">
        <v>19.846528084918202</v>
      </c>
      <c r="I2336" s="1">
        <v>13.781512605042</v>
      </c>
      <c r="J2336" s="1">
        <v>12.586687306501601</v>
      </c>
      <c r="L2336" t="str">
        <f t="shared" si="36"/>
        <v>900.232299804687 124.131578947369 73.4582043343657 21.732640424591 47.5809376382134 29.1877487837241 20.4590888987174 19.8465280849182 13.781512605042 12.5866873065016</v>
      </c>
    </row>
    <row r="2337" spans="1:12" x14ac:dyDescent="0.25">
      <c r="A2337" s="1">
        <v>900.44586181640602</v>
      </c>
      <c r="B2337" s="1">
        <v>125.50022114108801</v>
      </c>
      <c r="C2337" s="1">
        <v>74.810039805396201</v>
      </c>
      <c r="D2337" s="1">
        <v>22.311145510835999</v>
      </c>
      <c r="E2337" s="1">
        <v>47.666076957098802</v>
      </c>
      <c r="F2337" s="1">
        <v>29.627819548872299</v>
      </c>
      <c r="G2337" s="1">
        <v>19.751216275984099</v>
      </c>
      <c r="H2337" s="1">
        <v>19.841220698805898</v>
      </c>
      <c r="I2337" s="1">
        <v>13.6118973905352</v>
      </c>
      <c r="J2337" s="1">
        <v>12.408447589562201</v>
      </c>
      <c r="L2337" t="str">
        <f t="shared" si="36"/>
        <v>900.445861816406 125.500221141088 74.8100398053962 22.311145510836 47.6660769570988 29.6278195488723 19.7512162759841 19.8412206988059 13.6118973905352 12.4084475895622</v>
      </c>
    </row>
    <row r="2338" spans="1:12" x14ac:dyDescent="0.25">
      <c r="A2338" s="1">
        <v>900.65948486328102</v>
      </c>
      <c r="B2338" s="1">
        <v>126.93653250774</v>
      </c>
      <c r="C2338" s="1">
        <v>75.480097302079102</v>
      </c>
      <c r="D2338" s="1">
        <v>22.505749668288399</v>
      </c>
      <c r="E2338" s="1">
        <v>48.440513047324401</v>
      </c>
      <c r="F2338" s="1">
        <v>30.5205661211854</v>
      </c>
      <c r="G2338" s="1">
        <v>20.023440955329601</v>
      </c>
      <c r="H2338" s="1">
        <v>19.194825298540501</v>
      </c>
      <c r="I2338" s="1">
        <v>13.702786377709</v>
      </c>
      <c r="J2338" s="1">
        <v>12.276868642193699</v>
      </c>
      <c r="L2338" t="str">
        <f t="shared" si="36"/>
        <v>900.659484863281 126.93653250774 75.4800973020791 22.5057496682884 48.4405130473244 30.5205661211854 20.0234409553296 19.1948252985405 13.702786377709 12.2768686421937</v>
      </c>
    </row>
    <row r="2339" spans="1:12" x14ac:dyDescent="0.25">
      <c r="A2339" s="1">
        <v>900.87310791015602</v>
      </c>
      <c r="B2339" s="1">
        <v>128.40822644847401</v>
      </c>
      <c r="C2339" s="1">
        <v>75.958425475453694</v>
      </c>
      <c r="D2339" s="1">
        <v>22.357585139318999</v>
      </c>
      <c r="E2339" s="1">
        <v>49.515701017249199</v>
      </c>
      <c r="F2339" s="1">
        <v>31.609685979655101</v>
      </c>
      <c r="G2339" s="1">
        <v>19.119416187527701</v>
      </c>
      <c r="H2339" s="1">
        <v>18.8597965501991</v>
      </c>
      <c r="I2339" s="1">
        <v>13.2872622733304</v>
      </c>
      <c r="J2339" s="1">
        <v>11.7454666076957</v>
      </c>
      <c r="L2339" t="str">
        <f t="shared" si="36"/>
        <v>900.873107910156 128.408226448474 75.9584254754537 22.357585139319 49.5157010172492 31.6096859796551 19.1194161875277 18.8597965501991 13.2872622733304 11.7454666076957</v>
      </c>
    </row>
    <row r="2340" spans="1:12" x14ac:dyDescent="0.25">
      <c r="A2340" s="1">
        <v>901.08673095703102</v>
      </c>
      <c r="B2340" s="1">
        <v>129.182220256524</v>
      </c>
      <c r="C2340" s="1">
        <v>75.956435205661606</v>
      </c>
      <c r="D2340" s="1">
        <v>21.851393188854601</v>
      </c>
      <c r="E2340" s="1">
        <v>49.417072091994903</v>
      </c>
      <c r="F2340" s="1">
        <v>32.695046439628598</v>
      </c>
      <c r="G2340" s="1">
        <v>18.8571428571429</v>
      </c>
      <c r="H2340" s="1">
        <v>18.346970367094301</v>
      </c>
      <c r="I2340" s="1">
        <v>13.3675364882795</v>
      </c>
      <c r="J2340" s="1">
        <v>12.088898717381699</v>
      </c>
      <c r="L2340" t="str">
        <f t="shared" si="36"/>
        <v>901.086730957031 129.182220256524 75.9564352056616 21.8513931888546 49.4170720919949 32.6950464396286 18.8571428571429 18.3469703670943 13.3675364882795 12.0888987173817</v>
      </c>
    </row>
    <row r="2341" spans="1:12" x14ac:dyDescent="0.25">
      <c r="A2341" s="1">
        <v>901.30035400390602</v>
      </c>
      <c r="B2341" s="1">
        <v>129.88412206988099</v>
      </c>
      <c r="C2341" s="1">
        <v>77.242370632463903</v>
      </c>
      <c r="D2341" s="1">
        <v>21.673374613003201</v>
      </c>
      <c r="E2341" s="1">
        <v>49.858690844759202</v>
      </c>
      <c r="F2341" s="1">
        <v>33.205440070765299</v>
      </c>
      <c r="G2341" s="1">
        <v>18.397832817337498</v>
      </c>
      <c r="H2341" s="1">
        <v>18.015258735073001</v>
      </c>
      <c r="I2341" s="1">
        <v>13.4141972578505</v>
      </c>
      <c r="J2341" s="1">
        <v>11.7176028306059</v>
      </c>
      <c r="L2341" t="str">
        <f t="shared" si="36"/>
        <v>901.300354003906 129.884122069881 77.2423706324639 21.6733746130032 49.8586908447592 33.2054400707653 18.3978328173375 18.015258735073 13.4141972578505 11.7176028306059</v>
      </c>
    </row>
    <row r="2342" spans="1:12" x14ac:dyDescent="0.25">
      <c r="A2342" s="1">
        <v>901.51397705078102</v>
      </c>
      <c r="B2342" s="1">
        <v>128.182220256524</v>
      </c>
      <c r="C2342" s="1">
        <v>77.843653250774395</v>
      </c>
      <c r="D2342" s="1">
        <v>21.671163202123001</v>
      </c>
      <c r="E2342" s="1">
        <v>49.875055285272197</v>
      </c>
      <c r="F2342" s="1">
        <v>33.800751879699398</v>
      </c>
      <c r="G2342" s="1">
        <v>17.327288810260999</v>
      </c>
      <c r="H2342" s="1">
        <v>17.394073418841302</v>
      </c>
      <c r="I2342" s="1">
        <v>12.8954002653693</v>
      </c>
      <c r="J2342" s="1">
        <v>11.141751437417099</v>
      </c>
      <c r="L2342" t="str">
        <f t="shared" si="36"/>
        <v>901.513977050781 128.182220256524 77.8436532507744 21.671163202123 49.8750552852722 33.8007518796994 17.327288810261 17.3940734188413 12.8954002653693 11.1417514374171</v>
      </c>
    </row>
    <row r="2343" spans="1:12" x14ac:dyDescent="0.25">
      <c r="A2343" s="1">
        <v>901.72760009765602</v>
      </c>
      <c r="B2343" s="1">
        <v>126.915302963291</v>
      </c>
      <c r="C2343" s="1">
        <v>77.314904909332498</v>
      </c>
      <c r="D2343" s="1">
        <v>21.4159663865547</v>
      </c>
      <c r="E2343" s="1">
        <v>49.598186643078499</v>
      </c>
      <c r="F2343" s="1">
        <v>33.7930119416189</v>
      </c>
      <c r="G2343" s="1">
        <v>16.613003095975301</v>
      </c>
      <c r="H2343" s="1">
        <v>16.884343210968598</v>
      </c>
      <c r="I2343" s="1">
        <v>12.959973463069501</v>
      </c>
      <c r="J2343" s="1">
        <v>10.7162759840779</v>
      </c>
      <c r="L2343" t="str">
        <f t="shared" si="36"/>
        <v>901.727600097656 126.915302963291 77.3149049093325 21.4159663865547 49.5981866430785 33.7930119416189 16.6130030959753 16.8843432109686 12.9599734630695 10.7162759840779</v>
      </c>
    </row>
    <row r="2344" spans="1:12" x14ac:dyDescent="0.25">
      <c r="A2344" s="1">
        <v>901.941162109375</v>
      </c>
      <c r="B2344" s="1">
        <v>126.989606368864</v>
      </c>
      <c r="C2344" s="1">
        <v>77.591552410438197</v>
      </c>
      <c r="D2344" s="1">
        <v>21.0119416187528</v>
      </c>
      <c r="E2344" s="1">
        <v>50.525210084033802</v>
      </c>
      <c r="F2344" s="1">
        <v>33.464617425917901</v>
      </c>
      <c r="G2344" s="1">
        <v>15.435426802299901</v>
      </c>
      <c r="H2344" s="1">
        <v>16.546881910659</v>
      </c>
      <c r="I2344" s="1">
        <v>12.5402476780186</v>
      </c>
      <c r="J2344" s="1">
        <v>10.5393631136665</v>
      </c>
      <c r="L2344" t="str">
        <f t="shared" si="36"/>
        <v>901.941162109375 126.989606368864 77.5915524104382 21.0119416187528 50.5252100840338 33.4646174259179 15.4354268022999 16.546881910659 12.5402476780186 10.5393631136665</v>
      </c>
    </row>
    <row r="2345" spans="1:12" x14ac:dyDescent="0.25">
      <c r="A2345" s="1">
        <v>902.15478515625</v>
      </c>
      <c r="B2345" s="1">
        <v>126.53295002211399</v>
      </c>
      <c r="C2345" s="1">
        <v>78.574303405573104</v>
      </c>
      <c r="D2345" s="1">
        <v>21.534719150818301</v>
      </c>
      <c r="E2345" s="1">
        <v>51.366873065015703</v>
      </c>
      <c r="F2345" s="1">
        <v>34.035603715170403</v>
      </c>
      <c r="G2345" s="1">
        <v>15.5537372843875</v>
      </c>
      <c r="H2345" s="1">
        <v>16.810260946483901</v>
      </c>
      <c r="I2345" s="1">
        <v>12.8288367978771</v>
      </c>
      <c r="J2345" s="1">
        <v>11.1057054400708</v>
      </c>
      <c r="L2345" t="str">
        <f t="shared" si="36"/>
        <v>902.15478515625 126.532950022114 78.5743034055731 21.5347191508183 51.3668730650157 34.0356037151704 15.5537372843875 16.8102609464839 12.8288367978771 11.1057054400708</v>
      </c>
    </row>
    <row r="2346" spans="1:12" x14ac:dyDescent="0.25">
      <c r="A2346" s="1">
        <v>902.368408203125</v>
      </c>
      <c r="B2346" s="1">
        <v>125.446041574525</v>
      </c>
      <c r="C2346" s="1">
        <v>78.730871295887098</v>
      </c>
      <c r="D2346" s="1">
        <v>21.533613445378201</v>
      </c>
      <c r="E2346" s="1">
        <v>51.246572313135999</v>
      </c>
      <c r="F2346" s="1">
        <v>33.620521892967801</v>
      </c>
      <c r="G2346" s="1">
        <v>15.644405130473301</v>
      </c>
      <c r="H2346" s="1">
        <v>16.586023883237502</v>
      </c>
      <c r="I2346" s="1">
        <v>12.6844316674038</v>
      </c>
      <c r="J2346" s="1">
        <v>10.7706766917293</v>
      </c>
      <c r="L2346" t="str">
        <f t="shared" si="36"/>
        <v>902.368408203125 125.446041574525 78.7308712958871 21.5336134453782 51.246572313136 33.6205218929678 15.6444051304733 16.5860238832375 12.6844316674038 10.7706766917293</v>
      </c>
    </row>
    <row r="2347" spans="1:12" x14ac:dyDescent="0.25">
      <c r="A2347" s="1">
        <v>902.58203125</v>
      </c>
      <c r="B2347" s="1">
        <v>124.96837682441399</v>
      </c>
      <c r="C2347" s="1">
        <v>78.833259619637701</v>
      </c>
      <c r="D2347" s="1">
        <v>21.8339230429014</v>
      </c>
      <c r="E2347" s="1">
        <v>51.214580645555102</v>
      </c>
      <c r="F2347" s="1">
        <v>33.512383900928903</v>
      </c>
      <c r="G2347" s="1">
        <v>15.676028306059299</v>
      </c>
      <c r="H2347" s="1">
        <v>16.384785493144701</v>
      </c>
      <c r="I2347" s="1">
        <v>13.021671826625401</v>
      </c>
      <c r="J2347" s="1">
        <v>11.186864219372</v>
      </c>
      <c r="L2347" t="str">
        <f t="shared" si="36"/>
        <v>902.58203125 124.968376824414 78.8332596196377 21.8339230429014 51.2145806455551 33.5123839009289 15.6760283060593 16.3847854931447 13.0216718266254 11.186864219372</v>
      </c>
    </row>
    <row r="2348" spans="1:12" x14ac:dyDescent="0.25">
      <c r="A2348" s="1">
        <v>902.79559326171795</v>
      </c>
      <c r="B2348" s="1">
        <v>126.34652808491801</v>
      </c>
      <c r="C2348" s="1">
        <v>79.488279522335603</v>
      </c>
      <c r="D2348" s="1">
        <v>22.205440070765199</v>
      </c>
      <c r="E2348" s="1">
        <v>51.772372058934401</v>
      </c>
      <c r="F2348" s="1">
        <v>33.723794781070502</v>
      </c>
      <c r="G2348" s="1">
        <v>15.356921716054901</v>
      </c>
      <c r="H2348" s="1">
        <v>15.6828836797877</v>
      </c>
      <c r="I2348" s="1">
        <v>12.466165413533901</v>
      </c>
      <c r="J2348" s="1">
        <v>10.559486952675799</v>
      </c>
      <c r="L2348" t="str">
        <f t="shared" si="36"/>
        <v>902.795593261718 126.346528084918 79.4882795223356 22.2054400707652 51.7723720589344 33.7237947810705 15.3569217160549 15.6828836797877 12.4661654135339 10.5594869526758</v>
      </c>
    </row>
    <row r="2349" spans="1:12" x14ac:dyDescent="0.25">
      <c r="A2349" s="1">
        <v>903.00921630859295</v>
      </c>
      <c r="B2349" s="1">
        <v>127.608580274215</v>
      </c>
      <c r="C2349" s="1">
        <v>78.948695267581101</v>
      </c>
      <c r="D2349" s="1">
        <v>22.796550199027099</v>
      </c>
      <c r="E2349" s="1">
        <v>52.021229502270302</v>
      </c>
      <c r="F2349" s="1">
        <v>33.5816010614774</v>
      </c>
      <c r="G2349" s="1">
        <v>15.557054400707701</v>
      </c>
      <c r="H2349" s="1">
        <v>15.2788589119859</v>
      </c>
      <c r="I2349" s="1">
        <v>12.8699690402477</v>
      </c>
      <c r="J2349" s="1">
        <v>10.5712074303406</v>
      </c>
      <c r="L2349" t="str">
        <f t="shared" si="36"/>
        <v>903.009216308593 127.608580274215 78.9486952675811 22.7965501990271 52.0212295022703 33.5816010614774 15.5570544007077 15.2788589119859 12.8699690402477 10.5712074303406</v>
      </c>
    </row>
    <row r="2350" spans="1:12" x14ac:dyDescent="0.25">
      <c r="A2350" s="1">
        <v>903.22283935546795</v>
      </c>
      <c r="B2350" s="1">
        <v>129.15192392746599</v>
      </c>
      <c r="C2350" s="1">
        <v>79.657894736842493</v>
      </c>
      <c r="D2350" s="1">
        <v>23.7293233082708</v>
      </c>
      <c r="E2350" s="1">
        <v>52.643889174531203</v>
      </c>
      <c r="F2350" s="1">
        <v>33.122291021671998</v>
      </c>
      <c r="G2350" s="1">
        <v>15.2874834144184</v>
      </c>
      <c r="H2350" s="1">
        <v>14.8191065900045</v>
      </c>
      <c r="I2350" s="1">
        <v>12.8104820875719</v>
      </c>
      <c r="J2350" s="1">
        <v>10.6612118531623</v>
      </c>
      <c r="L2350" t="str">
        <f t="shared" si="36"/>
        <v>903.222839355468 129.151923927466 79.6578947368425 23.7293233082708 52.6438891745312 33.122291021672 15.2874834144184 14.8191065900045 12.8104820875719 10.6612118531623</v>
      </c>
    </row>
    <row r="2351" spans="1:12" x14ac:dyDescent="0.25">
      <c r="A2351" s="1">
        <v>903.43640136718705</v>
      </c>
      <c r="B2351" s="1">
        <v>129.40490933215401</v>
      </c>
      <c r="C2351" s="1">
        <v>80.306943830164002</v>
      </c>
      <c r="D2351" s="1">
        <v>24.399380804953601</v>
      </c>
      <c r="E2351" s="1">
        <v>52.835323524391001</v>
      </c>
      <c r="F2351" s="1">
        <v>32.204997788589203</v>
      </c>
      <c r="G2351" s="1">
        <v>15.984077841663</v>
      </c>
      <c r="H2351" s="1">
        <v>14.824856258292799</v>
      </c>
      <c r="I2351" s="1">
        <v>12.953118089341</v>
      </c>
      <c r="J2351" s="1">
        <v>10.907120743034101</v>
      </c>
      <c r="L2351" t="str">
        <f t="shared" si="36"/>
        <v>903.436401367187 129.404909332154 80.306943830164 24.3993808049536 52.835323524391 32.2049977885892 15.984077841663 14.8248562582928 12.953118089341 10.9071207430341</v>
      </c>
    </row>
    <row r="2352" spans="1:12" x14ac:dyDescent="0.25">
      <c r="A2352" s="1">
        <v>903.65002441406205</v>
      </c>
      <c r="B2352" s="1">
        <v>129.34453781512599</v>
      </c>
      <c r="C2352" s="1">
        <v>81.243918620079995</v>
      </c>
      <c r="D2352" s="1">
        <v>25.3290579389651</v>
      </c>
      <c r="E2352" s="1">
        <v>53.753648760465602</v>
      </c>
      <c r="F2352" s="1">
        <v>31.900044228217698</v>
      </c>
      <c r="G2352" s="1">
        <v>16.365767359575401</v>
      </c>
      <c r="H2352" s="1">
        <v>15.753427686864301</v>
      </c>
      <c r="I2352" s="1">
        <v>13.0798319327731</v>
      </c>
      <c r="J2352" s="1">
        <v>10.984077841663</v>
      </c>
      <c r="L2352" t="str">
        <f t="shared" si="36"/>
        <v>903.650024414062 129.344537815126 81.24391862008 25.3290579389651 53.7536487604656 31.9000442282177 16.3657673595754 15.7534276868643 13.0798319327731 10.984077841663</v>
      </c>
    </row>
    <row r="2353" spans="1:12" x14ac:dyDescent="0.25">
      <c r="A2353" s="1">
        <v>903.86364746093705</v>
      </c>
      <c r="B2353" s="1">
        <v>130.59022556391</v>
      </c>
      <c r="C2353" s="1">
        <v>80.804068996019893</v>
      </c>
      <c r="D2353" s="1">
        <v>25.634674922600698</v>
      </c>
      <c r="E2353" s="1">
        <v>53.051230962484397</v>
      </c>
      <c r="F2353" s="1">
        <v>31.5055285272005</v>
      </c>
      <c r="G2353" s="1">
        <v>16.403361344537899</v>
      </c>
      <c r="H2353" s="1">
        <v>15.9741264927024</v>
      </c>
      <c r="I2353" s="1">
        <v>12.795886775763</v>
      </c>
      <c r="J2353" s="1">
        <v>10.7717823971694</v>
      </c>
      <c r="L2353" t="str">
        <f t="shared" si="36"/>
        <v>903.863647460937 130.59022556391 80.8040689960199 25.6346749226007 53.0512309624844 31.5055285272005 16.4033613445379 15.9741264927024 12.795886775763 10.7717823971694</v>
      </c>
    </row>
    <row r="2354" spans="1:12" x14ac:dyDescent="0.25">
      <c r="A2354" s="1">
        <v>904.07720947265602</v>
      </c>
      <c r="B2354" s="1">
        <v>131.218487394958</v>
      </c>
      <c r="C2354" s="1">
        <v>81.1092436974794</v>
      </c>
      <c r="D2354" s="1">
        <v>25.3155683325963</v>
      </c>
      <c r="E2354" s="1">
        <v>53.179861373260501</v>
      </c>
      <c r="F2354" s="1">
        <v>31.873507297656001</v>
      </c>
      <c r="G2354" s="1">
        <v>16.170057496682901</v>
      </c>
      <c r="H2354" s="1">
        <v>15.687085360459999</v>
      </c>
      <c r="I2354" s="1">
        <v>12.6364440513048</v>
      </c>
      <c r="J2354" s="1">
        <v>10.137107474568801</v>
      </c>
      <c r="L2354" t="str">
        <f t="shared" si="36"/>
        <v>904.077209472656 131.218487394958 81.1092436974794 25.3155683325963 53.1798613732605 31.873507297656 16.1700574966829 15.68708536046 12.6364440513048 10.1371074745688</v>
      </c>
    </row>
    <row r="2355" spans="1:12" x14ac:dyDescent="0.25">
      <c r="A2355" s="1">
        <v>904.29083251953102</v>
      </c>
      <c r="B2355" s="1">
        <v>131.97412649270299</v>
      </c>
      <c r="C2355" s="1">
        <v>80.839672711190104</v>
      </c>
      <c r="D2355" s="1">
        <v>24.505086245024401</v>
      </c>
      <c r="E2355" s="1">
        <v>53.164750076827303</v>
      </c>
      <c r="F2355" s="1">
        <v>31.3938522777533</v>
      </c>
      <c r="G2355" s="1">
        <v>15.248783724016</v>
      </c>
      <c r="H2355" s="1">
        <v>14.9086687306502</v>
      </c>
      <c r="I2355" s="1">
        <v>11.5641309155241</v>
      </c>
      <c r="J2355" s="1">
        <v>9.3923042901371492</v>
      </c>
      <c r="L2355" t="str">
        <f t="shared" si="36"/>
        <v>904.290832519531 131.974126492703 80.8396727111901 24.5050862450244 53.1647500768273 31.3938522777533 15.248783724016 14.9086687306502 11.5641309155241 9.39230429013715</v>
      </c>
    </row>
    <row r="2356" spans="1:12" x14ac:dyDescent="0.25">
      <c r="A2356" s="1">
        <v>904.50439453125</v>
      </c>
      <c r="B2356" s="1">
        <v>132.523883237506</v>
      </c>
      <c r="C2356" s="1">
        <v>80.557938965060103</v>
      </c>
      <c r="D2356" s="1">
        <v>23.701017249004899</v>
      </c>
      <c r="E2356" s="1">
        <v>52.878519806488796</v>
      </c>
      <c r="F2356" s="1">
        <v>30.8151260504203</v>
      </c>
      <c r="G2356" s="1">
        <v>15.510614772224701</v>
      </c>
      <c r="H2356" s="1">
        <v>14.629809818664301</v>
      </c>
      <c r="I2356" s="1">
        <v>11.5689960194604</v>
      </c>
      <c r="J2356" s="1">
        <v>9.2998673153472406</v>
      </c>
      <c r="L2356" t="str">
        <f t="shared" si="36"/>
        <v>904.50439453125 132.523883237506 80.5579389650601 23.7010172490049 52.8785198064888 30.8151260504203 15.5106147722247 14.6298098186643 11.5689960194604 9.29986731534724</v>
      </c>
    </row>
    <row r="2357" spans="1:12" x14ac:dyDescent="0.25">
      <c r="A2357" s="1">
        <v>904.718017578125</v>
      </c>
      <c r="B2357" s="1">
        <v>132.980097302079</v>
      </c>
      <c r="C2357" s="1">
        <v>79.963954002654106</v>
      </c>
      <c r="D2357" s="1">
        <v>22.810260946483901</v>
      </c>
      <c r="E2357" s="1">
        <v>52.279817178786303</v>
      </c>
      <c r="F2357" s="1">
        <v>30.371295886775901</v>
      </c>
      <c r="G2357" s="1">
        <v>15.2063246351172</v>
      </c>
      <c r="H2357" s="1">
        <v>14.8684210526316</v>
      </c>
      <c r="I2357" s="1">
        <v>11.1667403803627</v>
      </c>
      <c r="J2357" s="1">
        <v>9.2832817337461808</v>
      </c>
      <c r="L2357" t="str">
        <f t="shared" si="36"/>
        <v>904.718017578125 132.980097302079 79.9639540026541 22.8102609464839 52.2798171787863 30.3712958867759 15.2063246351172 14.8684210526316 11.1667403803627 9.28328173374618</v>
      </c>
    </row>
    <row r="2358" spans="1:12" x14ac:dyDescent="0.25">
      <c r="A2358" s="1">
        <v>904.93157958984295</v>
      </c>
      <c r="B2358" s="1">
        <v>133.19217160548499</v>
      </c>
      <c r="C2358" s="1">
        <v>78.644405130473601</v>
      </c>
      <c r="D2358" s="1">
        <v>22.007518796992599</v>
      </c>
      <c r="E2358" s="1">
        <v>51.751658558160301</v>
      </c>
      <c r="F2358" s="1">
        <v>30.113003095975301</v>
      </c>
      <c r="G2358" s="1">
        <v>14.8861123396727</v>
      </c>
      <c r="H2358" s="1">
        <v>14.142636001769199</v>
      </c>
      <c r="I2358" s="1">
        <v>10.835692171605499</v>
      </c>
      <c r="J2358" s="1">
        <v>9.0833701901813804</v>
      </c>
      <c r="L2358" t="str">
        <f t="shared" si="36"/>
        <v>904.931579589843 133.192171605485 78.6444051304736 22.0075187969926 51.7516585581603 30.1130030959753 14.8861123396727 14.1426360017692 10.8356921716055 9.08337019018138</v>
      </c>
    </row>
    <row r="2359" spans="1:12" x14ac:dyDescent="0.25">
      <c r="A2359" s="1">
        <v>905.14520263671795</v>
      </c>
      <c r="B2359" s="1">
        <v>132.44073418841199</v>
      </c>
      <c r="C2359" s="1">
        <v>78.771561256081796</v>
      </c>
      <c r="D2359" s="1">
        <v>21.298540468819201</v>
      </c>
      <c r="E2359" s="1">
        <v>52.007223953456503</v>
      </c>
      <c r="F2359" s="1">
        <v>29.899601946041699</v>
      </c>
      <c r="G2359" s="1">
        <v>13.8498452012384</v>
      </c>
      <c r="H2359" s="1">
        <v>13.935647943387901</v>
      </c>
      <c r="I2359" s="1">
        <v>9.9944714727997006</v>
      </c>
      <c r="J2359" s="1">
        <v>8.9009287925696992</v>
      </c>
      <c r="L2359" t="str">
        <f t="shared" si="36"/>
        <v>905.145202636718 132.440734188412 78.7715612560818 21.2985404688192 52.0072239534565 29.8996019460417 13.8498452012384 13.9356479433879 9.9944714727997 8.9009287925697</v>
      </c>
    </row>
    <row r="2360" spans="1:12" x14ac:dyDescent="0.25">
      <c r="A2360" s="1">
        <v>905.35876464843705</v>
      </c>
      <c r="B2360" s="1">
        <v>132.606590004423</v>
      </c>
      <c r="C2360" s="1">
        <v>77.568996019460798</v>
      </c>
      <c r="D2360" s="1">
        <v>20.9294559929236</v>
      </c>
      <c r="E2360" s="1">
        <v>51.571281166532401</v>
      </c>
      <c r="F2360" s="1">
        <v>29.227996461742698</v>
      </c>
      <c r="G2360" s="1">
        <v>12.9449358690845</v>
      </c>
      <c r="H2360" s="1">
        <v>13.606147722246799</v>
      </c>
      <c r="I2360" s="1">
        <v>8.9489164086687705</v>
      </c>
      <c r="J2360" s="1">
        <v>8.3832375055285695</v>
      </c>
      <c r="L2360" t="str">
        <f t="shared" si="36"/>
        <v>905.358764648437 132.606590004423 77.5689960194608 20.9294559929236 51.5712811665324 29.2279964617427 12.9449358690845 13.6061477222468 8.94891640866877 8.38323750552857</v>
      </c>
    </row>
    <row r="2361" spans="1:12" x14ac:dyDescent="0.25">
      <c r="A2361" s="1">
        <v>905.57238769531205</v>
      </c>
      <c r="B2361" s="1">
        <v>131.452896948253</v>
      </c>
      <c r="C2361" s="1">
        <v>77.704555506413499</v>
      </c>
      <c r="D2361" s="1">
        <v>20.4557717823972</v>
      </c>
      <c r="E2361" s="1">
        <v>51.814904943075803</v>
      </c>
      <c r="F2361" s="1">
        <v>29.177797434763502</v>
      </c>
      <c r="G2361" s="1">
        <v>12.543564794338799</v>
      </c>
      <c r="H2361" s="1">
        <v>12.870632463511701</v>
      </c>
      <c r="I2361" s="1">
        <v>8.1340114993366193</v>
      </c>
      <c r="J2361" s="1">
        <v>8.3272888102609901</v>
      </c>
      <c r="L2361" t="str">
        <f t="shared" si="36"/>
        <v>905.572387695312 131.452896948253 77.7045555064135 20.4557717823972 51.8149049430758 29.1777974347635 12.5435647943388 12.8706324635117 8.13401149933662 8.32728881026099</v>
      </c>
    </row>
    <row r="2362" spans="1:12" x14ac:dyDescent="0.25">
      <c r="A2362" s="1">
        <v>905.78594970703102</v>
      </c>
      <c r="B2362" s="1">
        <v>132.04666076957099</v>
      </c>
      <c r="C2362" s="1">
        <v>78.017249004865505</v>
      </c>
      <c r="D2362" s="1">
        <v>20.3009730207873</v>
      </c>
      <c r="E2362" s="1">
        <v>51.994840086271203</v>
      </c>
      <c r="F2362" s="1">
        <v>29.582706766917401</v>
      </c>
      <c r="G2362" s="1">
        <v>12.395179124281301</v>
      </c>
      <c r="H2362" s="1">
        <v>12.5813799203892</v>
      </c>
      <c r="I2362" s="1">
        <v>7.8533834586466602</v>
      </c>
      <c r="J2362" s="1">
        <v>8.1775762936754006</v>
      </c>
      <c r="L2362" t="str">
        <f t="shared" si="36"/>
        <v>905.785949707031 132.046660769571 78.0172490048655 20.3009730207873 51.9948400862712 29.5827067669174 12.3951791242813 12.5813799203892 7.85338345864666 8.1775762936754</v>
      </c>
    </row>
    <row r="2363" spans="1:12" x14ac:dyDescent="0.25">
      <c r="A2363" s="1">
        <v>905.99957275390602</v>
      </c>
      <c r="B2363" s="1">
        <v>130.84055727554201</v>
      </c>
      <c r="C2363" s="1">
        <v>78.325519681557196</v>
      </c>
      <c r="D2363" s="1">
        <v>20.473905351614398</v>
      </c>
      <c r="E2363" s="1">
        <v>52.239127286078599</v>
      </c>
      <c r="F2363" s="1">
        <v>29.968155683326099</v>
      </c>
      <c r="G2363" s="1">
        <v>12.510614772224701</v>
      </c>
      <c r="H2363" s="1">
        <v>12.814904909332199</v>
      </c>
      <c r="I2363" s="1">
        <v>7.3918620079611204</v>
      </c>
      <c r="J2363" s="1">
        <v>8.3675364882795602</v>
      </c>
      <c r="L2363" t="str">
        <f t="shared" si="36"/>
        <v>905.999572753906 130.840557275542 78.3255196815572 20.4739053516144 52.2391272860786 29.9681556833261 12.5106147722247 12.8149049093322 7.39186200796112 8.36753648827956</v>
      </c>
    </row>
    <row r="2364" spans="1:12" x14ac:dyDescent="0.25">
      <c r="A2364" s="1">
        <v>906.213134765625</v>
      </c>
      <c r="B2364" s="1">
        <v>130.382352941177</v>
      </c>
      <c r="C2364" s="1">
        <v>78.819106590004793</v>
      </c>
      <c r="D2364" s="1">
        <v>20.179566563467599</v>
      </c>
      <c r="E2364" s="1">
        <v>51.7571871528476</v>
      </c>
      <c r="F2364" s="1">
        <v>29.5632463511722</v>
      </c>
      <c r="G2364" s="1">
        <v>12.7149491375498</v>
      </c>
      <c r="H2364" s="1">
        <v>12.8560371517028</v>
      </c>
      <c r="I2364" s="1">
        <v>7.4593100398054304</v>
      </c>
      <c r="J2364" s="1">
        <v>8.5623617868200306</v>
      </c>
      <c r="L2364" t="str">
        <f t="shared" si="36"/>
        <v>906.213134765625 130.382352941177 78.8191065900048 20.1795665634676 51.7571871528476 29.5632463511722 12.7149491375498 12.8560371517028 7.45931003980543 8.56236178682003</v>
      </c>
    </row>
    <row r="2365" spans="1:12" x14ac:dyDescent="0.25">
      <c r="A2365" s="1">
        <v>906.42669677734295</v>
      </c>
      <c r="B2365" s="1">
        <v>130.018575851393</v>
      </c>
      <c r="C2365" s="1">
        <v>79.290137107475005</v>
      </c>
      <c r="D2365" s="1">
        <v>20.1585581601062</v>
      </c>
      <c r="E2365" s="1">
        <v>51.694530522491398</v>
      </c>
      <c r="F2365" s="1">
        <v>29.752100840336201</v>
      </c>
      <c r="G2365" s="1">
        <v>13.016143299425099</v>
      </c>
      <c r="H2365" s="1">
        <v>13.4015922158337</v>
      </c>
      <c r="I2365" s="1">
        <v>8.0477664750111</v>
      </c>
      <c r="J2365" s="1">
        <v>9.0278637770898307</v>
      </c>
      <c r="L2365" t="str">
        <f t="shared" si="36"/>
        <v>906.426696777343 130.018575851393 79.290137107475 20.1585581601062 51.6945305224914 29.7521008403362 13.0161432994251 13.4015922158337 8.0477664750111 9.02786377708983</v>
      </c>
    </row>
    <row r="2366" spans="1:12" x14ac:dyDescent="0.25">
      <c r="A2366" s="1">
        <v>906.64031982421795</v>
      </c>
      <c r="B2366" s="1">
        <v>131.29478107032301</v>
      </c>
      <c r="C2366" s="1">
        <v>79.567005749668695</v>
      </c>
      <c r="D2366" s="1">
        <v>20.4639540026538</v>
      </c>
      <c r="E2366" s="1">
        <v>51.109096230157498</v>
      </c>
      <c r="F2366" s="1">
        <v>30.281954887218198</v>
      </c>
      <c r="G2366" s="1">
        <v>13.2195931003981</v>
      </c>
      <c r="H2366" s="1">
        <v>13.5285272003538</v>
      </c>
      <c r="I2366" s="1">
        <v>8.0415745245467001</v>
      </c>
      <c r="J2366" s="1">
        <v>8.8695267580716894</v>
      </c>
      <c r="L2366" t="str">
        <f t="shared" si="36"/>
        <v>906.640319824218 131.294781070323 79.5670057496687 20.4639540026538 51.1090962301575 30.2819548872182 13.2195931003981 13.5285272003538 8.0415745245467 8.86952675807169</v>
      </c>
    </row>
    <row r="2367" spans="1:12" x14ac:dyDescent="0.25">
      <c r="A2367" s="1">
        <v>906.85388183593705</v>
      </c>
      <c r="B2367" s="1">
        <v>131.34785493144599</v>
      </c>
      <c r="C2367" s="1">
        <v>80.360238832375501</v>
      </c>
      <c r="D2367" s="1">
        <v>21.041795665634702</v>
      </c>
      <c r="E2367" s="1">
        <v>51.3726227754834</v>
      </c>
      <c r="F2367" s="1">
        <v>30.198805838124802</v>
      </c>
      <c r="G2367" s="1">
        <v>13.3754975674481</v>
      </c>
      <c r="H2367" s="1">
        <v>13.1435205661212</v>
      </c>
      <c r="I2367" s="1">
        <v>8.7899159663865998</v>
      </c>
      <c r="J2367" s="1">
        <v>8.8827952233525398</v>
      </c>
      <c r="L2367" t="str">
        <f t="shared" si="36"/>
        <v>906.853881835937 131.347854931446 80.3602388323755 21.0417956656347 51.3726227754834 30.1988058381248 13.3754975674481 13.1435205661212 8.7899159663866 8.88279522335254</v>
      </c>
    </row>
    <row r="2368" spans="1:12" x14ac:dyDescent="0.25">
      <c r="A2368" s="1">
        <v>907.06744384765602</v>
      </c>
      <c r="B2368" s="1">
        <v>130.78858911985901</v>
      </c>
      <c r="C2368" s="1">
        <v>80.857806280407303</v>
      </c>
      <c r="D2368" s="1">
        <v>21.5842547545335</v>
      </c>
      <c r="E2368" s="1">
        <v>51.256818564683897</v>
      </c>
      <c r="F2368" s="1">
        <v>30.1505970809378</v>
      </c>
      <c r="G2368" s="1">
        <v>13.485846970367099</v>
      </c>
      <c r="H2368" s="1">
        <v>13.198142414860699</v>
      </c>
      <c r="I2368" s="1">
        <v>8.8208757187085798</v>
      </c>
      <c r="J2368" s="1">
        <v>9.0466607695710302</v>
      </c>
      <c r="L2368" t="str">
        <f t="shared" si="36"/>
        <v>907.067443847656 130.788589119859 80.8578062804073 21.5842547545335 51.2568185646839 30.1505970809378 13.4858469703671 13.1981424148607 8.82087571870858 9.04666076957103</v>
      </c>
    </row>
    <row r="2369" spans="1:12" x14ac:dyDescent="0.25">
      <c r="A2369" s="1">
        <v>907.28106689453102</v>
      </c>
      <c r="B2369" s="1">
        <v>129.388766032729</v>
      </c>
      <c r="C2369" s="1">
        <v>80.708757187085794</v>
      </c>
      <c r="D2369" s="1">
        <v>21.6191950464397</v>
      </c>
      <c r="E2369" s="1">
        <v>52.400633861300697</v>
      </c>
      <c r="F2369" s="1">
        <v>30.022335249889501</v>
      </c>
      <c r="G2369" s="1">
        <v>14.1758071649713</v>
      </c>
      <c r="H2369" s="1">
        <v>13.590446704997801</v>
      </c>
      <c r="I2369" s="1">
        <v>9.3498452012384305</v>
      </c>
      <c r="J2369" s="1">
        <v>9.2812914639540498</v>
      </c>
      <c r="L2369" t="str">
        <f t="shared" si="36"/>
        <v>907.281066894531 129.388766032729 80.7087571870858 21.6191950464397 52.4006338613007 30.0223352498895 14.1758071649713 13.5904467049978 9.34984520123843 9.28129146395405</v>
      </c>
    </row>
    <row r="2370" spans="1:12" x14ac:dyDescent="0.25">
      <c r="A2370" s="1">
        <v>907.49462890625</v>
      </c>
      <c r="B2370" s="1">
        <v>129.955550641309</v>
      </c>
      <c r="C2370" s="1">
        <v>80.3325961963737</v>
      </c>
      <c r="D2370" s="1">
        <v>22.030075187969999</v>
      </c>
      <c r="E2370" s="1">
        <v>52.578947368421296</v>
      </c>
      <c r="F2370" s="1">
        <v>31.161654135338502</v>
      </c>
      <c r="G2370" s="1">
        <v>14.3233082706767</v>
      </c>
      <c r="H2370" s="1">
        <v>14.2764263600177</v>
      </c>
      <c r="I2370" s="1">
        <v>10.016585581601101</v>
      </c>
      <c r="J2370" s="1">
        <v>9.1961521450686003</v>
      </c>
      <c r="L2370" t="str">
        <f t="shared" ref="L2370:L2433" si="37">CONCATENATE(A2370," ",B2370," ",C2370," ",D2370," ",E2370," ",F2370," ",G2370," ",H2370," ",I2370," ",J2370,)</f>
        <v>907.49462890625 129.955550641309 80.3325961963737 22.03007518797 52.5789473684213 31.1616541353385 14.3233082706767 14.2764263600177 10.0165855816011 9.1961521450686</v>
      </c>
    </row>
    <row r="2371" spans="1:12" x14ac:dyDescent="0.25">
      <c r="A2371" s="1">
        <v>907.70819091796795</v>
      </c>
      <c r="B2371" s="1">
        <v>129.12538699690401</v>
      </c>
      <c r="C2371" s="1">
        <v>79.549535603715498</v>
      </c>
      <c r="D2371" s="1">
        <v>21.206545776205299</v>
      </c>
      <c r="E2371" s="1">
        <v>51.621627598407997</v>
      </c>
      <c r="F2371" s="1">
        <v>31.103272888102701</v>
      </c>
      <c r="G2371" s="1">
        <v>13.561919504644001</v>
      </c>
      <c r="H2371" s="1">
        <v>13.687748783724</v>
      </c>
      <c r="I2371" s="1">
        <v>9.8454223794781601</v>
      </c>
      <c r="J2371" s="1">
        <v>8.5106147722247201</v>
      </c>
      <c r="L2371" t="str">
        <f t="shared" si="37"/>
        <v>907.708190917968 129.125386996904 79.5495356037155 21.2065457762053 51.621627598408 31.1032728881027 13.561919504644 13.687748783724 9.84542237947816 8.51061477222472</v>
      </c>
    </row>
    <row r="2372" spans="1:12" x14ac:dyDescent="0.25">
      <c r="A2372" s="1">
        <v>907.92181396484295</v>
      </c>
      <c r="B2372" s="1">
        <v>129.36510393631201</v>
      </c>
      <c r="C2372" s="1">
        <v>79.212516585581994</v>
      </c>
      <c r="D2372" s="1">
        <v>20.839009287925801</v>
      </c>
      <c r="E2372" s="1">
        <v>52.306280406899802</v>
      </c>
      <c r="F2372" s="1">
        <v>31.759398496240699</v>
      </c>
      <c r="G2372" s="1">
        <v>13.096417514374201</v>
      </c>
      <c r="H2372" s="1">
        <v>13.044449358690899</v>
      </c>
      <c r="I2372" s="1">
        <v>9.8567005749668795</v>
      </c>
      <c r="J2372" s="1">
        <v>8.07430340557279</v>
      </c>
      <c r="L2372" t="str">
        <f t="shared" si="37"/>
        <v>907.921813964843 129.365103936312 79.212516585582 20.8390092879258 52.3062804068998 31.7593984962407 13.0964175143742 13.0444493586909 9.85670057496688 8.07430340557279</v>
      </c>
    </row>
    <row r="2373" spans="1:12" x14ac:dyDescent="0.25">
      <c r="A2373" s="1">
        <v>908.13537597656205</v>
      </c>
      <c r="B2373" s="1">
        <v>129.33613445378199</v>
      </c>
      <c r="C2373" s="1">
        <v>78.6669615214511</v>
      </c>
      <c r="D2373" s="1">
        <v>20.647501105705501</v>
      </c>
      <c r="E2373" s="1">
        <v>51.700574966829102</v>
      </c>
      <c r="F2373" s="1">
        <v>31.127156125608298</v>
      </c>
      <c r="G2373" s="1">
        <v>12.968155683326</v>
      </c>
      <c r="H2373" s="1">
        <v>12.827509951349001</v>
      </c>
      <c r="I2373" s="1">
        <v>9.4635117204777099</v>
      </c>
      <c r="J2373" s="1">
        <v>7.7846085802742504</v>
      </c>
      <c r="L2373" t="str">
        <f t="shared" si="37"/>
        <v>908.135375976562 129.336134453782 78.6669615214511 20.6475011057055 51.7005749668291 31.1271561256083 12.968155683326 12.827509951349 9.46351172047771 7.78460858027425</v>
      </c>
    </row>
    <row r="2374" spans="1:12" x14ac:dyDescent="0.25">
      <c r="A2374" s="1">
        <v>908.34893798828102</v>
      </c>
      <c r="B2374" s="1">
        <v>128.99535603715199</v>
      </c>
      <c r="C2374" s="1">
        <v>77.662538699690799</v>
      </c>
      <c r="D2374" s="1">
        <v>21.272003538257501</v>
      </c>
      <c r="E2374" s="1">
        <v>51.563688633348299</v>
      </c>
      <c r="F2374" s="1">
        <v>30.658558160106299</v>
      </c>
      <c r="G2374" s="1">
        <v>12.8000884564352</v>
      </c>
      <c r="H2374" s="1">
        <v>12.4763379035825</v>
      </c>
      <c r="I2374" s="1">
        <v>9.3500663423264498</v>
      </c>
      <c r="J2374" s="1">
        <v>7.64927023440959</v>
      </c>
      <c r="L2374" t="str">
        <f t="shared" si="37"/>
        <v>908.348937988281 128.995356037152 77.6625386996908 21.2720035382575 51.5636886333483 30.6585581601063 12.8000884564352 12.4763379035825 9.35006634232645 7.64927023440959</v>
      </c>
    </row>
    <row r="2375" spans="1:12" x14ac:dyDescent="0.25">
      <c r="A2375" s="1">
        <v>908.5625</v>
      </c>
      <c r="B2375" s="1">
        <v>127.865988500664</v>
      </c>
      <c r="C2375" s="1">
        <v>75.718487394958302</v>
      </c>
      <c r="D2375" s="1">
        <v>21.589340999557798</v>
      </c>
      <c r="E2375" s="1">
        <v>51.106811145511102</v>
      </c>
      <c r="F2375" s="1">
        <v>30.429013710747601</v>
      </c>
      <c r="G2375" s="1">
        <v>12.699248120300799</v>
      </c>
      <c r="H2375" s="1">
        <v>12.5906678460858</v>
      </c>
      <c r="I2375" s="1">
        <v>9.3646616541353804</v>
      </c>
      <c r="J2375" s="1">
        <v>7.8210968597965902</v>
      </c>
      <c r="L2375" t="str">
        <f t="shared" si="37"/>
        <v>908.5625 127.865988500664 75.7184873949583 21.5893409995578 51.1068111455111 30.4290137107476 12.6992481203008 12.5906678460858 9.36466165413538 7.82109685979659</v>
      </c>
    </row>
    <row r="2376" spans="1:12" x14ac:dyDescent="0.25">
      <c r="A2376" s="1">
        <v>908.77606201171795</v>
      </c>
      <c r="B2376" s="1">
        <v>125.982972136223</v>
      </c>
      <c r="C2376" s="1">
        <v>73.382574082264796</v>
      </c>
      <c r="D2376" s="1">
        <v>21.426581158779399</v>
      </c>
      <c r="E2376" s="1">
        <v>50.568553737284603</v>
      </c>
      <c r="F2376" s="1">
        <v>29.746793454223901</v>
      </c>
      <c r="G2376" s="1">
        <v>12.1216275984078</v>
      </c>
      <c r="H2376" s="1">
        <v>11.628261831048199</v>
      </c>
      <c r="I2376" s="1">
        <v>8.8264042459089307</v>
      </c>
      <c r="J2376" s="1">
        <v>7.7527642636002101</v>
      </c>
      <c r="L2376" t="str">
        <f t="shared" si="37"/>
        <v>908.776062011718 125.982972136223 73.3825740822648 21.4265811587794 50.5685537372846 29.7467934542239 12.1216275984078 11.6282618310482 8.82640424590893 7.75276426360021</v>
      </c>
    </row>
    <row r="2377" spans="1:12" x14ac:dyDescent="0.25">
      <c r="A2377" s="1">
        <v>908.98962402343705</v>
      </c>
      <c r="B2377" s="1">
        <v>121.8763821318</v>
      </c>
      <c r="C2377" s="1">
        <v>70.4279080053077</v>
      </c>
      <c r="D2377" s="1">
        <v>21.126492702344201</v>
      </c>
      <c r="E2377" s="1">
        <v>49.147058823529598</v>
      </c>
      <c r="F2377" s="1">
        <v>29.2443609022557</v>
      </c>
      <c r="G2377" s="1">
        <v>11.761167624944701</v>
      </c>
      <c r="H2377" s="1">
        <v>11.119416187527699</v>
      </c>
      <c r="I2377" s="1">
        <v>7.8673153471915498</v>
      </c>
      <c r="J2377" s="1">
        <v>7.3973905351614704</v>
      </c>
      <c r="L2377" t="str">
        <f t="shared" si="37"/>
        <v>908.989624023437 121.8763821318 70.4279080053077 21.1264927023442 49.1470588235296 29.2443609022557 11.7611676249447 11.1194161875277 7.86731534719155 7.39739053516147</v>
      </c>
    </row>
    <row r="2378" spans="1:12" x14ac:dyDescent="0.25">
      <c r="A2378" s="1">
        <v>909.20324707031205</v>
      </c>
      <c r="B2378" s="1">
        <v>118.124281291464</v>
      </c>
      <c r="C2378" s="1">
        <v>67.426802299867603</v>
      </c>
      <c r="D2378" s="1">
        <v>20.6678460858028</v>
      </c>
      <c r="E2378" s="1">
        <v>47.310039805396102</v>
      </c>
      <c r="F2378" s="1">
        <v>28.3177797434764</v>
      </c>
      <c r="G2378" s="1">
        <v>12.0957540911101</v>
      </c>
      <c r="H2378" s="1">
        <v>11.0046439628483</v>
      </c>
      <c r="I2378" s="1">
        <v>7.7182662538700102</v>
      </c>
      <c r="J2378" s="1">
        <v>6.8527200353826103</v>
      </c>
      <c r="L2378" t="str">
        <f t="shared" si="37"/>
        <v>909.203247070312 118.124281291464 67.4268022998676 20.6678460858028 47.3100398053961 28.3177797434764 12.0957540911101 11.0046439628483 7.71826625387001 6.85272003538261</v>
      </c>
    </row>
    <row r="2379" spans="1:12" x14ac:dyDescent="0.25">
      <c r="A2379" s="1">
        <v>909.41680908203102</v>
      </c>
      <c r="B2379" s="1">
        <v>112.24281291464</v>
      </c>
      <c r="C2379" s="1">
        <v>64.734409553295293</v>
      </c>
      <c r="D2379" s="1">
        <v>19.443609022556402</v>
      </c>
      <c r="E2379" s="1">
        <v>45.6625386996906</v>
      </c>
      <c r="F2379" s="1">
        <v>27.3076072534278</v>
      </c>
      <c r="G2379" s="1">
        <v>12.0409111012826</v>
      </c>
      <c r="H2379" s="1">
        <v>10.4827509951349</v>
      </c>
      <c r="I2379" s="1">
        <v>7.54887218045116</v>
      </c>
      <c r="J2379" s="1">
        <v>6.7713401149934001</v>
      </c>
      <c r="L2379" t="str">
        <f t="shared" si="37"/>
        <v>909.416809082031 112.24281291464 64.7344095532953 19.4436090225564 45.6625386996906 27.3076072534278 12.0409111012826 10.4827509951349 7.54887218045116 6.7713401149934</v>
      </c>
    </row>
    <row r="2380" spans="1:12" x14ac:dyDescent="0.25">
      <c r="A2380" s="1">
        <v>909.63037109375</v>
      </c>
      <c r="B2380" s="1">
        <v>106.42812914639499</v>
      </c>
      <c r="C2380" s="1">
        <v>60.683104820875997</v>
      </c>
      <c r="D2380" s="1">
        <v>18.267138434321101</v>
      </c>
      <c r="E2380" s="1">
        <v>42.9451570101727</v>
      </c>
      <c r="F2380" s="1">
        <v>26.047987616099199</v>
      </c>
      <c r="G2380" s="1">
        <v>11.9186200796108</v>
      </c>
      <c r="H2380" s="1">
        <v>10.7629367536488</v>
      </c>
      <c r="I2380" s="1">
        <v>7.83768244139765</v>
      </c>
      <c r="J2380" s="1">
        <v>6.8268465280849497</v>
      </c>
      <c r="L2380" t="str">
        <f t="shared" si="37"/>
        <v>909.63037109375 106.428129146395 60.683104820876 18.2671384343211 42.9451570101727 26.0479876160992 11.9186200796108 10.7629367536488 7.83768244139765 6.82684652808495</v>
      </c>
    </row>
    <row r="2381" spans="1:12" x14ac:dyDescent="0.25">
      <c r="A2381" s="1">
        <v>909.84393310546795</v>
      </c>
      <c r="B2381" s="1">
        <v>99.876160990712606</v>
      </c>
      <c r="C2381" s="1">
        <v>57.757187085360698</v>
      </c>
      <c r="D2381" s="1">
        <v>17.1877487837241</v>
      </c>
      <c r="E2381" s="1">
        <v>40.539141972578697</v>
      </c>
      <c r="F2381" s="1">
        <v>23.715612560813899</v>
      </c>
      <c r="G2381" s="1">
        <v>11.2521008403361</v>
      </c>
      <c r="H2381" s="1">
        <v>10.588014153029601</v>
      </c>
      <c r="I2381" s="1">
        <v>7.2602830605926902</v>
      </c>
      <c r="J2381" s="1">
        <v>6.4352056612118904</v>
      </c>
      <c r="L2381" t="str">
        <f t="shared" si="37"/>
        <v>909.843933105468 99.8761609907126 57.7571870853607 17.1877487837241 40.5391419725787 23.7156125608139 11.2521008403361 10.5880141530296 7.26028306059269 6.43520566121189</v>
      </c>
    </row>
    <row r="2382" spans="1:12" x14ac:dyDescent="0.25">
      <c r="A2382" s="1">
        <v>910.05749511718705</v>
      </c>
      <c r="B2382" s="1">
        <v>93.807386112340097</v>
      </c>
      <c r="C2382" s="1">
        <v>54.147279964617702</v>
      </c>
      <c r="D2382" s="1">
        <v>16.2664750110571</v>
      </c>
      <c r="E2382" s="1">
        <v>38.005307386112499</v>
      </c>
      <c r="F2382" s="1">
        <v>21.325961963732901</v>
      </c>
      <c r="G2382" s="1">
        <v>11.481203007518801</v>
      </c>
      <c r="H2382" s="1">
        <v>10.837461300309601</v>
      </c>
      <c r="I2382" s="1">
        <v>7.9915966386555004</v>
      </c>
      <c r="J2382" s="1">
        <v>7.0610349402919397</v>
      </c>
      <c r="L2382" t="str">
        <f t="shared" si="37"/>
        <v>910.057495117187 93.8073861123401 54.1472799646177 16.2664750110571 38.0053073861125 21.3259619637329 11.4812030075188 10.8374613003096 7.9915966386555 7.06103494029194</v>
      </c>
    </row>
    <row r="2383" spans="1:12" x14ac:dyDescent="0.25">
      <c r="A2383" s="1">
        <v>910.27105712890602</v>
      </c>
      <c r="B2383" s="1">
        <v>88.300751879699703</v>
      </c>
      <c r="C2383" s="1">
        <v>50.958204334365597</v>
      </c>
      <c r="D2383" s="1">
        <v>15.3467492260062</v>
      </c>
      <c r="E2383" s="1">
        <v>35.640203449801099</v>
      </c>
      <c r="F2383" s="1">
        <v>19.834586466165501</v>
      </c>
      <c r="G2383" s="1">
        <v>12.0232198142415</v>
      </c>
      <c r="H2383" s="1">
        <v>11.6452896948253</v>
      </c>
      <c r="I2383" s="1">
        <v>8.5112781954887602</v>
      </c>
      <c r="J2383" s="1">
        <v>7.32087571870857</v>
      </c>
      <c r="L2383" t="str">
        <f t="shared" si="37"/>
        <v>910.271057128906 88.3007518796997 50.9582043343656 15.3467492260062 35.6402034498011 19.8345864661655 12.0232198142415 11.6452896948253 8.51127819548876 7.32087571870857</v>
      </c>
    </row>
    <row r="2384" spans="1:12" x14ac:dyDescent="0.25">
      <c r="A2384" s="1">
        <v>910.484619140625</v>
      </c>
      <c r="B2384" s="1">
        <v>83.398717381689906</v>
      </c>
      <c r="C2384" s="1">
        <v>47.862450243255402</v>
      </c>
      <c r="D2384" s="1">
        <v>14.3317116320213</v>
      </c>
      <c r="E2384" s="1">
        <v>33.619195046439799</v>
      </c>
      <c r="F2384" s="1">
        <v>18.9752321981425</v>
      </c>
      <c r="G2384" s="1">
        <v>12.8354710305175</v>
      </c>
      <c r="H2384" s="1">
        <v>11.869084475895599</v>
      </c>
      <c r="I2384" s="1">
        <v>9.1711632021229992</v>
      </c>
      <c r="J2384" s="1">
        <v>7.7326404245909304</v>
      </c>
      <c r="L2384" t="str">
        <f t="shared" si="37"/>
        <v>910.484619140625 83.3987173816899 47.8624502432554 14.3317116320213 33.6191950464398 18.9752321981425 12.8354710305175 11.8690844758956 9.171163202123 7.73264042459093</v>
      </c>
    </row>
    <row r="2385" spans="1:12" x14ac:dyDescent="0.25">
      <c r="A2385" s="1">
        <v>910.69818115234295</v>
      </c>
      <c r="B2385" s="1">
        <v>79.060371517028301</v>
      </c>
      <c r="C2385" s="1">
        <v>47.010614772224898</v>
      </c>
      <c r="D2385" s="1">
        <v>13.917072091994701</v>
      </c>
      <c r="E2385" s="1">
        <v>31.989606368863502</v>
      </c>
      <c r="F2385" s="1">
        <v>18.490712074303499</v>
      </c>
      <c r="G2385" s="1">
        <v>12.8084918177798</v>
      </c>
      <c r="H2385" s="1">
        <v>11.917956656346799</v>
      </c>
      <c r="I2385" s="1">
        <v>9.4148606811146003</v>
      </c>
      <c r="J2385" s="1">
        <v>8.0882352941176894</v>
      </c>
      <c r="L2385" t="str">
        <f t="shared" si="37"/>
        <v>910.698181152343 79.0603715170283 47.0106147722249 13.9170720919947 31.9896063688635 18.4907120743035 12.8084918177798 11.9179566563468 9.4148606811146 8.08823529411769</v>
      </c>
    </row>
    <row r="2386" spans="1:12" x14ac:dyDescent="0.25">
      <c r="A2386" s="1">
        <v>910.91174316406205</v>
      </c>
      <c r="B2386" s="1">
        <v>75.398938522777897</v>
      </c>
      <c r="C2386" s="1">
        <v>44.9639540026539</v>
      </c>
      <c r="D2386" s="1">
        <v>12.8805838124724</v>
      </c>
      <c r="E2386" s="1">
        <v>30.844537815126198</v>
      </c>
      <c r="F2386" s="1">
        <v>17.6360017691288</v>
      </c>
      <c r="G2386" s="1">
        <v>13.066784608580299</v>
      </c>
      <c r="H2386" s="1">
        <v>12.656567890313999</v>
      </c>
      <c r="I2386" s="1">
        <v>9.7837240159222105</v>
      </c>
      <c r="J2386" s="1">
        <v>8.6275984077842107</v>
      </c>
      <c r="L2386" t="str">
        <f t="shared" si="37"/>
        <v>910.911743164062 75.3989385227779 44.9639540026539 12.8805838124724 30.8445378151262 17.6360017691288 13.0667846085803 12.656567890314 9.78372401592221 8.62759840778421</v>
      </c>
    </row>
    <row r="2387" spans="1:12" x14ac:dyDescent="0.25">
      <c r="A2387" s="1">
        <v>911.12530517578102</v>
      </c>
      <c r="B2387" s="1">
        <v>72.369526758071999</v>
      </c>
      <c r="C2387" s="1">
        <v>44.896284829721601</v>
      </c>
      <c r="D2387" s="1">
        <v>12.117425917735501</v>
      </c>
      <c r="E2387" s="1">
        <v>30.380141530296399</v>
      </c>
      <c r="F2387" s="1">
        <v>17.193498452012399</v>
      </c>
      <c r="G2387" s="1">
        <v>13.4716939407342</v>
      </c>
      <c r="H2387" s="1">
        <v>13.0689960194604</v>
      </c>
      <c r="I2387" s="1">
        <v>10.099955771782399</v>
      </c>
      <c r="J2387" s="1">
        <v>8.9588677576294096</v>
      </c>
      <c r="L2387" t="str">
        <f t="shared" si="37"/>
        <v>911.125305175781 72.369526758072 44.8962848297216 12.1174259177355 30.3801415302964 17.1934984520124 13.4716939407342 13.0689960194604 10.0999557717824 8.95886775762941</v>
      </c>
    </row>
    <row r="2388" spans="1:12" x14ac:dyDescent="0.25">
      <c r="A2388" s="1">
        <v>911.3388671875</v>
      </c>
      <c r="B2388" s="1">
        <v>71.171163202123296</v>
      </c>
      <c r="C2388" s="1">
        <v>44.517027863777301</v>
      </c>
      <c r="D2388" s="1">
        <v>12.0833701901814</v>
      </c>
      <c r="E2388" s="1">
        <v>28.946483856700699</v>
      </c>
      <c r="F2388" s="1">
        <v>16.956656346749298</v>
      </c>
      <c r="G2388" s="1">
        <v>13.660106147722299</v>
      </c>
      <c r="H2388" s="1">
        <v>13.890756302521</v>
      </c>
      <c r="I2388" s="1">
        <v>10.807386112339699</v>
      </c>
      <c r="J2388" s="1">
        <v>9.2540911101283108</v>
      </c>
      <c r="L2388" t="str">
        <f t="shared" si="37"/>
        <v>911.3388671875 71.1711632021233 44.5170278637773 12.0833701901814 28.9464838567007 16.9566563467493 13.6601061477223 13.890756302521 10.8073861123397 9.25409111012831</v>
      </c>
    </row>
    <row r="2389" spans="1:12" x14ac:dyDescent="0.25">
      <c r="A2389" s="1">
        <v>911.55242919921795</v>
      </c>
      <c r="B2389" s="1">
        <v>70.980760725343103</v>
      </c>
      <c r="C2389" s="1">
        <v>45.471693940734397</v>
      </c>
      <c r="D2389" s="1">
        <v>11.9383016364441</v>
      </c>
      <c r="E2389" s="1">
        <v>28.3118089341001</v>
      </c>
      <c r="F2389" s="1">
        <v>16.9579831932774</v>
      </c>
      <c r="G2389" s="1">
        <v>13.6735957540911</v>
      </c>
      <c r="H2389" s="1">
        <v>13.6273772666962</v>
      </c>
      <c r="I2389" s="1">
        <v>11.0053073861123</v>
      </c>
      <c r="J2389" s="1">
        <v>9.6114551083591806</v>
      </c>
      <c r="L2389" t="str">
        <f t="shared" si="37"/>
        <v>911.552429199218 70.9807607253431 45.4716939407344 11.9383016364441 28.3118089341001 16.9579831932774 13.6735957540911 13.6273772666962 11.0053073861123 9.61145510835918</v>
      </c>
    </row>
    <row r="2390" spans="1:12" x14ac:dyDescent="0.25">
      <c r="A2390" s="1">
        <v>911.76593017578102</v>
      </c>
      <c r="B2390" s="1">
        <v>71.848297213622601</v>
      </c>
      <c r="C2390" s="1">
        <v>45.979212737726897</v>
      </c>
      <c r="D2390" s="1">
        <v>12.795444493586899</v>
      </c>
      <c r="E2390" s="1">
        <v>28.858027421494999</v>
      </c>
      <c r="F2390" s="1">
        <v>17.4444935869085</v>
      </c>
      <c r="G2390" s="1">
        <v>14.235294117647101</v>
      </c>
      <c r="H2390" s="1">
        <v>14.092879256966</v>
      </c>
      <c r="I2390" s="1">
        <v>11.5552852720035</v>
      </c>
      <c r="J2390" s="1">
        <v>10.2804068996019</v>
      </c>
      <c r="L2390" t="str">
        <f t="shared" si="37"/>
        <v>911.765930175781 71.8482972136226 45.9792127377269 12.7954444935869 28.858027421495 17.4444935869085 14.2352941176471 14.092879256966 11.5552852720035 10.2804068996019</v>
      </c>
    </row>
    <row r="2391" spans="1:12" x14ac:dyDescent="0.25">
      <c r="A2391" s="1">
        <v>911.9794921875</v>
      </c>
      <c r="B2391" s="1">
        <v>72.697257850509004</v>
      </c>
      <c r="C2391" s="1">
        <v>47.247014595312002</v>
      </c>
      <c r="D2391" s="1">
        <v>13.2826183104821</v>
      </c>
      <c r="E2391" s="1">
        <v>29.170278637770998</v>
      </c>
      <c r="F2391" s="1">
        <v>17.227996461742599</v>
      </c>
      <c r="G2391" s="1">
        <v>14.7773109243698</v>
      </c>
      <c r="H2391" s="1">
        <v>14.514816452897</v>
      </c>
      <c r="I2391" s="1">
        <v>11.686421937195901</v>
      </c>
      <c r="J2391" s="1">
        <v>11.0858027421495</v>
      </c>
      <c r="L2391" t="str">
        <f t="shared" si="37"/>
        <v>911.9794921875 72.697257850509 47.247014595312 13.2826183104821 29.170278637771 17.2279964617426 14.7773109243698 14.514816452897 11.6864219371959 11.0858027421495</v>
      </c>
    </row>
    <row r="2392" spans="1:12" x14ac:dyDescent="0.25">
      <c r="A2392" s="1">
        <v>912.19305419921795</v>
      </c>
      <c r="B2392" s="1">
        <v>74.170499778859295</v>
      </c>
      <c r="C2392" s="1">
        <v>46.964175143741898</v>
      </c>
      <c r="D2392" s="1">
        <v>13.4086687306502</v>
      </c>
      <c r="E2392" s="1">
        <v>30.3237505528528</v>
      </c>
      <c r="F2392" s="1">
        <v>17.523440955329502</v>
      </c>
      <c r="G2392" s="1">
        <v>14.1901813356922</v>
      </c>
      <c r="H2392" s="1">
        <v>14.542237947810699</v>
      </c>
      <c r="I2392" s="1">
        <v>11.304068996019501</v>
      </c>
      <c r="J2392" s="1">
        <v>10.951348960636899</v>
      </c>
      <c r="L2392" t="str">
        <f t="shared" si="37"/>
        <v>912.193054199218 74.1704997788593 46.9641751437419 13.4086687306502 30.3237505528528 17.5234409553295 14.1901813356922 14.5422379478107 11.3040689960195 10.9513489606369</v>
      </c>
    </row>
    <row r="2393" spans="1:12" x14ac:dyDescent="0.25">
      <c r="A2393" s="1">
        <v>912.40661621093705</v>
      </c>
      <c r="B2393" s="1">
        <v>75.567890314020701</v>
      </c>
      <c r="C2393" s="1">
        <v>47.429898275099703</v>
      </c>
      <c r="D2393" s="1">
        <v>13.544670499778899</v>
      </c>
      <c r="E2393" s="1">
        <v>29.933436532507901</v>
      </c>
      <c r="F2393" s="1">
        <v>17.779080053073901</v>
      </c>
      <c r="G2393" s="1">
        <v>14.290358248562599</v>
      </c>
      <c r="H2393" s="1">
        <v>15.086687306501601</v>
      </c>
      <c r="I2393" s="1">
        <v>11.6324635117205</v>
      </c>
      <c r="J2393" s="1">
        <v>10.9913754975675</v>
      </c>
      <c r="L2393" t="str">
        <f t="shared" si="37"/>
        <v>912.406616210937 75.5678903140207 47.4298982750997 13.5446704997789 29.9334365325079 17.7790800530739 14.2903582485626 15.0866873065016 11.6324635117205 10.9913754975675</v>
      </c>
    </row>
    <row r="2394" spans="1:12" x14ac:dyDescent="0.25">
      <c r="A2394" s="1">
        <v>912.62017822265602</v>
      </c>
      <c r="B2394" s="1">
        <v>75.471915081822601</v>
      </c>
      <c r="C2394" s="1">
        <v>47.271561256081597</v>
      </c>
      <c r="D2394" s="1">
        <v>13.1508182220257</v>
      </c>
      <c r="E2394" s="1">
        <v>29.9816452896949</v>
      </c>
      <c r="F2394" s="1">
        <v>17.7600619195047</v>
      </c>
      <c r="G2394" s="1">
        <v>13.668730650154799</v>
      </c>
      <c r="H2394" s="1">
        <v>14.4785493144627</v>
      </c>
      <c r="I2394" s="1">
        <v>11.061919504644001</v>
      </c>
      <c r="J2394" s="1">
        <v>10.5097302078726</v>
      </c>
      <c r="L2394" t="str">
        <f t="shared" si="37"/>
        <v>912.620178222656 75.4719150818226 47.2715612560816 13.1508182220257 29.9816452896949 17.7600619195047 13.6687306501548 14.4785493144627 11.061919504644 10.5097302078726</v>
      </c>
    </row>
    <row r="2395" spans="1:12" x14ac:dyDescent="0.25">
      <c r="A2395" s="1">
        <v>912.83367919921795</v>
      </c>
      <c r="B2395" s="1">
        <v>74.319548872180803</v>
      </c>
      <c r="C2395" s="1">
        <v>45.6678460858029</v>
      </c>
      <c r="D2395" s="1">
        <v>13.1057054400708</v>
      </c>
      <c r="E2395" s="1">
        <v>29.413533834586602</v>
      </c>
      <c r="F2395" s="1">
        <v>17.9164086687307</v>
      </c>
      <c r="G2395" s="1">
        <v>13.298982750995201</v>
      </c>
      <c r="H2395" s="1">
        <v>14.089340999557701</v>
      </c>
      <c r="I2395" s="1">
        <v>10.7357363998231</v>
      </c>
      <c r="J2395" s="1">
        <v>9.8425475453339697</v>
      </c>
      <c r="L2395" t="str">
        <f t="shared" si="37"/>
        <v>912.833679199218 74.3195488721808 45.6678460858029 13.1057054400708 29.4135338345866 17.9164086687307 13.2989827509952 14.0893409995577 10.7357363998231 9.84254754533397</v>
      </c>
    </row>
    <row r="2396" spans="1:12" x14ac:dyDescent="0.25">
      <c r="A2396" s="1">
        <v>913.04724121093705</v>
      </c>
      <c r="B2396" s="1">
        <v>73.069880583812804</v>
      </c>
      <c r="C2396" s="1">
        <v>45.051304732419503</v>
      </c>
      <c r="D2396" s="1">
        <v>12.285493144626299</v>
      </c>
      <c r="E2396" s="1">
        <v>28.8177797434764</v>
      </c>
      <c r="F2396" s="1">
        <v>16.857806280406901</v>
      </c>
      <c r="G2396" s="1">
        <v>12.7410437859354</v>
      </c>
      <c r="H2396" s="1">
        <v>13.7826183104821</v>
      </c>
      <c r="I2396" s="1">
        <v>10.444051304732399</v>
      </c>
      <c r="J2396" s="1">
        <v>9.5835913312693997</v>
      </c>
      <c r="L2396" t="str">
        <f t="shared" si="37"/>
        <v>913.047241210937 73.0698805838128 45.0513047324195 12.2854931446263 28.8177797434764 16.8578062804069 12.7410437859354 13.7826183104821 10.4440513047324 9.5835913312694</v>
      </c>
    </row>
    <row r="2397" spans="1:12" x14ac:dyDescent="0.25">
      <c r="A2397" s="1">
        <v>913.26080322265602</v>
      </c>
      <c r="B2397" s="1">
        <v>70.010172490049001</v>
      </c>
      <c r="C2397" s="1">
        <v>43.137549756745003</v>
      </c>
      <c r="D2397" s="1">
        <v>11.5530738611234</v>
      </c>
      <c r="E2397" s="1">
        <v>27.572534276868701</v>
      </c>
      <c r="F2397" s="1">
        <v>15.970809376382199</v>
      </c>
      <c r="G2397" s="1">
        <v>11.510614772224701</v>
      </c>
      <c r="H2397" s="1">
        <v>13.128261831048199</v>
      </c>
      <c r="I2397" s="1">
        <v>9.6669615214507303</v>
      </c>
      <c r="J2397" s="1">
        <v>8.6333480760725791</v>
      </c>
      <c r="L2397" t="str">
        <f t="shared" si="37"/>
        <v>913.260803222656 70.010172490049 43.137549756745 11.5530738611234 27.5725342768687 15.9708093763822 11.5106147722247 13.1282618310482 9.66696152145073 8.63334807607258</v>
      </c>
    </row>
    <row r="2398" spans="1:12" x14ac:dyDescent="0.25">
      <c r="A2398" s="1">
        <v>913.474365234375</v>
      </c>
      <c r="B2398" s="1">
        <v>66.354268022998994</v>
      </c>
      <c r="C2398" s="1">
        <v>40.543343653250901</v>
      </c>
      <c r="D2398" s="1">
        <v>11.0922158337019</v>
      </c>
      <c r="E2398" s="1">
        <v>26.2038920831491</v>
      </c>
      <c r="F2398" s="1">
        <v>15.683325961963799</v>
      </c>
      <c r="G2398" s="1">
        <v>10.3613445378151</v>
      </c>
      <c r="H2398" s="1">
        <v>12.7748783724016</v>
      </c>
      <c r="I2398" s="1">
        <v>9.4540026536931006</v>
      </c>
      <c r="J2398" s="1">
        <v>8.1446262715613003</v>
      </c>
      <c r="L2398" t="str">
        <f t="shared" si="37"/>
        <v>913.474365234375 66.354268022999 40.5433436532509 11.0922158337019 26.2038920831491 15.6833259619638 10.3613445378151 12.7748783724016 9.4540026536931 8.1446262715613</v>
      </c>
    </row>
    <row r="2399" spans="1:12" x14ac:dyDescent="0.25">
      <c r="A2399" s="1">
        <v>913.68786621093705</v>
      </c>
      <c r="B2399" s="1">
        <v>63.500663423264299</v>
      </c>
      <c r="C2399" s="1">
        <v>38.4009287925698</v>
      </c>
      <c r="D2399" s="1">
        <v>10.900044228217601</v>
      </c>
      <c r="E2399" s="1">
        <v>25.4725785050863</v>
      </c>
      <c r="F2399" s="1">
        <v>14.4814241486068</v>
      </c>
      <c r="G2399" s="1">
        <v>9.2145068553737701</v>
      </c>
      <c r="H2399" s="1">
        <v>11.8772666961522</v>
      </c>
      <c r="I2399" s="1">
        <v>8.6563467492260493</v>
      </c>
      <c r="J2399" s="1">
        <v>7.2768686421937501</v>
      </c>
      <c r="L2399" t="str">
        <f t="shared" si="37"/>
        <v>913.687866210937 63.5006634232643 38.4009287925698 10.9000442282176 25.4725785050863 14.4814241486068 9.21450685537377 11.8772666961522 8.65634674922605 7.27686864219375</v>
      </c>
    </row>
    <row r="2400" spans="1:12" x14ac:dyDescent="0.25">
      <c r="A2400" s="1">
        <v>913.90142822265602</v>
      </c>
      <c r="B2400" s="1">
        <v>60.623617868200199</v>
      </c>
      <c r="C2400" s="1">
        <v>35.245245466607798</v>
      </c>
      <c r="D2400" s="1">
        <v>10.7297655904467</v>
      </c>
      <c r="E2400" s="1">
        <v>24.555727554179601</v>
      </c>
      <c r="F2400" s="1">
        <v>13.2823971693941</v>
      </c>
      <c r="G2400" s="1">
        <v>8.8409995577178702</v>
      </c>
      <c r="H2400" s="1">
        <v>11.6278195488722</v>
      </c>
      <c r="I2400" s="1">
        <v>8.7180451127820007</v>
      </c>
      <c r="J2400" s="1">
        <v>7.1351172047766802</v>
      </c>
      <c r="L2400" t="str">
        <f t="shared" si="37"/>
        <v>913.901428222656 60.6236178682002 35.2452454666078 10.7297655904467 24.5557275541796 13.2823971693941 8.84099955771787 11.6278195488722 8.718045112782 7.13511720477668</v>
      </c>
    </row>
    <row r="2401" spans="1:12" x14ac:dyDescent="0.25">
      <c r="A2401" s="1">
        <v>914.114990234375</v>
      </c>
      <c r="B2401" s="1">
        <v>57.622512162760103</v>
      </c>
      <c r="C2401" s="1">
        <v>32.573197700132802</v>
      </c>
      <c r="D2401" s="1">
        <v>10.2260061919505</v>
      </c>
      <c r="E2401" s="1">
        <v>23.211189739053601</v>
      </c>
      <c r="F2401" s="1">
        <v>13.4383016364441</v>
      </c>
      <c r="G2401" s="1">
        <v>8.4274657231313999</v>
      </c>
      <c r="H2401" s="1">
        <v>11.514153029632901</v>
      </c>
      <c r="I2401" s="1">
        <v>8.6211853162318004</v>
      </c>
      <c r="J2401" s="1">
        <v>6.6112339672711498</v>
      </c>
      <c r="L2401" t="str">
        <f t="shared" si="37"/>
        <v>914.114990234375 57.6225121627601 32.5731977001328 10.2260061919505 23.2111897390536 13.4383016364441 8.4274657231314 11.5141530296329 8.6211853162318 6.61123396727115</v>
      </c>
    </row>
    <row r="2402" spans="1:12" x14ac:dyDescent="0.25">
      <c r="A2402" s="1">
        <v>914.32849121093705</v>
      </c>
      <c r="B2402" s="1">
        <v>52.725563909774699</v>
      </c>
      <c r="C2402" s="1">
        <v>29.8792569659444</v>
      </c>
      <c r="D2402" s="1">
        <v>9.9854046881911191</v>
      </c>
      <c r="E2402" s="1">
        <v>21.4924812030076</v>
      </c>
      <c r="F2402" s="1">
        <v>13.154135338345901</v>
      </c>
      <c r="G2402" s="1">
        <v>7.9692613887660704</v>
      </c>
      <c r="H2402" s="1">
        <v>10.4946926138877</v>
      </c>
      <c r="I2402" s="1">
        <v>8.1620964175144106</v>
      </c>
      <c r="J2402" s="1">
        <v>6.0893409995577503</v>
      </c>
      <c r="L2402" t="str">
        <f t="shared" si="37"/>
        <v>914.328491210937 52.7255639097747 29.8792569659444 9.98540468819112 21.4924812030076 13.1541353383459 7.96926138876607 10.4946926138877 8.16209641751441 6.08934099955775</v>
      </c>
    </row>
    <row r="2403" spans="1:12" x14ac:dyDescent="0.25">
      <c r="A2403" s="1">
        <v>914.54205322265602</v>
      </c>
      <c r="B2403" s="1">
        <v>49.049093321539402</v>
      </c>
      <c r="C2403" s="1">
        <v>28.408668730650302</v>
      </c>
      <c r="D2403" s="1">
        <v>9.0995134896064105</v>
      </c>
      <c r="E2403" s="1">
        <v>19.6295886775764</v>
      </c>
      <c r="F2403" s="1">
        <v>12.819770013268499</v>
      </c>
      <c r="G2403" s="1">
        <v>7.7890314020345404</v>
      </c>
      <c r="H2403" s="1">
        <v>9.9310039805396304</v>
      </c>
      <c r="I2403" s="1">
        <v>7.9548872180451502</v>
      </c>
      <c r="J2403" s="1">
        <v>5.9270234409553604</v>
      </c>
      <c r="L2403" t="str">
        <f t="shared" si="37"/>
        <v>914.542053222656 49.0490933215394 28.4086687306503 9.09951348960641 19.6295886775764 12.8197700132685 7.78903140203454 9.93100398053963 7.95488721804515 5.92702344095536</v>
      </c>
    </row>
    <row r="2404" spans="1:12" x14ac:dyDescent="0.25">
      <c r="A2404" s="1">
        <v>914.755615234375</v>
      </c>
      <c r="B2404" s="1">
        <v>44.904909332154098</v>
      </c>
      <c r="C2404" s="1">
        <v>26.655241043785999</v>
      </c>
      <c r="D2404" s="1">
        <v>8.1143299425033604</v>
      </c>
      <c r="E2404" s="1">
        <v>18.2428129146396</v>
      </c>
      <c r="F2404" s="1">
        <v>11.9741264927024</v>
      </c>
      <c r="G2404" s="1">
        <v>7.74657231313582</v>
      </c>
      <c r="H2404" s="1">
        <v>9.8684210526316303</v>
      </c>
      <c r="I2404" s="1">
        <v>7.8458646616541703</v>
      </c>
      <c r="J2404" s="1">
        <v>5.8339230429014002</v>
      </c>
      <c r="L2404" t="str">
        <f t="shared" si="37"/>
        <v>914.755615234375 44.9049093321541 26.655241043786 8.11432994250336 18.2428129146396 11.9741264927024 7.74657231313582 9.86842105263163 7.84586466165417 5.8339230429014</v>
      </c>
    </row>
    <row r="2405" spans="1:12" x14ac:dyDescent="0.25">
      <c r="A2405" s="1">
        <v>914.96911621093705</v>
      </c>
      <c r="B2405" s="1">
        <v>41.193277310924501</v>
      </c>
      <c r="C2405" s="1">
        <v>24.573639982308801</v>
      </c>
      <c r="D2405" s="1">
        <v>7.5880141530296701</v>
      </c>
      <c r="E2405" s="1">
        <v>16.3754975674481</v>
      </c>
      <c r="F2405" s="1">
        <v>11.537372843874399</v>
      </c>
      <c r="G2405" s="1">
        <v>8.0415745245467001</v>
      </c>
      <c r="H2405" s="1">
        <v>9.2823971693941196</v>
      </c>
      <c r="I2405" s="1">
        <v>7.7441397611676601</v>
      </c>
      <c r="J2405" s="1">
        <v>6.1253869969040498</v>
      </c>
      <c r="L2405" t="str">
        <f t="shared" si="37"/>
        <v>914.969116210937 41.1932773109245 24.5736399823088 7.58801415302967 16.3754975674481 11.5373728438744 8.0415745245467 9.28239716939412 7.74413976116766 6.12538699690405</v>
      </c>
    </row>
    <row r="2406" spans="1:12" x14ac:dyDescent="0.25">
      <c r="A2406" s="1">
        <v>915.18267822265602</v>
      </c>
      <c r="B2406" s="1">
        <v>38.6318000884566</v>
      </c>
      <c r="C2406" s="1">
        <v>22.809818664307901</v>
      </c>
      <c r="D2406" s="1">
        <v>7.2377266696152498</v>
      </c>
      <c r="E2406" s="1">
        <v>14.9336576735958</v>
      </c>
      <c r="F2406" s="1">
        <v>11.3730650154799</v>
      </c>
      <c r="G2406" s="1">
        <v>8.1669615214507303</v>
      </c>
      <c r="H2406" s="1">
        <v>8.9984520123839502</v>
      </c>
      <c r="I2406" s="1">
        <v>7.9754533392304703</v>
      </c>
      <c r="J2406" s="1">
        <v>6.42237947810706</v>
      </c>
      <c r="L2406" t="str">
        <f t="shared" si="37"/>
        <v>915.182678222656 38.6318000884566 22.8098186643079 7.23772666961525 14.9336576735958 11.3730650154799 8.16696152145073 8.99845201238395 7.97545333923047 6.42237947810706</v>
      </c>
    </row>
    <row r="2407" spans="1:12" x14ac:dyDescent="0.25">
      <c r="A2407" s="1">
        <v>915.39617919921795</v>
      </c>
      <c r="B2407" s="1">
        <v>37.625165855816199</v>
      </c>
      <c r="C2407" s="1">
        <v>21.9849624060151</v>
      </c>
      <c r="D2407" s="1">
        <v>7.0849181777974701</v>
      </c>
      <c r="E2407" s="1">
        <v>14.525210084033599</v>
      </c>
      <c r="F2407" s="1">
        <v>11.3792569659443</v>
      </c>
      <c r="G2407" s="1">
        <v>8.5754091110128705</v>
      </c>
      <c r="H2407" s="1">
        <v>9.1143299425033604</v>
      </c>
      <c r="I2407" s="1">
        <v>7.8538257408226801</v>
      </c>
      <c r="J2407" s="1">
        <v>7.0532950022114402</v>
      </c>
      <c r="L2407" t="str">
        <f t="shared" si="37"/>
        <v>915.396179199218 37.6251658558162 21.9849624060151 7.08491817779747 14.5252100840336 11.3792569659443 8.57540911101287 9.11432994250336 7.85382574082268 7.05329500221144</v>
      </c>
    </row>
    <row r="2408" spans="1:12" x14ac:dyDescent="0.25">
      <c r="A2408" s="1">
        <v>915.60974121093705</v>
      </c>
      <c r="B2408" s="1">
        <v>35.972357363998398</v>
      </c>
      <c r="C2408" s="1">
        <v>20.961521450685598</v>
      </c>
      <c r="D2408" s="1">
        <v>7.1437417072092302</v>
      </c>
      <c r="E2408" s="1">
        <v>14.674922600619199</v>
      </c>
      <c r="F2408" s="1">
        <v>11.223131357806301</v>
      </c>
      <c r="G2408" s="1">
        <v>8.9610791685095492</v>
      </c>
      <c r="H2408" s="1">
        <v>9.2403803626714307</v>
      </c>
      <c r="I2408" s="1">
        <v>7.96461742591777</v>
      </c>
      <c r="J2408" s="1">
        <v>7.5039805395842896</v>
      </c>
      <c r="L2408" t="str">
        <f t="shared" si="37"/>
        <v>915.609741210937 35.9723573639984 20.9615214506856 7.14374170720923 14.6749226006192 11.2231313578063 8.96107916850955 9.24038036267143 7.96461742591777 7.50398053958429</v>
      </c>
    </row>
    <row r="2409" spans="1:12" x14ac:dyDescent="0.25">
      <c r="A2409" s="1">
        <v>915.8232421875</v>
      </c>
      <c r="B2409" s="1">
        <v>36.567448031844499</v>
      </c>
      <c r="C2409" s="1">
        <v>21.206766917293301</v>
      </c>
      <c r="D2409" s="1">
        <v>6.2120743034055996</v>
      </c>
      <c r="E2409" s="1">
        <v>15.2423706324635</v>
      </c>
      <c r="F2409" s="1">
        <v>11.3516143299425</v>
      </c>
      <c r="G2409" s="1">
        <v>9.1572313135781105</v>
      </c>
      <c r="H2409" s="1">
        <v>9.1539141972578992</v>
      </c>
      <c r="I2409" s="1">
        <v>7.6045997346307299</v>
      </c>
      <c r="J2409" s="1">
        <v>8.1357806280407292</v>
      </c>
      <c r="L2409" t="str">
        <f t="shared" si="37"/>
        <v>915.8232421875 36.5674480318445 21.2067669172933 6.2120743034056 15.2423706324635 11.3516143299425 9.15723131357811 9.1539141972579 7.60459973463073 8.13578062804073</v>
      </c>
    </row>
    <row r="2410" spans="1:12" x14ac:dyDescent="0.25">
      <c r="A2410" s="1">
        <v>916.03680419921795</v>
      </c>
      <c r="B2410" s="1">
        <v>37.1041574524548</v>
      </c>
      <c r="C2410" s="1">
        <v>21.405351614330002</v>
      </c>
      <c r="D2410" s="1">
        <v>6.2671384343211303</v>
      </c>
      <c r="E2410" s="1">
        <v>15.234188412207001</v>
      </c>
      <c r="F2410" s="1">
        <v>12.0013268465281</v>
      </c>
      <c r="G2410" s="1">
        <v>8.9338788146838102</v>
      </c>
      <c r="H2410" s="1">
        <v>8.7706766917293706</v>
      </c>
      <c r="I2410" s="1">
        <v>7.0015479876161297</v>
      </c>
      <c r="J2410" s="1">
        <v>7.67470145953122</v>
      </c>
      <c r="L2410" t="str">
        <f t="shared" si="37"/>
        <v>916.036804199218 37.1041574524548 21.40535161433 6.26713843432113 15.234188412207 12.0013268465281 8.93387881468381 8.77067669172937 7.00154798761613 7.67470145953122</v>
      </c>
    </row>
    <row r="2411" spans="1:12" x14ac:dyDescent="0.25">
      <c r="A2411" s="1">
        <v>916.25030517578102</v>
      </c>
      <c r="B2411" s="1">
        <v>38.8297213622293</v>
      </c>
      <c r="C2411" s="1">
        <v>23.3095975232199</v>
      </c>
      <c r="D2411" s="1">
        <v>6.3047324192835301</v>
      </c>
      <c r="E2411" s="1">
        <v>15.3735072976559</v>
      </c>
      <c r="F2411" s="1">
        <v>11.974568774878399</v>
      </c>
      <c r="G2411" s="1">
        <v>9.3210968597966009</v>
      </c>
      <c r="H2411" s="1">
        <v>9.4349845201238907</v>
      </c>
      <c r="I2411" s="1">
        <v>7.6079168509509403</v>
      </c>
      <c r="J2411" s="1">
        <v>7.9312251216276399</v>
      </c>
      <c r="L2411" t="str">
        <f t="shared" si="37"/>
        <v>916.250305175781 38.8297213622293 23.3095975232199 6.30473241928353 15.3735072976559 11.9745687748784 9.3210968597966 9.43498452012389 7.60791685095094 7.93122512162764</v>
      </c>
    </row>
    <row r="2412" spans="1:12" x14ac:dyDescent="0.25">
      <c r="A2412" s="1">
        <v>916.4638671875</v>
      </c>
      <c r="B2412" s="1">
        <v>39.516143299425202</v>
      </c>
      <c r="C2412" s="1">
        <v>24.266696152145201</v>
      </c>
      <c r="D2412" s="1">
        <v>6.3367978770455897</v>
      </c>
      <c r="E2412" s="1">
        <v>16.211189739053601</v>
      </c>
      <c r="F2412" s="1">
        <v>12.4873949579832</v>
      </c>
      <c r="G2412" s="1">
        <v>9.1147722246793901</v>
      </c>
      <c r="H2412" s="1">
        <v>8.6910659000442703</v>
      </c>
      <c r="I2412" s="1">
        <v>7.5015479876161297</v>
      </c>
      <c r="J2412" s="1">
        <v>8.0035382574082607</v>
      </c>
      <c r="L2412" t="str">
        <f t="shared" si="37"/>
        <v>916.4638671875 39.5161432994252 24.2666961521452 6.33679787704559 16.2111897390536 12.4873949579832 9.11477222467939 8.69106590004427 7.50154798761613 8.00353825740826</v>
      </c>
    </row>
    <row r="2413" spans="1:12" x14ac:dyDescent="0.25">
      <c r="A2413" s="1">
        <v>916.67736816406205</v>
      </c>
      <c r="B2413" s="1">
        <v>41.406457319770198</v>
      </c>
      <c r="C2413" s="1">
        <v>24.939407341884198</v>
      </c>
      <c r="D2413" s="1">
        <v>6.7279964617426202</v>
      </c>
      <c r="E2413" s="1">
        <v>17.287925696594499</v>
      </c>
      <c r="F2413" s="1">
        <v>12.7041132242371</v>
      </c>
      <c r="G2413" s="1">
        <v>9.3613445378151692</v>
      </c>
      <c r="H2413" s="1">
        <v>8.9336576735957998</v>
      </c>
      <c r="I2413" s="1">
        <v>7.3356921716055199</v>
      </c>
      <c r="J2413" s="1">
        <v>8.0592658115878297</v>
      </c>
      <c r="L2413" t="str">
        <f t="shared" si="37"/>
        <v>916.677368164062 41.4064573197702 24.9394073418842 6.72799646174262 17.2879256965945 12.7041132242371 9.36134453781517 8.9336576735958 7.33569217160552 8.05926581158783</v>
      </c>
    </row>
    <row r="2414" spans="1:12" x14ac:dyDescent="0.25">
      <c r="A2414" s="1">
        <v>916.890869140625</v>
      </c>
      <c r="B2414" s="1">
        <v>43.396063688633497</v>
      </c>
      <c r="C2414" s="1">
        <v>27.744803184431799</v>
      </c>
      <c r="D2414" s="1">
        <v>7.0583812472357703</v>
      </c>
      <c r="E2414" s="1">
        <v>17.967492260061999</v>
      </c>
      <c r="F2414" s="1">
        <v>13.0046439628483</v>
      </c>
      <c r="G2414" s="1">
        <v>9.1008403361344996</v>
      </c>
      <c r="H2414" s="1">
        <v>8.9809818664308292</v>
      </c>
      <c r="I2414" s="1">
        <v>6.6654135338346201</v>
      </c>
      <c r="J2414" s="1">
        <v>8.2631578947368798</v>
      </c>
      <c r="L2414" t="str">
        <f t="shared" si="37"/>
        <v>916.890869140625 43.3960636886335 27.7448031844318 7.05838124723577 17.967492260062 13.0046439628483 9.1008403361345 8.98098186643083 6.66541353383462 8.26315789473688</v>
      </c>
    </row>
    <row r="2415" spans="1:12" x14ac:dyDescent="0.25">
      <c r="A2415" s="1">
        <v>917.10443115234295</v>
      </c>
      <c r="B2415" s="1">
        <v>45.768686421937403</v>
      </c>
      <c r="C2415" s="1">
        <v>28.924148606811301</v>
      </c>
      <c r="D2415" s="1">
        <v>7.8498452012384297</v>
      </c>
      <c r="E2415" s="1">
        <v>18.951791242813002</v>
      </c>
      <c r="F2415" s="1">
        <v>13.687085360459999</v>
      </c>
      <c r="G2415" s="1">
        <v>8.9829721362229495</v>
      </c>
      <c r="H2415" s="1">
        <v>8.9460415745245907</v>
      </c>
      <c r="I2415" s="1">
        <v>6.5873507297656202</v>
      </c>
      <c r="J2415" s="1">
        <v>7.7540911101283001</v>
      </c>
      <c r="L2415" t="str">
        <f t="shared" si="37"/>
        <v>917.104431152343 45.7686864219374 28.9241486068113 7.84984520123843 18.951791242813 13.68708536046 8.98297213622295 8.94604157452459 6.58735072976562 7.7540911101283</v>
      </c>
    </row>
    <row r="2416" spans="1:12" x14ac:dyDescent="0.25">
      <c r="A2416" s="1">
        <v>917.31793212890602</v>
      </c>
      <c r="B2416" s="1">
        <v>48.122069880584</v>
      </c>
      <c r="C2416" s="1">
        <v>30.5329500221142</v>
      </c>
      <c r="D2416" s="1">
        <v>8.7235736399823498</v>
      </c>
      <c r="E2416" s="1">
        <v>20.426581158779399</v>
      </c>
      <c r="F2416" s="1">
        <v>14.085360459973501</v>
      </c>
      <c r="G2416" s="1">
        <v>9.0674480318443607</v>
      </c>
      <c r="H2416" s="1">
        <v>9.0367094206103893</v>
      </c>
      <c r="I2416" s="1">
        <v>6.7841662980982198</v>
      </c>
      <c r="J2416" s="1">
        <v>8.1105705440071194</v>
      </c>
      <c r="L2416" t="str">
        <f t="shared" si="37"/>
        <v>917.317932128906 48.122069880584 30.5329500221142 8.72357363998235 20.4265811587794 14.0853604599735 9.06744803184436 9.03670942061039 6.78416629809822 8.11057054400712</v>
      </c>
    </row>
    <row r="2417" spans="1:12" x14ac:dyDescent="0.25">
      <c r="A2417" s="1">
        <v>917.53143310546795</v>
      </c>
      <c r="B2417" s="1">
        <v>51.070544007076698</v>
      </c>
      <c r="C2417" s="1">
        <v>31.689075630252201</v>
      </c>
      <c r="D2417" s="1">
        <v>9.26890756302525</v>
      </c>
      <c r="E2417" s="1">
        <v>21.491154356479498</v>
      </c>
      <c r="F2417" s="1">
        <v>13.3222025652366</v>
      </c>
      <c r="G2417" s="1">
        <v>8.7114108801415693</v>
      </c>
      <c r="H2417" s="1">
        <v>8.5747456877488304</v>
      </c>
      <c r="I2417" s="1">
        <v>6.42237947810706</v>
      </c>
      <c r="J2417" s="1">
        <v>7.5044228217603202</v>
      </c>
      <c r="L2417" t="str">
        <f t="shared" si="37"/>
        <v>917.531433105468 51.0705440070767 31.6890756302522 9.26890756302525 21.4911543564795 13.3222025652366 8.71141088014157 8.57474568774883 6.42237947810706 7.50442282176032</v>
      </c>
    </row>
    <row r="2418" spans="1:12" x14ac:dyDescent="0.25">
      <c r="A2418" s="1">
        <v>917.74499511718705</v>
      </c>
      <c r="B2418" s="1">
        <v>52.855152587351</v>
      </c>
      <c r="C2418" s="1">
        <v>32.433878814683901</v>
      </c>
      <c r="D2418" s="1">
        <v>9.70521892967718</v>
      </c>
      <c r="E2418" s="1">
        <v>21.756523662096502</v>
      </c>
      <c r="F2418" s="1">
        <v>13.2587350729766</v>
      </c>
      <c r="G2418" s="1">
        <v>8.2452454666077397</v>
      </c>
      <c r="H2418" s="1">
        <v>8.1972578505086702</v>
      </c>
      <c r="I2418" s="1">
        <v>6.6769128704113498</v>
      </c>
      <c r="J2418" s="1">
        <v>7.2848297213622599</v>
      </c>
      <c r="L2418" t="str">
        <f t="shared" si="37"/>
        <v>917.744995117187 52.855152587351 32.4338788146839 9.70521892967718 21.7565236620965 13.2587350729766 8.24524546660774 8.19725785050867 6.67691287041135 7.28482972136226</v>
      </c>
    </row>
    <row r="2419" spans="1:12" x14ac:dyDescent="0.25">
      <c r="A2419" s="1">
        <v>917.95849609375</v>
      </c>
      <c r="B2419" s="1">
        <v>54.629146395400497</v>
      </c>
      <c r="C2419" s="1">
        <v>33.0119416187529</v>
      </c>
      <c r="D2419" s="1">
        <v>10.108580274215001</v>
      </c>
      <c r="E2419" s="1">
        <v>21.920831490491</v>
      </c>
      <c r="F2419" s="1">
        <v>13.7147279964618</v>
      </c>
      <c r="G2419" s="1">
        <v>8.5851393188854903</v>
      </c>
      <c r="H2419" s="1">
        <v>8.4148606811145896</v>
      </c>
      <c r="I2419" s="1">
        <v>7.3876603272888497</v>
      </c>
      <c r="J2419" s="1">
        <v>7.5053073861123796</v>
      </c>
      <c r="L2419" t="str">
        <f t="shared" si="37"/>
        <v>917.95849609375 54.6291463954005 33.0119416187529 10.108580274215 21.920831490491 13.7147279964618 8.58513931888549 8.41486068111459 7.38766032728885 7.50530738611238</v>
      </c>
    </row>
    <row r="2420" spans="1:12" x14ac:dyDescent="0.25">
      <c r="A2420" s="1">
        <v>918.17199707031205</v>
      </c>
      <c r="B2420" s="1">
        <v>55.309376382132101</v>
      </c>
      <c r="C2420" s="1">
        <v>34.509730207872799</v>
      </c>
      <c r="D2420" s="1">
        <v>10.2775320654578</v>
      </c>
      <c r="E2420" s="1">
        <v>21.6127819548873</v>
      </c>
      <c r="F2420" s="1">
        <v>13.2766475011057</v>
      </c>
      <c r="G2420" s="1">
        <v>8.0280849181778393</v>
      </c>
      <c r="H2420" s="1">
        <v>8.1306943830163991</v>
      </c>
      <c r="I2420" s="1">
        <v>7.4144183989385599</v>
      </c>
      <c r="J2420" s="1">
        <v>7.37593984962409</v>
      </c>
      <c r="L2420" t="str">
        <f t="shared" si="37"/>
        <v>918.171997070312 55.3093763821321 34.5097302078728 10.2775320654578 21.6127819548873 13.2766475011057 8.02808491817784 8.1306943830164 7.41441839893856 7.37593984962409</v>
      </c>
    </row>
    <row r="2421" spans="1:12" x14ac:dyDescent="0.25">
      <c r="A2421" s="1">
        <v>918.38555908203102</v>
      </c>
      <c r="B2421" s="1">
        <v>56.966386554622098</v>
      </c>
      <c r="C2421" s="1">
        <v>36.0411322423708</v>
      </c>
      <c r="D2421" s="1">
        <v>9.9352056612118993</v>
      </c>
      <c r="E2421" s="1">
        <v>21.421716054843099</v>
      </c>
      <c r="F2421" s="1">
        <v>14.0046439628483</v>
      </c>
      <c r="G2421" s="1">
        <v>8.3034055727554605</v>
      </c>
      <c r="H2421" s="1">
        <v>8.2593984962406406</v>
      </c>
      <c r="I2421" s="1">
        <v>8.1771340114993691</v>
      </c>
      <c r="J2421" s="1">
        <v>7.5670057496683301</v>
      </c>
      <c r="L2421" t="str">
        <f t="shared" si="37"/>
        <v>918.385559082031 56.9663865546221 36.0411322423708 9.9352056612119 21.4217160548431 14.0046439628483 8.30340557275546 8.25939849624064 8.17713401149937 7.56700574966833</v>
      </c>
    </row>
    <row r="2422" spans="1:12" x14ac:dyDescent="0.25">
      <c r="A2422" s="1">
        <v>918.59906005859295</v>
      </c>
      <c r="B2422" s="1">
        <v>57.598186643078598</v>
      </c>
      <c r="C2422" s="1">
        <v>36.993808049535801</v>
      </c>
      <c r="D2422" s="1">
        <v>10.0123839009288</v>
      </c>
      <c r="E2422" s="1">
        <v>21.111897390535201</v>
      </c>
      <c r="F2422" s="1">
        <v>14.1988058381248</v>
      </c>
      <c r="G2422" s="1">
        <v>8.1541353383459008</v>
      </c>
      <c r="H2422" s="1">
        <v>7.9805395842547897</v>
      </c>
      <c r="I2422" s="1">
        <v>8.1207430340557707</v>
      </c>
      <c r="J2422" s="1">
        <v>7.3288367978770799</v>
      </c>
      <c r="L2422" t="str">
        <f t="shared" si="37"/>
        <v>918.599060058593 57.5981866430786 36.9938080495358 10.0123839009288 21.1118973905352 14.1988058381248 8.1541353383459 7.98053958425479 8.12074303405577 7.32883679787708</v>
      </c>
    </row>
    <row r="2423" spans="1:12" x14ac:dyDescent="0.25">
      <c r="A2423" s="1">
        <v>918.81256103515602</v>
      </c>
      <c r="B2423" s="1">
        <v>59.294559929235099</v>
      </c>
      <c r="C2423" s="1">
        <v>37.106590004422998</v>
      </c>
      <c r="D2423" s="1">
        <v>9.9816452896948693</v>
      </c>
      <c r="E2423" s="1">
        <v>21.050420168067301</v>
      </c>
      <c r="F2423" s="1">
        <v>14.8624502432552</v>
      </c>
      <c r="G2423" s="1">
        <v>8.2156125608138399</v>
      </c>
      <c r="H2423" s="1">
        <v>7.8250773993808398</v>
      </c>
      <c r="I2423" s="1">
        <v>8.4796550199027401</v>
      </c>
      <c r="J2423" s="1">
        <v>7.3783724015922498</v>
      </c>
      <c r="L2423" t="str">
        <f t="shared" si="37"/>
        <v>918.812561035156 59.2945599292351 37.106590004423 9.98164528969487 21.0504201680673 14.8624502432552 8.21561256081384 7.82507739938084 8.47965501990274 7.37837240159225</v>
      </c>
    </row>
    <row r="2424" spans="1:12" x14ac:dyDescent="0.25">
      <c r="A2424" s="1">
        <v>919.02606201171795</v>
      </c>
      <c r="B2424" s="1">
        <v>60.511499336577003</v>
      </c>
      <c r="C2424" s="1">
        <v>38.049314462627301</v>
      </c>
      <c r="D2424" s="1">
        <v>10.0126050420168</v>
      </c>
      <c r="E2424" s="1">
        <v>21.205661211853201</v>
      </c>
      <c r="F2424" s="1">
        <v>15.1222910216719</v>
      </c>
      <c r="G2424" s="1">
        <v>8.5064130915524494</v>
      </c>
      <c r="H2424" s="1">
        <v>8.1200796107917306</v>
      </c>
      <c r="I2424" s="1">
        <v>8.5811587793012407</v>
      </c>
      <c r="J2424" s="1">
        <v>7.6103494029191001</v>
      </c>
      <c r="L2424" t="str">
        <f t="shared" si="37"/>
        <v>919.026062011718 60.511499336577 38.0493144626273 10.0126050420168 21.2056612118532 15.1222910216719 8.50641309155245 8.12007961079173 8.58115877930124 7.6103494029191</v>
      </c>
    </row>
    <row r="2425" spans="1:12" x14ac:dyDescent="0.25">
      <c r="A2425" s="1">
        <v>919.23956298828102</v>
      </c>
      <c r="B2425" s="1">
        <v>61.335913312693798</v>
      </c>
      <c r="C2425" s="1">
        <v>38.352720035382703</v>
      </c>
      <c r="D2425" s="1">
        <v>10.349624060150401</v>
      </c>
      <c r="E2425" s="1">
        <v>21.6019460415746</v>
      </c>
      <c r="F2425" s="1">
        <v>15.1855373728439</v>
      </c>
      <c r="G2425" s="1">
        <v>8.7660327288810702</v>
      </c>
      <c r="H2425" s="1">
        <v>8.4944714727996899</v>
      </c>
      <c r="I2425" s="1">
        <v>8.7147279964617805</v>
      </c>
      <c r="J2425" s="1">
        <v>7.5877930119416499</v>
      </c>
      <c r="L2425" t="str">
        <f t="shared" si="37"/>
        <v>919.239562988281 61.3359133126938 38.3527200353827 10.3496240601504 21.6019460415746 15.1855373728439 8.76603272888107 8.49447147279969 8.71472799646178 7.58779301194165</v>
      </c>
    </row>
    <row r="2426" spans="1:12" x14ac:dyDescent="0.25">
      <c r="A2426" s="1">
        <v>919.45306396484295</v>
      </c>
      <c r="B2426" s="1">
        <v>62.266475011057302</v>
      </c>
      <c r="C2426" s="1">
        <v>38.470145953118198</v>
      </c>
      <c r="D2426" s="1">
        <v>10.310260946483901</v>
      </c>
      <c r="E2426" s="1">
        <v>22.0793896505972</v>
      </c>
      <c r="F2426" s="1">
        <v>15.4248120300752</v>
      </c>
      <c r="G2426" s="1">
        <v>8.8071649712516997</v>
      </c>
      <c r="H2426" s="1">
        <v>8.3018575851393592</v>
      </c>
      <c r="I2426" s="1">
        <v>8.7149491375497998</v>
      </c>
      <c r="J2426" s="1">
        <v>7.4495798319328097</v>
      </c>
      <c r="L2426" t="str">
        <f t="shared" si="37"/>
        <v>919.453063964843 62.2664750110573 38.4701459531182 10.3102609464839 22.0793896505972 15.4248120300752 8.8071649712517 8.30185758513936 8.7149491375498 7.44957983193281</v>
      </c>
    </row>
    <row r="2427" spans="1:12" x14ac:dyDescent="0.25">
      <c r="A2427" s="1">
        <v>919.66662597656205</v>
      </c>
      <c r="B2427" s="1">
        <v>63.270676691729598</v>
      </c>
      <c r="C2427" s="1">
        <v>38.708757187085503</v>
      </c>
      <c r="D2427" s="1">
        <v>10.227775320654599</v>
      </c>
      <c r="E2427" s="1">
        <v>22.329279080053102</v>
      </c>
      <c r="F2427" s="1">
        <v>15.932773109243699</v>
      </c>
      <c r="G2427" s="1">
        <v>8.1322423706325004</v>
      </c>
      <c r="H2427" s="1">
        <v>8.1032728881026497</v>
      </c>
      <c r="I2427" s="1">
        <v>8.0990712074303808</v>
      </c>
      <c r="J2427" s="1">
        <v>6.9823087129588997</v>
      </c>
      <c r="L2427" t="str">
        <f t="shared" si="37"/>
        <v>919.666625976562 63.2706766917296 38.7087571870855 10.2277753206546 22.3292790800531 15.9327731092437 8.1322423706325 8.10327288810265 8.09907120743038 6.9823087129589</v>
      </c>
    </row>
    <row r="2428" spans="1:12" x14ac:dyDescent="0.25">
      <c r="A2428" s="1">
        <v>919.880126953125</v>
      </c>
      <c r="B2428" s="1">
        <v>63.505970809376699</v>
      </c>
      <c r="C2428" s="1">
        <v>39.030075187970098</v>
      </c>
      <c r="D2428" s="1">
        <v>10.406899601946</v>
      </c>
      <c r="E2428" s="1">
        <v>22.436974789916</v>
      </c>
      <c r="F2428" s="1">
        <v>15.9595311808934</v>
      </c>
      <c r="G2428" s="1">
        <v>8.1923927465723505</v>
      </c>
      <c r="H2428" s="1">
        <v>8.6163202122954896</v>
      </c>
      <c r="I2428" s="1">
        <v>8.0070765148164895</v>
      </c>
      <c r="J2428" s="1">
        <v>6.9077841662981303</v>
      </c>
      <c r="L2428" t="str">
        <f t="shared" si="37"/>
        <v>919.880126953125 63.5059708093767 39.0300751879701 10.406899601946 22.436974789916 15.9595311808934 8.19239274657235 8.61632021229549 8.00707651481649 6.90778416629813</v>
      </c>
    </row>
    <row r="2429" spans="1:12" x14ac:dyDescent="0.25">
      <c r="A2429" s="1">
        <v>920.09362792968705</v>
      </c>
      <c r="B2429" s="1">
        <v>64.206324635117497</v>
      </c>
      <c r="C2429" s="1">
        <v>39.293675364883001</v>
      </c>
      <c r="D2429" s="1">
        <v>9.9106590004423296</v>
      </c>
      <c r="E2429" s="1">
        <v>22.4287925696595</v>
      </c>
      <c r="F2429" s="1">
        <v>16.179787704555501</v>
      </c>
      <c r="G2429" s="1">
        <v>7.7605042016807104</v>
      </c>
      <c r="H2429" s="1">
        <v>8.9332153914197701</v>
      </c>
      <c r="I2429" s="1">
        <v>7.77620521892971</v>
      </c>
      <c r="J2429" s="1">
        <v>7.0913312693498796</v>
      </c>
      <c r="L2429" t="str">
        <f t="shared" si="37"/>
        <v>920.093627929687 64.2063246351175 39.293675364883 9.91065900044233 22.4287925696595 16.1797877045555 7.76050420168071 8.93321539141977 7.77620521892971 7.09133126934988</v>
      </c>
    </row>
    <row r="2430" spans="1:12" x14ac:dyDescent="0.25">
      <c r="A2430" s="1">
        <v>920.30712890625</v>
      </c>
      <c r="B2430" s="1">
        <v>63.867094206103801</v>
      </c>
      <c r="C2430" s="1">
        <v>38.986510393631299</v>
      </c>
      <c r="D2430" s="1">
        <v>9.9938080495356498</v>
      </c>
      <c r="E2430" s="1">
        <v>22.588677576293701</v>
      </c>
      <c r="F2430" s="1">
        <v>16.490712074303399</v>
      </c>
      <c r="G2430" s="1">
        <v>7.8310482087572204</v>
      </c>
      <c r="H2430" s="1">
        <v>8.5999557717824402</v>
      </c>
      <c r="I2430" s="1">
        <v>7.51415302963294</v>
      </c>
      <c r="J2430" s="1">
        <v>7.3989385227775699</v>
      </c>
      <c r="L2430" t="str">
        <f t="shared" si="37"/>
        <v>920.30712890625 63.8670942061038 38.9865103936313 9.99380804953565 22.5886775762937 16.4907120743034 7.83104820875722 8.59995577178244 7.51415302963294 7.39893852277757</v>
      </c>
    </row>
    <row r="2431" spans="1:12" x14ac:dyDescent="0.25">
      <c r="A2431" s="1">
        <v>920.52062988281205</v>
      </c>
      <c r="B2431" s="1">
        <v>63.837019018133901</v>
      </c>
      <c r="C2431" s="1">
        <v>38.798319327731299</v>
      </c>
      <c r="D2431" s="1">
        <v>9.9000442282176504</v>
      </c>
      <c r="E2431" s="1">
        <v>23.001547987616199</v>
      </c>
      <c r="F2431" s="1">
        <v>16.222025652366199</v>
      </c>
      <c r="G2431" s="1">
        <v>7.45908889871742</v>
      </c>
      <c r="H2431" s="1">
        <v>8.7883679787705002</v>
      </c>
      <c r="I2431" s="1">
        <v>6.9535603715170602</v>
      </c>
      <c r="J2431" s="1">
        <v>6.8409995577178604</v>
      </c>
      <c r="L2431" t="str">
        <f t="shared" si="37"/>
        <v>920.520629882812 63.8370190181339 38.7983193277313 9.90004422821765 23.0015479876162 16.2220256523662 7.45908889871742 8.7883679787705 6.95356037151706 6.84099955771786</v>
      </c>
    </row>
    <row r="2432" spans="1:12" x14ac:dyDescent="0.25">
      <c r="A2432" s="1">
        <v>920.734130859375</v>
      </c>
      <c r="B2432" s="1">
        <v>63.538699690402801</v>
      </c>
      <c r="C2432" s="1">
        <v>38.3124723573642</v>
      </c>
      <c r="D2432" s="1">
        <v>9.9080053073861603</v>
      </c>
      <c r="E2432" s="1">
        <v>23.273330384785599</v>
      </c>
      <c r="F2432" s="1">
        <v>15.8215391419726</v>
      </c>
      <c r="G2432" s="1">
        <v>7.1811145510836303</v>
      </c>
      <c r="H2432" s="1">
        <v>8.4526758071650097</v>
      </c>
      <c r="I2432" s="1">
        <v>6.2514374170721201</v>
      </c>
      <c r="J2432" s="1">
        <v>6.5858027421495198</v>
      </c>
      <c r="L2432" t="str">
        <f t="shared" si="37"/>
        <v>920.734130859375 63.5386996904028 38.3124723573642 9.90800530738616 23.2733303847856 15.8215391419726 7.18111455108363 8.45267580716501 6.25143741707212 6.58580274214952</v>
      </c>
    </row>
    <row r="2433" spans="1:12" x14ac:dyDescent="0.25">
      <c r="A2433" s="1">
        <v>920.94763183593705</v>
      </c>
      <c r="B2433" s="1">
        <v>62.889429455993202</v>
      </c>
      <c r="C2433" s="1">
        <v>36.835471030517603</v>
      </c>
      <c r="D2433" s="1">
        <v>9.9778858911986301</v>
      </c>
      <c r="E2433" s="1">
        <v>23.335692171605601</v>
      </c>
      <c r="F2433" s="1">
        <v>15.2540911101283</v>
      </c>
      <c r="G2433" s="1">
        <v>7.2571870853604903</v>
      </c>
      <c r="H2433" s="1">
        <v>8.2788589119858909</v>
      </c>
      <c r="I2433" s="1">
        <v>6.4498009730208201</v>
      </c>
      <c r="J2433" s="1">
        <v>6.13666519239277</v>
      </c>
      <c r="L2433" t="str">
        <f t="shared" si="37"/>
        <v>920.947631835937 62.8894294559932 36.8354710305176 9.97788589119863 23.3356921716056 15.2540911101283 7.25718708536049 8.27885891198589 6.44980097302082 6.13666519239277</v>
      </c>
    </row>
    <row r="2434" spans="1:12" x14ac:dyDescent="0.25">
      <c r="A2434" s="1">
        <v>921.1611328125</v>
      </c>
      <c r="B2434" s="1">
        <v>61.803626713843698</v>
      </c>
      <c r="C2434" s="1">
        <v>35.891862007961201</v>
      </c>
      <c r="D2434" s="1">
        <v>9.7151702786378191</v>
      </c>
      <c r="E2434" s="1">
        <v>23.512605042016901</v>
      </c>
      <c r="F2434" s="1">
        <v>14.7910216718267</v>
      </c>
      <c r="G2434" s="1">
        <v>7.4708093763821699</v>
      </c>
      <c r="H2434" s="1">
        <v>8.2527642636002199</v>
      </c>
      <c r="I2434" s="1">
        <v>6.3067226890756602</v>
      </c>
      <c r="J2434" s="1">
        <v>6.4093321539142298</v>
      </c>
      <c r="L2434" t="str">
        <f t="shared" ref="L2434:L2497" si="38">CONCATENATE(A2434," ",B2434," ",C2434," ",D2434," ",E2434," ",F2434," ",G2434," ",H2434," ",I2434," ",J2434,)</f>
        <v>921.1611328125 61.8036267138437 35.8918620079612 9.71517027863782 23.5126050420169 14.7910216718267 7.47080937638217 8.25276426360022 6.30672268907566 6.40933215391423</v>
      </c>
    </row>
    <row r="2435" spans="1:12" x14ac:dyDescent="0.25">
      <c r="A2435" s="1">
        <v>921.37463378906205</v>
      </c>
      <c r="B2435" s="1">
        <v>61.527863777090097</v>
      </c>
      <c r="C2435" s="1">
        <v>34.388102609465001</v>
      </c>
      <c r="D2435" s="1">
        <v>9.3728438743919096</v>
      </c>
      <c r="E2435" s="1">
        <v>23.0561698363557</v>
      </c>
      <c r="F2435" s="1">
        <v>13.8894294559929</v>
      </c>
      <c r="G2435" s="1">
        <v>7.0780628040690301</v>
      </c>
      <c r="H2435" s="1">
        <v>7.3887660327289204</v>
      </c>
      <c r="I2435" s="1">
        <v>6.2647058823529704</v>
      </c>
      <c r="J2435" s="1">
        <v>5.7582927908005601</v>
      </c>
      <c r="L2435" t="str">
        <f t="shared" si="38"/>
        <v>921.374633789062 61.5278637770901 34.388102609465 9.37284387439191 23.0561698363557 13.8894294559929 7.07806280406903 7.38876603272892 6.26470588235297 5.75829279080056</v>
      </c>
    </row>
    <row r="2436" spans="1:12" x14ac:dyDescent="0.25">
      <c r="A2436" s="1">
        <v>921.588134765625</v>
      </c>
      <c r="B2436" s="1">
        <v>60.746793454224097</v>
      </c>
      <c r="C2436" s="1">
        <v>33.413312693498597</v>
      </c>
      <c r="D2436" s="1">
        <v>9.4411764705882799</v>
      </c>
      <c r="E2436" s="1">
        <v>22.006855373728499</v>
      </c>
      <c r="F2436" s="1">
        <v>13.735072976559101</v>
      </c>
      <c r="G2436" s="1">
        <v>7.0696594427244897</v>
      </c>
      <c r="H2436" s="1">
        <v>7.2171605484299297</v>
      </c>
      <c r="I2436" s="1">
        <v>6.38589119858473</v>
      </c>
      <c r="J2436" s="1">
        <v>5.93100398053961</v>
      </c>
      <c r="L2436" t="str">
        <f t="shared" si="38"/>
        <v>921.588134765625 60.7467934542241 33.4133126934986 9.44117647058828 22.0068553737285 13.7350729765591 7.06965944272449 7.21716054842993 6.38589119858473 5.93100398053961</v>
      </c>
    </row>
    <row r="2437" spans="1:12" x14ac:dyDescent="0.25">
      <c r="A2437" s="1">
        <v>921.80163574218705</v>
      </c>
      <c r="B2437" s="1">
        <v>59.963069438301901</v>
      </c>
      <c r="C2437" s="1">
        <v>32.6123396727113</v>
      </c>
      <c r="D2437" s="1">
        <v>9.80252100840341</v>
      </c>
      <c r="E2437" s="1">
        <v>21.2211410880142</v>
      </c>
      <c r="F2437" s="1">
        <v>13.421716054842999</v>
      </c>
      <c r="G2437" s="1">
        <v>7.1302521008403703</v>
      </c>
      <c r="H2437" s="1">
        <v>7.5181335692172002</v>
      </c>
      <c r="I2437" s="1">
        <v>6.7299867315347504</v>
      </c>
      <c r="J2437" s="1">
        <v>6.1430782839451901</v>
      </c>
      <c r="L2437" t="str">
        <f t="shared" si="38"/>
        <v>921.801635742187 59.9630694383019 32.6123396727113 9.80252100840341 21.2211410880142 13.421716054843 7.13025210084037 7.5181335692172 6.72998673153475 6.14307828394519</v>
      </c>
    </row>
    <row r="2438" spans="1:12" x14ac:dyDescent="0.25">
      <c r="A2438" s="1">
        <v>922.01513671875</v>
      </c>
      <c r="B2438" s="1">
        <v>58.215170278637999</v>
      </c>
      <c r="C2438" s="1">
        <v>32.244360902255799</v>
      </c>
      <c r="D2438" s="1">
        <v>9.6413091552410908</v>
      </c>
      <c r="E2438" s="1">
        <v>19.979876160990798</v>
      </c>
      <c r="F2438" s="1">
        <v>13.471251658558201</v>
      </c>
      <c r="G2438" s="1">
        <v>6.6275984077842001</v>
      </c>
      <c r="H2438" s="1">
        <v>7.5015479876161404</v>
      </c>
      <c r="I2438" s="1">
        <v>6.5369305616983899</v>
      </c>
      <c r="J2438" s="1">
        <v>6.0057496682883897</v>
      </c>
      <c r="L2438" t="str">
        <f t="shared" si="38"/>
        <v>922.01513671875 58.215170278638 32.2443609022558 9.64130915524109 19.9798761609908 13.4712516585582 6.6275984077842 7.50154798761614 6.53693056169839 6.00574966828839</v>
      </c>
    </row>
    <row r="2439" spans="1:12" x14ac:dyDescent="0.25">
      <c r="A2439" s="1">
        <v>922.22863769531205</v>
      </c>
      <c r="B2439" s="1">
        <v>57.8281733746133</v>
      </c>
      <c r="C2439" s="1">
        <v>31.152587350729899</v>
      </c>
      <c r="D2439" s="1">
        <v>9.6762494471473293</v>
      </c>
      <c r="E2439" s="1">
        <v>19.1921716054844</v>
      </c>
      <c r="F2439" s="1">
        <v>13.5787262273331</v>
      </c>
      <c r="G2439" s="1">
        <v>7.3496240601504104</v>
      </c>
      <c r="H2439" s="1">
        <v>7.5946483856700899</v>
      </c>
      <c r="I2439" s="1">
        <v>7.1167624944715104</v>
      </c>
      <c r="J2439" s="1">
        <v>5.8805838124723797</v>
      </c>
      <c r="L2439" t="str">
        <f t="shared" si="38"/>
        <v>922.228637695312 57.8281733746133 31.1525873507299 9.67624944714733 19.1921716054844 13.5787262273331 7.34962406015041 7.59464838567009 7.11676249447151 5.88058381247238</v>
      </c>
    </row>
    <row r="2440" spans="1:12" x14ac:dyDescent="0.25">
      <c r="A2440" s="1">
        <v>922.44207763671795</v>
      </c>
      <c r="B2440" s="1">
        <v>56.034498009730498</v>
      </c>
      <c r="C2440" s="1">
        <v>30.3301636444052</v>
      </c>
      <c r="D2440" s="1">
        <v>9.6614329942503794</v>
      </c>
      <c r="E2440" s="1">
        <v>18.174480318443202</v>
      </c>
      <c r="F2440" s="1">
        <v>13.183768244139801</v>
      </c>
      <c r="G2440" s="1">
        <v>7.3876603272888497</v>
      </c>
      <c r="H2440" s="1">
        <v>7.39584254754537</v>
      </c>
      <c r="I2440" s="1">
        <v>6.9531180893410296</v>
      </c>
      <c r="J2440" s="1">
        <v>5.8856700574967098</v>
      </c>
      <c r="L2440" t="str">
        <f t="shared" si="38"/>
        <v>922.442077636718 56.0344980097305 30.3301636444052 9.66143299425038 18.1744803184432 13.1837682441398 7.38766032728885 7.39584254754537 6.95311808934103 5.88567005749671</v>
      </c>
    </row>
    <row r="2441" spans="1:12" x14ac:dyDescent="0.25">
      <c r="A2441" s="1">
        <v>922.65557861328102</v>
      </c>
      <c r="B2441" s="1">
        <v>55.040468819106799</v>
      </c>
      <c r="C2441" s="1">
        <v>29.215391419725901</v>
      </c>
      <c r="D2441" s="1">
        <v>9.9009287925697098</v>
      </c>
      <c r="E2441" s="1">
        <v>17.939407341884198</v>
      </c>
      <c r="F2441" s="1">
        <v>12.998009730207899</v>
      </c>
      <c r="G2441" s="1">
        <v>7.1410880141530599</v>
      </c>
      <c r="H2441" s="1">
        <v>7.5322865988501002</v>
      </c>
      <c r="I2441" s="1">
        <v>7.0017691287041499</v>
      </c>
      <c r="J2441" s="1">
        <v>6.1269349845201502</v>
      </c>
      <c r="L2441" t="str">
        <f t="shared" si="38"/>
        <v>922.655578613281 55.0404688191068 29.2153914197259 9.90092879256971 17.9394073418842 12.9980097302079 7.14108801415306 7.5322865988501 7.00176912870415 6.12693498452015</v>
      </c>
    </row>
    <row r="2442" spans="1:12" x14ac:dyDescent="0.25">
      <c r="A2442" s="1">
        <v>922.86907958984295</v>
      </c>
      <c r="B2442" s="1">
        <v>53.199469261388998</v>
      </c>
      <c r="C2442" s="1">
        <v>28.850950906678602</v>
      </c>
      <c r="D2442" s="1">
        <v>10.2773109243698</v>
      </c>
      <c r="E2442" s="1">
        <v>17.5846970367095</v>
      </c>
      <c r="F2442" s="1">
        <v>11.835913312693499</v>
      </c>
      <c r="G2442" s="1">
        <v>6.9155241043786297</v>
      </c>
      <c r="H2442" s="1">
        <v>7.8031844316674404</v>
      </c>
      <c r="I2442" s="1">
        <v>7.0694383016364801</v>
      </c>
      <c r="J2442" s="1">
        <v>6.2138434321097096</v>
      </c>
      <c r="L2442" t="str">
        <f t="shared" si="38"/>
        <v>922.869079589843 53.199469261389 28.8509509066786 10.2773109243698 17.5846970367095 11.8359133126935 6.91552410437863 7.80318443166744 7.06943830163648 6.21384343210971</v>
      </c>
    </row>
    <row r="2443" spans="1:12" x14ac:dyDescent="0.25">
      <c r="A2443" s="1">
        <v>923.08258056640602</v>
      </c>
      <c r="B2443" s="1">
        <v>51.483193277311202</v>
      </c>
      <c r="C2443" s="1">
        <v>28.700796107917</v>
      </c>
      <c r="D2443" s="1">
        <v>10.1769128704113</v>
      </c>
      <c r="E2443" s="1">
        <v>17.295223352498901</v>
      </c>
      <c r="F2443" s="1">
        <v>11.285714285714301</v>
      </c>
      <c r="G2443" s="1">
        <v>6.4666076957098904</v>
      </c>
      <c r="H2443" s="1">
        <v>7.6777974347634199</v>
      </c>
      <c r="I2443" s="1">
        <v>7.06435205661215</v>
      </c>
      <c r="J2443" s="1">
        <v>5.8575851393189096</v>
      </c>
      <c r="L2443" t="str">
        <f t="shared" si="38"/>
        <v>923.082580566406 51.4831932773112 28.700796107917 10.1769128704113 17.2952233524989 11.2857142857143 6.46660769570989 7.67779743476342 7.06435205661215 5.85758513931891</v>
      </c>
    </row>
    <row r="2444" spans="1:12" x14ac:dyDescent="0.25">
      <c r="A2444" s="1">
        <v>923.29608154296795</v>
      </c>
      <c r="B2444" s="1">
        <v>50.204997788589303</v>
      </c>
      <c r="C2444" s="1">
        <v>28.195709862892599</v>
      </c>
      <c r="D2444" s="1">
        <v>10.290358248562599</v>
      </c>
      <c r="E2444" s="1">
        <v>17.084475895621399</v>
      </c>
      <c r="F2444" s="1">
        <v>11.1275984077842</v>
      </c>
      <c r="G2444" s="1">
        <v>5.9685979655020196</v>
      </c>
      <c r="H2444" s="1">
        <v>7.8120300751880096</v>
      </c>
      <c r="I2444" s="1">
        <v>6.3856700574967098</v>
      </c>
      <c r="J2444" s="1">
        <v>5.5157010172490297</v>
      </c>
      <c r="L2444" t="str">
        <f t="shared" si="38"/>
        <v>923.296081542968 50.2049977885893 28.1957098628926 10.2903582485626 17.0844758956214 11.1275984077842 5.96859796550202 7.81203007518801 6.38567005749671 5.51570101724903</v>
      </c>
    </row>
    <row r="2445" spans="1:12" x14ac:dyDescent="0.25">
      <c r="A2445" s="1">
        <v>923.509521484375</v>
      </c>
      <c r="B2445" s="1">
        <v>48.004865103936503</v>
      </c>
      <c r="C2445" s="1">
        <v>27.121627598407901</v>
      </c>
      <c r="D2445" s="1">
        <v>10.1545776205219</v>
      </c>
      <c r="E2445" s="1">
        <v>16.634453781512601</v>
      </c>
      <c r="F2445" s="1">
        <v>10.7823971693941</v>
      </c>
      <c r="G2445" s="1">
        <v>5.16452896948255</v>
      </c>
      <c r="H2445" s="1">
        <v>7.3726227333038796</v>
      </c>
      <c r="I2445" s="1">
        <v>5.7047766475011299</v>
      </c>
      <c r="J2445" s="1">
        <v>5.3210968597965698</v>
      </c>
      <c r="L2445" t="str">
        <f t="shared" si="38"/>
        <v>923.509521484375 48.0048651039365 27.1216275984079 10.1545776205219 16.6344537815126 10.7823971693941 5.16452896948255 7.37262273330388 5.70477664750113 5.32109685979657</v>
      </c>
    </row>
    <row r="2446" spans="1:12" x14ac:dyDescent="0.25">
      <c r="A2446" s="1">
        <v>923.72302246093705</v>
      </c>
      <c r="B2446" s="1">
        <v>46.746572313135999</v>
      </c>
      <c r="C2446" s="1">
        <v>26.762494471472898</v>
      </c>
      <c r="D2446" s="1">
        <v>9.6386554621849196</v>
      </c>
      <c r="E2446" s="1">
        <v>16.745024325519701</v>
      </c>
      <c r="F2446" s="1">
        <v>10.532728881026101</v>
      </c>
      <c r="G2446" s="1">
        <v>4.8235294117647296</v>
      </c>
      <c r="H2446" s="1">
        <v>7.3409995577178604</v>
      </c>
      <c r="I2446" s="1">
        <v>5.4285714285714501</v>
      </c>
      <c r="J2446" s="1">
        <v>5.2976559044670699</v>
      </c>
      <c r="L2446" t="str">
        <f t="shared" si="38"/>
        <v>923.723022460937 46.746572313136 26.7624944714729 9.63865546218492 16.7450243255197 10.5327288810261 4.82352941176473 7.34099955771786 5.42857142857145 5.29765590446707</v>
      </c>
    </row>
    <row r="2447" spans="1:12" x14ac:dyDescent="0.25">
      <c r="A2447" s="1">
        <v>923.9365234375</v>
      </c>
      <c r="B2447" s="1">
        <v>44.510172490048802</v>
      </c>
      <c r="C2447" s="1">
        <v>26.5227775320656</v>
      </c>
      <c r="D2447" s="1">
        <v>9.1738168951791703</v>
      </c>
      <c r="E2447" s="1">
        <v>16.1390977443609</v>
      </c>
      <c r="F2447" s="1">
        <v>10.280849181778001</v>
      </c>
      <c r="G2447" s="1">
        <v>4.7368421052631797</v>
      </c>
      <c r="H2447" s="1">
        <v>7.1678460858027799</v>
      </c>
      <c r="I2447" s="1">
        <v>5.3339230429014002</v>
      </c>
      <c r="J2447" s="1">
        <v>5.7019018133569501</v>
      </c>
      <c r="L2447" t="str">
        <f t="shared" si="38"/>
        <v>923.9365234375 44.5101724900488 26.5227775320656 9.17381689517917 16.1390977443609 10.280849181778 4.73684210526318 7.16784608580278 5.3339230429014 5.70190181335695</v>
      </c>
    </row>
    <row r="2448" spans="1:12" x14ac:dyDescent="0.25">
      <c r="A2448" s="1">
        <v>924.14996337890602</v>
      </c>
      <c r="B2448" s="1">
        <v>42.476780185758699</v>
      </c>
      <c r="C2448" s="1">
        <v>26.480539584254799</v>
      </c>
      <c r="D2448" s="1">
        <v>8.81357806280411</v>
      </c>
      <c r="E2448" s="1">
        <v>15.8084918177798</v>
      </c>
      <c r="F2448" s="1">
        <v>9.2644847412649707</v>
      </c>
      <c r="G2448" s="1">
        <v>5.1006191950464599</v>
      </c>
      <c r="H2448" s="1">
        <v>6.8567005749668599</v>
      </c>
      <c r="I2448" s="1">
        <v>5.2467934542238197</v>
      </c>
      <c r="J2448" s="1">
        <v>5.68310482087574</v>
      </c>
      <c r="L2448" t="str">
        <f t="shared" si="38"/>
        <v>924.149963378906 42.4767801857587 26.4805395842548 8.81357806280411 15.8084918177798 9.26448474126497 5.10061919504646 6.85670057496686 5.24679345422382 5.68310482087574</v>
      </c>
    </row>
    <row r="2449" spans="1:12" x14ac:dyDescent="0.25">
      <c r="A2449" s="1">
        <v>924.36346435546795</v>
      </c>
      <c r="B2449" s="1">
        <v>40.321318000884702</v>
      </c>
      <c r="C2449" s="1">
        <v>25.144183989385301</v>
      </c>
      <c r="D2449" s="1">
        <v>8.2456877487837605</v>
      </c>
      <c r="E2449" s="1">
        <v>15.6351172047767</v>
      </c>
      <c r="F2449" s="1">
        <v>8.6209641751437793</v>
      </c>
      <c r="G2449" s="1">
        <v>4.7908005307386299</v>
      </c>
      <c r="H2449" s="1">
        <v>6.2777532065457997</v>
      </c>
      <c r="I2449" s="1">
        <v>4.7565236620964404</v>
      </c>
      <c r="J2449" s="1">
        <v>5.0068553737284596</v>
      </c>
      <c r="L2449" t="str">
        <f t="shared" si="38"/>
        <v>924.363464355468 40.3213180008847 25.1441839893853 8.24568774878376 15.6351172047767 8.62096417514378 4.79080053073863 6.2777532065458 4.75652366209644 5.00685537372846</v>
      </c>
    </row>
    <row r="2450" spans="1:12" x14ac:dyDescent="0.25">
      <c r="A2450" s="1">
        <v>924.57696533203102</v>
      </c>
      <c r="B2450" s="1">
        <v>38.174038036267298</v>
      </c>
      <c r="C2450" s="1">
        <v>24.097523219814299</v>
      </c>
      <c r="D2450" s="1">
        <v>7.7171605484299297</v>
      </c>
      <c r="E2450" s="1">
        <v>15.3230871295887</v>
      </c>
      <c r="F2450" s="1">
        <v>8.2492260061919893</v>
      </c>
      <c r="G2450" s="1">
        <v>5.00154798761612</v>
      </c>
      <c r="H2450" s="1">
        <v>6.2140645731977298</v>
      </c>
      <c r="I2450" s="1">
        <v>5.1915081822202804</v>
      </c>
      <c r="J2450" s="1">
        <v>5.2465723131358004</v>
      </c>
      <c r="L2450" t="str">
        <f t="shared" si="38"/>
        <v>924.576965332031 38.1740380362673 24.0975232198143 7.71716054842993 15.3230871295887 8.24922600619199 5.00154798761612 6.21406457319773 5.19150818222028 5.2465723131358</v>
      </c>
    </row>
    <row r="2451" spans="1:12" x14ac:dyDescent="0.25">
      <c r="A2451" s="1">
        <v>924.79040527343705</v>
      </c>
      <c r="B2451" s="1">
        <v>36.053516143299603</v>
      </c>
      <c r="C2451" s="1">
        <v>23.0723131357807</v>
      </c>
      <c r="D2451" s="1">
        <v>7.3732861565679304</v>
      </c>
      <c r="E2451" s="1">
        <v>14.734409553295</v>
      </c>
      <c r="F2451" s="1">
        <v>7.6289252543122901</v>
      </c>
      <c r="G2451" s="1">
        <v>5.0760725342768902</v>
      </c>
      <c r="H2451" s="1">
        <v>5.73219814241489</v>
      </c>
      <c r="I2451" s="1">
        <v>5.48606811145513</v>
      </c>
      <c r="J2451" s="1">
        <v>5.1824413976116999</v>
      </c>
      <c r="L2451" t="str">
        <f t="shared" si="38"/>
        <v>924.790405273437 36.0535161432996 23.0723131357807 7.37328615656793 14.734409553295 7.62892525431229 5.07607253427689 5.73219814241489 5.48606811145513 5.1824413976117</v>
      </c>
    </row>
    <row r="2452" spans="1:12" x14ac:dyDescent="0.25">
      <c r="A2452" s="1">
        <v>925.00390625</v>
      </c>
      <c r="B2452" s="1">
        <v>34.700353825740997</v>
      </c>
      <c r="C2452" s="1">
        <v>22.210526315789501</v>
      </c>
      <c r="D2452" s="1">
        <v>6.7693498452012699</v>
      </c>
      <c r="E2452" s="1">
        <v>13.812472357363999</v>
      </c>
      <c r="F2452" s="1">
        <v>7.4796550199027303</v>
      </c>
      <c r="G2452" s="1">
        <v>5.5349402919062598</v>
      </c>
      <c r="H2452" s="1">
        <v>5.3323750552852998</v>
      </c>
      <c r="I2452" s="1">
        <v>5.5316231755860503</v>
      </c>
      <c r="J2452" s="1">
        <v>5.5650154798761902</v>
      </c>
      <c r="L2452" t="str">
        <f t="shared" si="38"/>
        <v>925.00390625 34.700353825741 22.2105263157895 6.76934984520127 13.812472357364 7.47965501990273 5.53494029190626 5.3323750552853 5.53162317558605 5.56501547987619</v>
      </c>
    </row>
    <row r="2453" spans="1:12" x14ac:dyDescent="0.25">
      <c r="A2453" s="1">
        <v>925.21740722656205</v>
      </c>
      <c r="B2453" s="1">
        <v>32.998894294560102</v>
      </c>
      <c r="C2453" s="1">
        <v>21.403140203449901</v>
      </c>
      <c r="D2453" s="1">
        <v>6.3549314462627402</v>
      </c>
      <c r="E2453" s="1">
        <v>12.872843874391901</v>
      </c>
      <c r="F2453" s="1">
        <v>6.9500221141088403</v>
      </c>
      <c r="G2453" s="1">
        <v>5.1939407341884403</v>
      </c>
      <c r="H2453" s="1">
        <v>4.1373286156568101</v>
      </c>
      <c r="I2453" s="1">
        <v>5.2302078726227599</v>
      </c>
      <c r="J2453" s="1">
        <v>4.9126492702344304</v>
      </c>
      <c r="L2453" t="str">
        <f t="shared" si="38"/>
        <v>925.217407226562 32.9988942945601 21.4031402034499 6.35493144626274 12.8728438743919 6.95002211410884 5.19394073418844 4.13732861565681 5.23020787262276 4.91264927023443</v>
      </c>
    </row>
    <row r="2454" spans="1:12" x14ac:dyDescent="0.25">
      <c r="A2454" s="1">
        <v>925.43084716796795</v>
      </c>
      <c r="B2454" s="1">
        <v>30.9035824856259</v>
      </c>
      <c r="C2454" s="1">
        <v>20.5701017249005</v>
      </c>
      <c r="D2454" s="1">
        <v>5.8115877930119701</v>
      </c>
      <c r="E2454" s="1">
        <v>12.0132684652809</v>
      </c>
      <c r="F2454" s="1">
        <v>6.7262273330385103</v>
      </c>
      <c r="G2454" s="1">
        <v>5.16762494471475</v>
      </c>
      <c r="H2454" s="1">
        <v>4.0605926581159002</v>
      </c>
      <c r="I2454" s="1">
        <v>5.1581158779301397</v>
      </c>
      <c r="J2454" s="1">
        <v>4.9825298540469003</v>
      </c>
      <c r="L2454" t="str">
        <f t="shared" si="38"/>
        <v>925.430847167968 30.9035824856259 20.5701017249005 5.81158779301197 12.0132684652809 6.72622733303851 5.16762494471475 4.0605926581159 5.15811587793014 4.9825298540469</v>
      </c>
    </row>
    <row r="2455" spans="1:12" x14ac:dyDescent="0.25">
      <c r="A2455" s="1">
        <v>925.64434814453102</v>
      </c>
      <c r="B2455" s="1">
        <v>28.999336576736098</v>
      </c>
      <c r="C2455" s="1">
        <v>20.053073861123501</v>
      </c>
      <c r="D2455" s="1">
        <v>5.78040689960197</v>
      </c>
      <c r="E2455" s="1">
        <v>11.452896948253001</v>
      </c>
      <c r="F2455" s="1">
        <v>6.3319327731092701</v>
      </c>
      <c r="G2455" s="1">
        <v>5.0924369747899396</v>
      </c>
      <c r="H2455" s="1">
        <v>3.9234851835471201</v>
      </c>
      <c r="I2455" s="1">
        <v>5.0486510393631399</v>
      </c>
      <c r="J2455" s="1">
        <v>4.7839451570101899</v>
      </c>
      <c r="L2455" t="str">
        <f t="shared" si="38"/>
        <v>925.644348144531 28.9993365767361 20.0530738611235 5.78040689960197 11.452896948253 6.33193277310927 5.09243697478994 3.92348518354712 5.04865103936314 4.78394515701019</v>
      </c>
    </row>
    <row r="2456" spans="1:12" x14ac:dyDescent="0.25">
      <c r="A2456" s="1">
        <v>925.85778808593705</v>
      </c>
      <c r="B2456" s="1">
        <v>27.745245466607798</v>
      </c>
      <c r="C2456" s="1">
        <v>18.452012383901</v>
      </c>
      <c r="D2456" s="1">
        <v>5.6492702344095802</v>
      </c>
      <c r="E2456" s="1">
        <v>10.5807164971252</v>
      </c>
      <c r="F2456" s="1">
        <v>6.4060150375940204</v>
      </c>
      <c r="G2456" s="1">
        <v>5.4513489606369099</v>
      </c>
      <c r="H2456" s="1">
        <v>3.9995577178239898</v>
      </c>
      <c r="I2456" s="1">
        <v>5.1342326404246101</v>
      </c>
      <c r="J2456" s="1">
        <v>4.5747456877488002</v>
      </c>
      <c r="L2456" t="str">
        <f t="shared" si="38"/>
        <v>925.857788085937 27.7452454666078 18.452012383901 5.64927023440958 10.5807164971252 6.40601503759402 5.45134896063691 3.99955771782399 5.13423264042461 4.5747456877488</v>
      </c>
    </row>
    <row r="2457" spans="1:12" x14ac:dyDescent="0.25">
      <c r="A2457" s="1">
        <v>926.0712890625</v>
      </c>
      <c r="B2457" s="1">
        <v>26.978991596638799</v>
      </c>
      <c r="C2457" s="1">
        <v>17.096196373286201</v>
      </c>
      <c r="D2457" s="1">
        <v>5.5860238832375302</v>
      </c>
      <c r="E2457" s="1">
        <v>10.1070322865989</v>
      </c>
      <c r="F2457" s="1">
        <v>6.1021671826625701</v>
      </c>
      <c r="G2457" s="1">
        <v>5.6718266253870198</v>
      </c>
      <c r="H2457" s="1">
        <v>4.4159663865546399</v>
      </c>
      <c r="I2457" s="1">
        <v>5.3571428571428799</v>
      </c>
      <c r="J2457" s="1">
        <v>4.5670057496683096</v>
      </c>
      <c r="L2457" t="str">
        <f t="shared" si="38"/>
        <v>926.0712890625 26.9789915966388 17.0961963732862 5.58602388323753 10.1070322865989 6.10216718266257 5.67182662538702 4.41596638655464 5.35714285714288 4.56700574966831</v>
      </c>
    </row>
    <row r="2458" spans="1:12" x14ac:dyDescent="0.25">
      <c r="A2458" s="1">
        <v>926.28472900390602</v>
      </c>
      <c r="B2458" s="1">
        <v>25.9035824856259</v>
      </c>
      <c r="C2458" s="1">
        <v>16.7660327288811</v>
      </c>
      <c r="D2458" s="1">
        <v>5.2879256965944501</v>
      </c>
      <c r="E2458" s="1">
        <v>9.9893852277753705</v>
      </c>
      <c r="F2458" s="1">
        <v>6.6399823087129901</v>
      </c>
      <c r="G2458" s="1">
        <v>5.8808049535603999</v>
      </c>
      <c r="H2458" s="1">
        <v>4.5844758956214298</v>
      </c>
      <c r="I2458" s="1">
        <v>5.5959752321981702</v>
      </c>
      <c r="J2458" s="1">
        <v>5.0022114108801601</v>
      </c>
      <c r="L2458" t="str">
        <f t="shared" si="38"/>
        <v>926.284729003906 25.9035824856259 16.7660327288811 5.28792569659445 9.98938522777537 6.63998230871299 5.8808049535604 4.58447589562143 5.59597523219817 5.00221141088016</v>
      </c>
    </row>
    <row r="2459" spans="1:12" x14ac:dyDescent="0.25">
      <c r="A2459" s="1">
        <v>926.49822998046795</v>
      </c>
      <c r="B2459" s="1">
        <v>25.471030517470201</v>
      </c>
      <c r="C2459" s="1">
        <v>15.913312693498501</v>
      </c>
      <c r="D2459" s="1">
        <v>5.2063246351172303</v>
      </c>
      <c r="E2459" s="1">
        <v>10.6006191950464</v>
      </c>
      <c r="F2459" s="1">
        <v>6.1895179124281601</v>
      </c>
      <c r="G2459" s="1">
        <v>5.8208757187085602</v>
      </c>
      <c r="H2459" s="1">
        <v>4.9462627156125798</v>
      </c>
      <c r="I2459" s="1">
        <v>5.3637770897833104</v>
      </c>
      <c r="J2459" s="1">
        <v>5.0935426802300103</v>
      </c>
      <c r="L2459" t="str">
        <f t="shared" si="38"/>
        <v>926.498229980468 25.4710305174702 15.9133126934985 5.20632463511723 10.6006191950464 6.18951791242816 5.82087571870856 4.94626271561258 5.36377708978331 5.09354268023001</v>
      </c>
    </row>
    <row r="2460" spans="1:12" x14ac:dyDescent="0.25">
      <c r="A2460" s="1">
        <v>926.711669921875</v>
      </c>
      <c r="B2460" s="1">
        <v>25.0663423264043</v>
      </c>
      <c r="C2460" s="1">
        <v>15.636886333480801</v>
      </c>
      <c r="D2460" s="1">
        <v>5.2333038478549501</v>
      </c>
      <c r="E2460" s="1">
        <v>10.749668288367999</v>
      </c>
      <c r="F2460" s="1">
        <v>5.7713401149933903</v>
      </c>
      <c r="G2460" s="1">
        <v>5.9595311808934399</v>
      </c>
      <c r="H2460" s="1">
        <v>5.6477222467934798</v>
      </c>
      <c r="I2460" s="1">
        <v>5.81954887218048</v>
      </c>
      <c r="J2460" s="1">
        <v>5.1472799646174501</v>
      </c>
      <c r="L2460" t="str">
        <f t="shared" si="38"/>
        <v>926.711669921875 25.0663423264043 15.6368863334808 5.23330384785495 10.749668288368 5.77134011499339 5.95953118089344 5.64772224679348 5.81954887218048 5.14727996461745</v>
      </c>
    </row>
    <row r="2461" spans="1:12" x14ac:dyDescent="0.25">
      <c r="A2461" s="1">
        <v>926.92517089843705</v>
      </c>
      <c r="B2461" s="1">
        <v>24.420389208315001</v>
      </c>
      <c r="C2461" s="1">
        <v>16.2406015037594</v>
      </c>
      <c r="D2461" s="1">
        <v>4.8244139761167801</v>
      </c>
      <c r="E2461" s="1">
        <v>10.804068996019501</v>
      </c>
      <c r="F2461" s="1">
        <v>6.4321096859796798</v>
      </c>
      <c r="G2461" s="1">
        <v>5.7660327288810498</v>
      </c>
      <c r="H2461" s="1">
        <v>5.9380804953560604</v>
      </c>
      <c r="I2461" s="1">
        <v>5.6632021229544698</v>
      </c>
      <c r="J2461" s="1">
        <v>5.27731092436977</v>
      </c>
      <c r="L2461" t="str">
        <f t="shared" si="38"/>
        <v>926.925170898437 24.420389208315 16.2406015037594 4.82441397611678 10.8040689960195 6.43210968597968 5.76603272888105 5.93808049535606 5.66320212295447 5.27731092436977</v>
      </c>
    </row>
    <row r="2462" spans="1:12" x14ac:dyDescent="0.25">
      <c r="A2462" s="1">
        <v>927.13861083984295</v>
      </c>
      <c r="B2462" s="1">
        <v>23.3538257408227</v>
      </c>
      <c r="C2462" s="1">
        <v>16.1532507739938</v>
      </c>
      <c r="D2462" s="1">
        <v>4.9166298098186898</v>
      </c>
      <c r="E2462" s="1">
        <v>11.0798319327731</v>
      </c>
      <c r="F2462" s="1">
        <v>6.2538699690402799</v>
      </c>
      <c r="G2462" s="1">
        <v>5.4966828836798101</v>
      </c>
      <c r="H2462" s="1">
        <v>6.1375497567448303</v>
      </c>
      <c r="I2462" s="1">
        <v>5.4172932330827299</v>
      </c>
      <c r="J2462" s="1">
        <v>5.3469703670942303</v>
      </c>
      <c r="L2462" t="str">
        <f t="shared" si="38"/>
        <v>927.138610839843 23.3538257408227 16.1532507739938 4.91662980981869 11.0798319327731 6.25386996904028 5.49668288367981 6.13754975674483 5.41729323308273 5.34697036709423</v>
      </c>
    </row>
    <row r="2463" spans="1:12" x14ac:dyDescent="0.25">
      <c r="A2463" s="1">
        <v>927.35205078125</v>
      </c>
      <c r="B2463" s="1">
        <v>23.1344537815127</v>
      </c>
      <c r="C2463" s="1">
        <v>16.081601061477301</v>
      </c>
      <c r="D2463" s="1">
        <v>4.4933657673595997</v>
      </c>
      <c r="E2463" s="1">
        <v>10.863113666519199</v>
      </c>
      <c r="F2463" s="1">
        <v>6.1514816452897199</v>
      </c>
      <c r="G2463" s="1">
        <v>5.80406899601949</v>
      </c>
      <c r="H2463" s="1">
        <v>6.2094206103494303</v>
      </c>
      <c r="I2463" s="1">
        <v>5.6282618310482402</v>
      </c>
      <c r="J2463" s="1">
        <v>5.5935426802300103</v>
      </c>
      <c r="L2463" t="str">
        <f t="shared" si="38"/>
        <v>927.35205078125 23.1344537815127 16.0816010614773 4.4933657673596 10.8631136665192 6.15148164528972 5.80406899601949 6.20942061034943 5.62826183104824 5.59354268023001</v>
      </c>
    </row>
    <row r="2464" spans="1:12" x14ac:dyDescent="0.25">
      <c r="A2464" s="1">
        <v>927.56555175781205</v>
      </c>
      <c r="B2464" s="1">
        <v>23.142857142857199</v>
      </c>
      <c r="C2464" s="1">
        <v>16.147058823529399</v>
      </c>
      <c r="D2464" s="1">
        <v>4.3754975674480496</v>
      </c>
      <c r="E2464" s="1">
        <v>10.8892083149049</v>
      </c>
      <c r="F2464" s="1">
        <v>6.0692171605484599</v>
      </c>
      <c r="G2464" s="1">
        <v>5.9716939407342204</v>
      </c>
      <c r="H2464" s="1">
        <v>6.5513047324193101</v>
      </c>
      <c r="I2464" s="1">
        <v>5.8628925254312501</v>
      </c>
      <c r="J2464" s="1">
        <v>5.4356479433879104</v>
      </c>
      <c r="L2464" t="str">
        <f t="shared" si="38"/>
        <v>927.565551757812 23.1428571428572 16.1470588235294 4.37549756744805 10.8892083149049 6.06921716054846 5.97169394073422 6.55130473241931 5.86289252543125 5.43564794338791</v>
      </c>
    </row>
    <row r="2465" spans="1:12" x14ac:dyDescent="0.25">
      <c r="A2465" s="1">
        <v>927.77899169921795</v>
      </c>
      <c r="B2465" s="1">
        <v>22.390977443609099</v>
      </c>
      <c r="C2465" s="1">
        <v>16.400928792569701</v>
      </c>
      <c r="D2465" s="1">
        <v>4.2308712958867902</v>
      </c>
      <c r="E2465" s="1">
        <v>10.3914197257851</v>
      </c>
      <c r="F2465" s="1">
        <v>5.7702344095533196</v>
      </c>
      <c r="G2465" s="1">
        <v>6.7164971251658896</v>
      </c>
      <c r="H2465" s="1">
        <v>6.90380362671387</v>
      </c>
      <c r="I2465" s="1">
        <v>6.1625386996904297</v>
      </c>
      <c r="J2465" s="1">
        <v>6.2149491375497901</v>
      </c>
      <c r="L2465" t="str">
        <f t="shared" si="38"/>
        <v>927.778991699218 22.3909774436091 16.4009287925697 4.23087129588679 10.3914197257851 5.77023440955332 6.71649712516589 6.90380362671387 6.16253869969043 6.21494913754979</v>
      </c>
    </row>
    <row r="2466" spans="1:12" x14ac:dyDescent="0.25">
      <c r="A2466" s="1">
        <v>927.992431640625</v>
      </c>
      <c r="B2466" s="1">
        <v>22.504201680672299</v>
      </c>
      <c r="C2466" s="1">
        <v>16.0787262273331</v>
      </c>
      <c r="D2466" s="1">
        <v>4.2330827067669397</v>
      </c>
      <c r="E2466" s="1">
        <v>9.9756744803184905</v>
      </c>
      <c r="F2466" s="1">
        <v>5.1808934099956003</v>
      </c>
      <c r="G2466" s="1">
        <v>6.7547545333923402</v>
      </c>
      <c r="H2466" s="1">
        <v>6.59155241043789</v>
      </c>
      <c r="I2466" s="1">
        <v>6.0765148164529199</v>
      </c>
      <c r="J2466" s="1">
        <v>6.1390977443609298</v>
      </c>
      <c r="L2466" t="str">
        <f t="shared" si="38"/>
        <v>927.992431640625 22.5042016806723 16.0787262273331 4.23308270676694 9.97567448031849 5.1808934099956 6.75475453339234 6.59155241043789 6.07651481645292 6.13909774436093</v>
      </c>
    </row>
    <row r="2467" spans="1:12" x14ac:dyDescent="0.25">
      <c r="A2467" s="1">
        <v>928.20593261718705</v>
      </c>
      <c r="B2467" s="1">
        <v>22.7346306943831</v>
      </c>
      <c r="C2467" s="1">
        <v>15.546218487395</v>
      </c>
      <c r="D2467" s="1">
        <v>4.1315789473684399</v>
      </c>
      <c r="E2467" s="1">
        <v>10.343210968597999</v>
      </c>
      <c r="F2467" s="1">
        <v>5.5743034055727803</v>
      </c>
      <c r="G2467" s="1">
        <v>7.2596196373286501</v>
      </c>
      <c r="H2467" s="1">
        <v>6.8726227333038796</v>
      </c>
      <c r="I2467" s="1">
        <v>6.5378151260504502</v>
      </c>
      <c r="J2467" s="1">
        <v>6.59531180893413</v>
      </c>
      <c r="L2467" t="str">
        <f t="shared" si="38"/>
        <v>928.205932617187 22.7346306943831 15.546218487395 4.13157894736844 10.343210968598 5.57430340557278 7.25961963732865 6.87262273330388 6.53781512605045 6.59531180893413</v>
      </c>
    </row>
    <row r="2468" spans="1:12" x14ac:dyDescent="0.25">
      <c r="A2468" s="1">
        <v>928.41937255859295</v>
      </c>
      <c r="B2468" s="1">
        <v>23.061919504643999</v>
      </c>
      <c r="C2468" s="1">
        <v>15.193719593100401</v>
      </c>
      <c r="D2468" s="1">
        <v>3.88036267138436</v>
      </c>
      <c r="E2468" s="1">
        <v>10.1379920389208</v>
      </c>
      <c r="F2468" s="1">
        <v>5.79544449358694</v>
      </c>
      <c r="G2468" s="1">
        <v>7.3421052631579302</v>
      </c>
      <c r="H2468" s="1">
        <v>6.9586466165413903</v>
      </c>
      <c r="I2468" s="1">
        <v>7.0035382574082599</v>
      </c>
      <c r="J2468" s="1">
        <v>6.9318885448916703</v>
      </c>
      <c r="L2468" t="str">
        <f t="shared" si="38"/>
        <v>928.419372558593 23.061919504644 15.1937195931004 3.88036267138436 10.1379920389208 5.79544449358694 7.34210526315793 6.95864661654139 7.00353825740826 6.93188854489167</v>
      </c>
    </row>
    <row r="2469" spans="1:12" x14ac:dyDescent="0.25">
      <c r="A2469" s="1">
        <v>928.6328125</v>
      </c>
      <c r="B2469" s="1">
        <v>23.1682883679788</v>
      </c>
      <c r="C2469" s="1">
        <v>13.8049535603715</v>
      </c>
      <c r="D2469" s="1">
        <v>3.87195931003982</v>
      </c>
      <c r="E2469" s="1">
        <v>9.9396284829721804</v>
      </c>
      <c r="F2469" s="1">
        <v>5.6873065015480098</v>
      </c>
      <c r="G2469" s="1">
        <v>7.3434321096860096</v>
      </c>
      <c r="H2469" s="1">
        <v>6.7213622291022004</v>
      </c>
      <c r="I2469" s="1">
        <v>6.8529411764706198</v>
      </c>
      <c r="J2469" s="1">
        <v>6.9761167624944997</v>
      </c>
      <c r="L2469" t="str">
        <f t="shared" si="38"/>
        <v>928.6328125 23.1682883679788 13.8049535603715 3.87195931003982 9.93962848297218 5.68730650154801 7.34343210968601 6.7213622291022 6.85294117647062 6.9761167624945</v>
      </c>
    </row>
    <row r="2470" spans="1:12" x14ac:dyDescent="0.25">
      <c r="A2470" s="1">
        <v>928.84625244140602</v>
      </c>
      <c r="B2470" s="1">
        <v>23.485625829279201</v>
      </c>
      <c r="C2470" s="1">
        <v>13.199248120300799</v>
      </c>
      <c r="D2470" s="1">
        <v>3.6939407341884301</v>
      </c>
      <c r="E2470" s="1">
        <v>9.6539141972578992</v>
      </c>
      <c r="F2470" s="1">
        <v>5.6245024325519903</v>
      </c>
      <c r="G2470" s="1">
        <v>7.0944272445820804</v>
      </c>
      <c r="H2470" s="1">
        <v>6.4486952675807503</v>
      </c>
      <c r="I2470" s="1">
        <v>6.7702344095533302</v>
      </c>
      <c r="J2470" s="1">
        <v>7.0316231755860601</v>
      </c>
      <c r="L2470" t="str">
        <f t="shared" si="38"/>
        <v>928.846252441406 23.4856258292792 13.1992481203008 3.69394073418843 9.6539141972579 5.62450243255199 7.09442724458208 6.44869526758075 6.77023440955333 7.03162317558606</v>
      </c>
    </row>
    <row r="2471" spans="1:12" x14ac:dyDescent="0.25">
      <c r="A2471" s="1">
        <v>929.05975341796795</v>
      </c>
      <c r="B2471" s="1">
        <v>23.449579831932802</v>
      </c>
      <c r="C2471" s="1">
        <v>12.8929677134012</v>
      </c>
      <c r="D2471" s="1">
        <v>4.1720477664750302</v>
      </c>
      <c r="E2471" s="1">
        <v>9.6240601503759908</v>
      </c>
      <c r="F2471" s="1">
        <v>5.2244582043343897</v>
      </c>
      <c r="G2471" s="1">
        <v>6.5207872622733598</v>
      </c>
      <c r="H2471" s="1">
        <v>5.6638655462185099</v>
      </c>
      <c r="I2471" s="1">
        <v>6.1203007518797303</v>
      </c>
      <c r="J2471" s="1">
        <v>6.2218045112782203</v>
      </c>
      <c r="L2471" t="str">
        <f t="shared" si="38"/>
        <v>929.059753417968 23.4495798319328 12.8929677134012 4.17204776647503 9.62406015037599 5.22445820433439 6.52078726227336 5.66386554621851 6.12030075187973 6.22180451127822</v>
      </c>
    </row>
    <row r="2472" spans="1:12" x14ac:dyDescent="0.25">
      <c r="A2472" s="1">
        <v>929.273193359375</v>
      </c>
      <c r="B2472" s="1">
        <v>23.591552410437899</v>
      </c>
      <c r="C2472" s="1">
        <v>12.071870853604601</v>
      </c>
      <c r="D2472" s="1">
        <v>4.7808491817779997</v>
      </c>
      <c r="E2472" s="1">
        <v>9.1251658558160607</v>
      </c>
      <c r="F2472" s="1">
        <v>5.1948252985404899</v>
      </c>
      <c r="G2472" s="1">
        <v>6.1846528084918502</v>
      </c>
      <c r="H2472" s="1">
        <v>5.7204776647501401</v>
      </c>
      <c r="I2472" s="1">
        <v>6.0433436532508003</v>
      </c>
      <c r="J2472" s="1">
        <v>5.9838567005749903</v>
      </c>
      <c r="L2472" t="str">
        <f t="shared" si="38"/>
        <v>929.273193359375 23.5915524104379 12.0718708536046 4.780849181778 9.12516585581606 5.19482529854049 6.18465280849185 5.72047766475014 6.0433436532508 5.98385670057499</v>
      </c>
    </row>
    <row r="2473" spans="1:12" x14ac:dyDescent="0.25">
      <c r="A2473" s="1">
        <v>929.48663330078102</v>
      </c>
      <c r="B2473" s="1">
        <v>24.128040689960301</v>
      </c>
      <c r="C2473" s="1">
        <v>11.4617425917736</v>
      </c>
      <c r="D2473" s="1">
        <v>5.5190181335692401</v>
      </c>
      <c r="E2473" s="1">
        <v>9.2554179566563892</v>
      </c>
      <c r="F2473" s="1">
        <v>5.3272888102609697</v>
      </c>
      <c r="G2473" s="1">
        <v>5.9825298540469101</v>
      </c>
      <c r="H2473" s="1">
        <v>5.5095090667846298</v>
      </c>
      <c r="I2473" s="1">
        <v>5.9175143741707501</v>
      </c>
      <c r="J2473" s="1">
        <v>5.6892967713401399</v>
      </c>
      <c r="L2473" t="str">
        <f t="shared" si="38"/>
        <v>929.486633300781 24.1280406899603 11.4617425917736 5.51901813356924 9.25541795665639 5.32728881026097 5.98252985404691 5.50950906678463 5.91751437417075 5.68929677134014</v>
      </c>
    </row>
    <row r="2474" spans="1:12" x14ac:dyDescent="0.25">
      <c r="A2474" s="1">
        <v>929.70007324218705</v>
      </c>
      <c r="B2474" s="1">
        <v>24.4002653693057</v>
      </c>
      <c r="C2474" s="1">
        <v>10.090004422821799</v>
      </c>
      <c r="D2474" s="1">
        <v>5.4615214506855603</v>
      </c>
      <c r="E2474" s="1">
        <v>8.8317116320212694</v>
      </c>
      <c r="F2474" s="1">
        <v>6.2260061919504901</v>
      </c>
      <c r="G2474" s="1">
        <v>6.3697478991596901</v>
      </c>
      <c r="H2474" s="1">
        <v>5.8089340999557999</v>
      </c>
      <c r="I2474" s="1">
        <v>6.2883679787704798</v>
      </c>
      <c r="J2474" s="1">
        <v>5.6937195931004201</v>
      </c>
      <c r="L2474" t="str">
        <f t="shared" si="38"/>
        <v>929.700073242187 24.4002653693057 10.0900044228218 5.46152145068556 8.83171163202127 6.22600619195049 6.36974789915969 5.8089340999558 6.28836797877048 5.69371959310042</v>
      </c>
    </row>
    <row r="2475" spans="1:12" x14ac:dyDescent="0.25">
      <c r="A2475" s="1">
        <v>929.91351318359295</v>
      </c>
      <c r="B2475" s="1">
        <v>24.038699690402598</v>
      </c>
      <c r="C2475" s="1">
        <v>9.9086687306502004</v>
      </c>
      <c r="D2475" s="1">
        <v>5.4080053073861398</v>
      </c>
      <c r="E2475" s="1">
        <v>8.4186200796108306</v>
      </c>
      <c r="F2475" s="1">
        <v>6.1256081379920699</v>
      </c>
      <c r="G2475" s="1">
        <v>6.0612560813799501</v>
      </c>
      <c r="H2475" s="1">
        <v>5.7989827509951599</v>
      </c>
      <c r="I2475" s="1">
        <v>5.8668730650155103</v>
      </c>
      <c r="J2475" s="1">
        <v>5.4139761167625204</v>
      </c>
      <c r="L2475" t="str">
        <f t="shared" si="38"/>
        <v>929.913513183593 24.0386996904026 9.9086687306502 5.40800530738614 8.41862007961083 6.12560813799207 6.06125608137995 5.79898275099516 5.86687306501551 5.41397611676252</v>
      </c>
    </row>
    <row r="2476" spans="1:12" x14ac:dyDescent="0.25">
      <c r="A2476" s="1">
        <v>930.126953125</v>
      </c>
      <c r="B2476" s="1">
        <v>24.490269792127499</v>
      </c>
      <c r="C2476" s="1">
        <v>9.9464838567006204</v>
      </c>
      <c r="D2476" s="1">
        <v>5.16076957098631</v>
      </c>
      <c r="E2476" s="1">
        <v>8.5070765148165002</v>
      </c>
      <c r="F2476" s="1">
        <v>6.09531180893413</v>
      </c>
      <c r="G2476" s="1">
        <v>5.9245908889871997</v>
      </c>
      <c r="H2476" s="1">
        <v>5.7251216275984298</v>
      </c>
      <c r="I2476" s="1">
        <v>5.5092879256966203</v>
      </c>
      <c r="J2476" s="1">
        <v>5.0913312693498698</v>
      </c>
      <c r="L2476" t="str">
        <f t="shared" si="38"/>
        <v>930.126953125 24.4902697921275 9.94648385670062 5.16076957098631 8.5070765148165 6.09531180893413 5.9245908889872 5.72512162759843 5.50928792569662 5.09133126934987</v>
      </c>
    </row>
    <row r="2477" spans="1:12" x14ac:dyDescent="0.25">
      <c r="A2477" s="1">
        <v>930.34039306640602</v>
      </c>
      <c r="B2477" s="1">
        <v>24.259619637328701</v>
      </c>
      <c r="C2477" s="1">
        <v>10.453560371517</v>
      </c>
      <c r="D2477" s="1">
        <v>5.0398053958425697</v>
      </c>
      <c r="E2477" s="1">
        <v>9.1654135338346308</v>
      </c>
      <c r="F2477" s="1">
        <v>5.7030075187970199</v>
      </c>
      <c r="G2477" s="1">
        <v>5.3230871295886999</v>
      </c>
      <c r="H2477" s="1">
        <v>5.8062804068996297</v>
      </c>
      <c r="I2477" s="1">
        <v>4.9639540026537201</v>
      </c>
      <c r="J2477" s="1">
        <v>4.7571870853604796</v>
      </c>
      <c r="L2477" t="str">
        <f t="shared" si="38"/>
        <v>930.340393066406 24.2596196373287 10.453560371517 5.03980539584257 9.16541353383463 5.70300751879702 5.3230871295887 5.80628040689963 4.96395400265372 4.75718708536048</v>
      </c>
    </row>
    <row r="2478" spans="1:12" x14ac:dyDescent="0.25">
      <c r="A2478" s="1">
        <v>930.55389404296795</v>
      </c>
      <c r="B2478" s="1">
        <v>23.964617425917801</v>
      </c>
      <c r="C2478" s="1">
        <v>11.025210084033599</v>
      </c>
      <c r="D2478" s="1">
        <v>4.5367094206103697</v>
      </c>
      <c r="E2478" s="1">
        <v>9.2094206103494507</v>
      </c>
      <c r="F2478" s="1">
        <v>5.3365767359575598</v>
      </c>
      <c r="G2478" s="1">
        <v>4.6333480760725498</v>
      </c>
      <c r="H2478" s="1">
        <v>5.4836355594869799</v>
      </c>
      <c r="I2478" s="1">
        <v>4.6072534276868797</v>
      </c>
      <c r="J2478" s="1">
        <v>4.0294117647059</v>
      </c>
      <c r="L2478" t="str">
        <f t="shared" si="38"/>
        <v>930.553894042968 23.9646174259178 11.0252100840336 4.53670942061037 9.20942061034945 5.33657673595756 4.63334807607255 5.48363555948698 4.60725342768688 4.0294117647059</v>
      </c>
    </row>
    <row r="2479" spans="1:12" x14ac:dyDescent="0.25">
      <c r="A2479" s="1">
        <v>930.767333984375</v>
      </c>
      <c r="B2479" s="1">
        <v>23.357363998230898</v>
      </c>
      <c r="C2479" s="1">
        <v>12.1353383458647</v>
      </c>
      <c r="D2479" s="1">
        <v>3.99712516585583</v>
      </c>
      <c r="E2479" s="1">
        <v>9.3496240601504201</v>
      </c>
      <c r="F2479" s="1">
        <v>5.6528084918178001</v>
      </c>
      <c r="G2479" s="1">
        <v>4.2021229544449499</v>
      </c>
      <c r="H2479" s="1">
        <v>5.2983193277311198</v>
      </c>
      <c r="I2479" s="1">
        <v>4.2330827067669397</v>
      </c>
      <c r="J2479" s="1">
        <v>4.21229544449361</v>
      </c>
      <c r="L2479" t="str">
        <f t="shared" si="38"/>
        <v>930.767333984375 23.3573639982309 12.1353383458647 3.99712516585583 9.34962406015042 5.6528084918178 4.20212295444495 5.29831932773112 4.23308270676694 4.21229544449361</v>
      </c>
    </row>
    <row r="2480" spans="1:12" x14ac:dyDescent="0.25">
      <c r="A2480" s="1">
        <v>930.98077392578102</v>
      </c>
      <c r="B2480" s="1">
        <v>22.448695267580799</v>
      </c>
      <c r="C2480" s="1">
        <v>12.452896948253001</v>
      </c>
      <c r="D2480" s="1">
        <v>3.44206103494031</v>
      </c>
      <c r="E2480" s="1">
        <v>9.2540911101283108</v>
      </c>
      <c r="F2480" s="1">
        <v>5.0378151260504396</v>
      </c>
      <c r="G2480" s="1">
        <v>4.4183989385227997</v>
      </c>
      <c r="H2480" s="1">
        <v>5.3372401592216097</v>
      </c>
      <c r="I2480" s="1">
        <v>4.4447147279964803</v>
      </c>
      <c r="J2480" s="1">
        <v>4.12538699690404</v>
      </c>
      <c r="L2480" t="str">
        <f t="shared" si="38"/>
        <v>930.980773925781 22.4486952675808 12.452896948253 3.44206103494031 9.25409111012831 5.03781512605044 4.4183989385228 5.33724015922161 4.44471472799648 4.12538699690404</v>
      </c>
    </row>
    <row r="2481" spans="1:12" x14ac:dyDescent="0.25">
      <c r="A2481" s="1">
        <v>931.19421386718705</v>
      </c>
      <c r="B2481" s="1">
        <v>21.785714285714398</v>
      </c>
      <c r="C2481" s="1">
        <v>12.4924812030075</v>
      </c>
      <c r="D2481" s="1">
        <v>3.12406015037595</v>
      </c>
      <c r="E2481" s="1">
        <v>8.73617868199916</v>
      </c>
      <c r="F2481" s="1">
        <v>4.7406015037594198</v>
      </c>
      <c r="G2481" s="1">
        <v>4.3909774436090396</v>
      </c>
      <c r="H2481" s="1">
        <v>5.1386554621849001</v>
      </c>
      <c r="I2481" s="1">
        <v>3.9148606811145701</v>
      </c>
      <c r="J2481" s="1">
        <v>3.82419283502876</v>
      </c>
      <c r="L2481" t="str">
        <f t="shared" si="38"/>
        <v>931.194213867187 21.7857142857144 12.4924812030075 3.12406015037595 8.73617868199916 4.74060150375942 4.39097744360904 5.1386554621849 3.91486068111457 3.82419283502876</v>
      </c>
    </row>
    <row r="2482" spans="1:12" x14ac:dyDescent="0.25">
      <c r="A2482" s="1">
        <v>931.40765380859295</v>
      </c>
      <c r="B2482" s="1">
        <v>20.842768686422001</v>
      </c>
      <c r="C2482" s="1">
        <v>11.8109243697479</v>
      </c>
      <c r="D2482" s="1">
        <v>2.7759840778416698</v>
      </c>
      <c r="E2482" s="1">
        <v>8.3104820875719092</v>
      </c>
      <c r="F2482" s="1">
        <v>4.26735957540913</v>
      </c>
      <c r="G2482" s="1">
        <v>4.4969040247678196</v>
      </c>
      <c r="H2482" s="1">
        <v>5.0435647943388098</v>
      </c>
      <c r="I2482" s="1">
        <v>3.7412649270234599</v>
      </c>
      <c r="J2482" s="1">
        <v>3.8213180008845802</v>
      </c>
      <c r="L2482" t="str">
        <f t="shared" si="38"/>
        <v>931.407653808593 20.842768686422 11.8109243697479 2.77598407784167 8.31048208757191 4.26735957540913 4.49690402476782 5.04356479433881 3.74126492702346 3.82131800088458</v>
      </c>
    </row>
    <row r="2483" spans="1:12" x14ac:dyDescent="0.25">
      <c r="A2483" s="1">
        <v>931.62109375</v>
      </c>
      <c r="B2483" s="1">
        <v>20.0280849181779</v>
      </c>
      <c r="C2483" s="1">
        <v>11.2702344095533</v>
      </c>
      <c r="D2483" s="1">
        <v>2.5944272445820502</v>
      </c>
      <c r="E2483" s="1">
        <v>7.7914639540026904</v>
      </c>
      <c r="F2483" s="1">
        <v>4.10305174701461</v>
      </c>
      <c r="G2483" s="1">
        <v>4.8343653250774201</v>
      </c>
      <c r="H2483" s="1">
        <v>4.9818664307828602</v>
      </c>
      <c r="I2483" s="1">
        <v>3.8810260946484001</v>
      </c>
      <c r="J2483" s="1">
        <v>4.1561256081380096</v>
      </c>
      <c r="L2483" t="str">
        <f t="shared" si="38"/>
        <v>931.62109375 20.0280849181779 11.2702344095533 2.59442724458205 7.79146395400269 4.10305174701461 4.83436532507742 4.98186643078286 3.8810260946484 4.15612560813801</v>
      </c>
    </row>
    <row r="2484" spans="1:12" x14ac:dyDescent="0.25">
      <c r="A2484" s="1">
        <v>931.83447265625</v>
      </c>
      <c r="B2484" s="1">
        <v>19.865988500663502</v>
      </c>
      <c r="C2484" s="1">
        <v>10.8894294559929</v>
      </c>
      <c r="D2484" s="1">
        <v>2.1906236178682099</v>
      </c>
      <c r="E2484" s="1">
        <v>7.62074303405576</v>
      </c>
      <c r="F2484" s="1">
        <v>3.9666076957098801</v>
      </c>
      <c r="G2484" s="1">
        <v>4.78040689960197</v>
      </c>
      <c r="H2484" s="1">
        <v>4.9367536488279704</v>
      </c>
      <c r="I2484" s="1">
        <v>3.7023440955329701</v>
      </c>
      <c r="J2484" s="1">
        <v>4.1921716054843197</v>
      </c>
      <c r="L2484" t="str">
        <f t="shared" si="38"/>
        <v>931.83447265625 19.8659885006635 10.8894294559929 2.19062361786821 7.62074303405576 3.96660769570988 4.78040689960197 4.93675364882797 3.70234409553297 4.19217160548432</v>
      </c>
    </row>
    <row r="2485" spans="1:12" x14ac:dyDescent="0.25">
      <c r="A2485" s="1">
        <v>932.04791259765602</v>
      </c>
      <c r="B2485" s="1">
        <v>19.136886333480799</v>
      </c>
      <c r="C2485" s="1">
        <v>10.3303847854932</v>
      </c>
      <c r="D2485" s="1">
        <v>1.8259619637328699</v>
      </c>
      <c r="E2485" s="1">
        <v>7.2938965059708396</v>
      </c>
      <c r="F2485" s="1">
        <v>4.4838567005749903</v>
      </c>
      <c r="G2485" s="1">
        <v>5.0906678460858199</v>
      </c>
      <c r="H2485" s="1">
        <v>4.7950022114108997</v>
      </c>
      <c r="I2485" s="1">
        <v>3.6994692613887801</v>
      </c>
      <c r="J2485" s="1">
        <v>4.2908005307386299</v>
      </c>
      <c r="L2485" t="str">
        <f t="shared" si="38"/>
        <v>932.047912597656 19.1368863334808 10.3303847854932 1.82596196373287 7.29389650597084 4.48385670057499 5.09066784608582 4.7950022114109 3.69946926138878 4.29080053073863</v>
      </c>
    </row>
    <row r="2486" spans="1:12" x14ac:dyDescent="0.25">
      <c r="A2486" s="1">
        <v>932.26135253906205</v>
      </c>
      <c r="B2486" s="1">
        <v>18.505086245024401</v>
      </c>
      <c r="C2486" s="1">
        <v>10.179787704555499</v>
      </c>
      <c r="D2486" s="1">
        <v>1.4444935869084501</v>
      </c>
      <c r="E2486" s="1">
        <v>7.01791242812918</v>
      </c>
      <c r="F2486" s="1">
        <v>4.5725342768686597</v>
      </c>
      <c r="G2486" s="1">
        <v>4.3960636886333697</v>
      </c>
      <c r="H2486" s="1">
        <v>4.3257408226448701</v>
      </c>
      <c r="I2486" s="1">
        <v>3.28151260504203</v>
      </c>
      <c r="J2486" s="1">
        <v>4.1926138876603503</v>
      </c>
      <c r="L2486" t="str">
        <f t="shared" si="38"/>
        <v>932.261352539062 18.5050862450244 10.1797877045555 1.44449358690845 7.01791242812918 4.57253427686866 4.39606368863337 4.32574082264487 3.28151260504203 4.19261388766035</v>
      </c>
    </row>
    <row r="2487" spans="1:12" x14ac:dyDescent="0.25">
      <c r="A2487" s="1">
        <v>932.47479248046795</v>
      </c>
      <c r="B2487" s="1">
        <v>17.287262273330398</v>
      </c>
      <c r="C2487" s="1">
        <v>9.5871295886776196</v>
      </c>
      <c r="D2487" s="1">
        <v>1.35758513931889</v>
      </c>
      <c r="E2487" s="1">
        <v>6.6842105263158196</v>
      </c>
      <c r="F2487" s="1">
        <v>4.0897832817337596</v>
      </c>
      <c r="G2487" s="1">
        <v>4.5249889429456198</v>
      </c>
      <c r="H2487" s="1">
        <v>4.8233082706767103</v>
      </c>
      <c r="I2487" s="1">
        <v>3.7801857585139498</v>
      </c>
      <c r="J2487" s="1">
        <v>4.4429455992923703</v>
      </c>
      <c r="L2487" t="str">
        <f t="shared" si="38"/>
        <v>932.474792480468 17.2872622733304 9.58712958867762 1.35758513931889 6.68421052631582 4.08978328173376 4.52498894294562 4.82330827067671 3.78018575851395 4.44294559929237</v>
      </c>
    </row>
    <row r="2488" spans="1:12" x14ac:dyDescent="0.25">
      <c r="A2488" s="1">
        <v>932.688232421875</v>
      </c>
      <c r="B2488" s="1">
        <v>16.965944272445899</v>
      </c>
      <c r="C2488" s="1">
        <v>9.4838567005750107</v>
      </c>
      <c r="D2488" s="1">
        <v>1.5205661211853201</v>
      </c>
      <c r="E2488" s="1">
        <v>6.4823087129588997</v>
      </c>
      <c r="F2488" s="1">
        <v>4.1603272888102802</v>
      </c>
      <c r="G2488" s="1">
        <v>4.6457319770013497</v>
      </c>
      <c r="H2488" s="1">
        <v>5.0006634232640703</v>
      </c>
      <c r="I2488" s="1">
        <v>4.28416629809821</v>
      </c>
      <c r="J2488" s="1">
        <v>4.8341441839894097</v>
      </c>
      <c r="L2488" t="str">
        <f t="shared" si="38"/>
        <v>932.688232421875 16.9659442724459 9.48385670057501 1.52056612118532 6.4823087129589 4.16032728881028 4.64573197700135 5.00066342326407 4.28416629809821 4.83414418398941</v>
      </c>
    </row>
    <row r="2489" spans="1:12" x14ac:dyDescent="0.25">
      <c r="A2489" s="1">
        <v>932.90167236328102</v>
      </c>
      <c r="B2489" s="1">
        <v>16.1068111455109</v>
      </c>
      <c r="C2489" s="1">
        <v>9.3754975674480807</v>
      </c>
      <c r="D2489" s="1">
        <v>2.2616099071207501</v>
      </c>
      <c r="E2489" s="1">
        <v>5.5612560813799501</v>
      </c>
      <c r="F2489" s="1">
        <v>4.3982750995135103</v>
      </c>
      <c r="G2489" s="1">
        <v>4.8197700132684904</v>
      </c>
      <c r="H2489" s="1">
        <v>5.2049977885891403</v>
      </c>
      <c r="I2489" s="1">
        <v>4.4677134011499504</v>
      </c>
      <c r="J2489" s="1">
        <v>5.0446704997788796</v>
      </c>
      <c r="L2489" t="str">
        <f t="shared" si="38"/>
        <v>932.901672363281 16.1068111455109 9.37549756744808 2.26160990712075 5.56125608137995 4.39827509951351 4.81977001326849 5.20499778858914 4.46771340114995 5.04467049977888</v>
      </c>
    </row>
    <row r="2490" spans="1:12" x14ac:dyDescent="0.25">
      <c r="A2490" s="1">
        <v>933.11511230468705</v>
      </c>
      <c r="B2490" s="1">
        <v>14.4705882352941</v>
      </c>
      <c r="C2490" s="1">
        <v>9.1160990712074703</v>
      </c>
      <c r="D2490" s="1">
        <v>2.4440513047324299</v>
      </c>
      <c r="E2490" s="1">
        <v>5.1636444051305004</v>
      </c>
      <c r="F2490" s="1">
        <v>4.2766475011057201</v>
      </c>
      <c r="G2490" s="1">
        <v>4.5475453339230603</v>
      </c>
      <c r="H2490" s="1">
        <v>5.23949579831935</v>
      </c>
      <c r="I2490" s="1">
        <v>4.8107032286599098</v>
      </c>
      <c r="J2490" s="1">
        <v>5.2671384343211196</v>
      </c>
      <c r="L2490" t="str">
        <f t="shared" si="38"/>
        <v>933.115112304687 14.4705882352941 9.11609907120747 2.44405130473243 5.1636444051305 4.27664750110572 4.54754533392306 5.23949579831935 4.81070322865991 5.26713843432112</v>
      </c>
    </row>
    <row r="2491" spans="1:12" x14ac:dyDescent="0.25">
      <c r="A2491" s="1">
        <v>933.32849121093705</v>
      </c>
      <c r="B2491" s="1">
        <v>14.2149491375498</v>
      </c>
      <c r="C2491" s="1">
        <v>8.8715170278638205</v>
      </c>
      <c r="D2491" s="1">
        <v>2.6693940734188502</v>
      </c>
      <c r="E2491" s="1">
        <v>4.8376824413976296</v>
      </c>
      <c r="F2491" s="1">
        <v>4.2242370632463704</v>
      </c>
      <c r="G2491" s="1">
        <v>3.84652808491819</v>
      </c>
      <c r="H2491" s="1">
        <v>5.2014595311809204</v>
      </c>
      <c r="I2491" s="1">
        <v>4.7120743034055899</v>
      </c>
      <c r="J2491" s="1">
        <v>5.09575409111015</v>
      </c>
      <c r="L2491" t="str">
        <f t="shared" si="38"/>
        <v>933.328491210937 14.2149491375498 8.87151702786382 2.66939407341885 4.83768244139763 4.22423706324637 3.84652808491819 5.20145953118092 4.71207430340559 5.09575409111015</v>
      </c>
    </row>
    <row r="2492" spans="1:12" x14ac:dyDescent="0.25">
      <c r="A2492" s="1">
        <v>933.54193115234295</v>
      </c>
      <c r="B2492" s="1">
        <v>13.500663423264101</v>
      </c>
      <c r="C2492" s="1">
        <v>9.1065900044228698</v>
      </c>
      <c r="D2492" s="1">
        <v>2.2160548429898301</v>
      </c>
      <c r="E2492" s="1">
        <v>4.0906678460858199</v>
      </c>
      <c r="F2492" s="1">
        <v>4.3469703670942197</v>
      </c>
      <c r="G2492" s="1">
        <v>3.7554179566563599</v>
      </c>
      <c r="H2492" s="1">
        <v>5.1996904024767998</v>
      </c>
      <c r="I2492" s="1">
        <v>4.5873507297656104</v>
      </c>
      <c r="J2492" s="1">
        <v>4.8670942061035198</v>
      </c>
      <c r="L2492" t="str">
        <f t="shared" si="38"/>
        <v>933.541931152343 13.5006634232641 9.10659000442287 2.21605484298983 4.09066784608582 4.34697036709422 3.75541795665636 5.1996904024768 4.58735072976561 4.86709420610352</v>
      </c>
    </row>
    <row r="2493" spans="1:12" x14ac:dyDescent="0.25">
      <c r="A2493" s="1">
        <v>933.75537109375</v>
      </c>
      <c r="B2493" s="1">
        <v>12.614551083591399</v>
      </c>
      <c r="C2493" s="1">
        <v>8.9312251216276408</v>
      </c>
      <c r="D2493" s="1">
        <v>2.4234851835471098</v>
      </c>
      <c r="E2493" s="1">
        <v>3.86023883237507</v>
      </c>
      <c r="F2493" s="1">
        <v>3.8567005749668501</v>
      </c>
      <c r="G2493" s="1">
        <v>3.2061034940291999</v>
      </c>
      <c r="H2493" s="1">
        <v>4.89009287925699</v>
      </c>
      <c r="I2493" s="1">
        <v>4.0853604599734803</v>
      </c>
      <c r="J2493" s="1">
        <v>4.2419283502875</v>
      </c>
      <c r="L2493" t="str">
        <f t="shared" si="38"/>
        <v>933.75537109375 12.6145510835914 8.93122512162764 2.42348518354711 3.86023883237507 3.85670057496685 3.2061034940292 4.89009287925699 4.08536045997348 4.2419283502875</v>
      </c>
    </row>
    <row r="2494" spans="1:12" x14ac:dyDescent="0.25">
      <c r="A2494" s="1">
        <v>933.96881103515602</v>
      </c>
      <c r="B2494" s="1">
        <v>12.012826183104799</v>
      </c>
      <c r="C2494" s="1">
        <v>9.1835471030517901</v>
      </c>
      <c r="D2494" s="1">
        <v>2.2543122512162799</v>
      </c>
      <c r="E2494" s="1">
        <v>3.6848739495798499</v>
      </c>
      <c r="F2494" s="1">
        <v>3.7299867315347299</v>
      </c>
      <c r="G2494" s="1">
        <v>3.2890314020345102</v>
      </c>
      <c r="H2494" s="1">
        <v>5.0402476780186003</v>
      </c>
      <c r="I2494" s="1">
        <v>4.0347191508182396</v>
      </c>
      <c r="J2494" s="1">
        <v>4.1136665192392901</v>
      </c>
      <c r="L2494" t="str">
        <f t="shared" si="38"/>
        <v>933.968811035156 12.0128261831048 9.18354710305179 2.25431225121628 3.68487394957985 3.72998673153473 3.28903140203451 5.0402476780186 4.03471915081824 4.11366651923929</v>
      </c>
    </row>
    <row r="2495" spans="1:12" x14ac:dyDescent="0.25">
      <c r="A2495" s="1">
        <v>934.18218994140602</v>
      </c>
      <c r="B2495" s="1">
        <v>11.1895179124281</v>
      </c>
      <c r="C2495" s="1">
        <v>9.7027863777090193</v>
      </c>
      <c r="D2495" s="1">
        <v>2.11432994250332</v>
      </c>
      <c r="E2495" s="1">
        <v>3.58447589562142</v>
      </c>
      <c r="F2495" s="1">
        <v>3.41994692613889</v>
      </c>
      <c r="G2495" s="1">
        <v>3.2275541795665799</v>
      </c>
      <c r="H2495" s="1">
        <v>4.7620521892967904</v>
      </c>
      <c r="I2495" s="1">
        <v>3.8982750995135098</v>
      </c>
      <c r="J2495" s="1">
        <v>3.6574524546660898</v>
      </c>
      <c r="L2495" t="str">
        <f t="shared" si="38"/>
        <v>934.182189941406 11.1895179124281 9.70278637770902 2.11432994250332 3.58447589562142 3.41994692613889 3.22755417956658 4.76205218929679 3.89827509951351 3.65745245466609</v>
      </c>
    </row>
    <row r="2496" spans="1:12" x14ac:dyDescent="0.25">
      <c r="A2496" s="1">
        <v>934.39562988281205</v>
      </c>
      <c r="B2496" s="1">
        <v>11.1904024767802</v>
      </c>
      <c r="C2496" s="1">
        <v>8.7682441397612099</v>
      </c>
      <c r="D2496" s="1">
        <v>1.6441839893852299</v>
      </c>
      <c r="E2496" s="1">
        <v>4.0033171163202299</v>
      </c>
      <c r="F2496" s="1">
        <v>2.8157894736842199</v>
      </c>
      <c r="G2496" s="1">
        <v>3.3507297655904602</v>
      </c>
      <c r="H2496" s="1">
        <v>4.2713401149933796</v>
      </c>
      <c r="I2496" s="1">
        <v>3.6315789473684399</v>
      </c>
      <c r="J2496" s="1">
        <v>3.2753206545776301</v>
      </c>
      <c r="L2496" t="str">
        <f t="shared" si="38"/>
        <v>934.395629882812 11.1904024767802 8.76824413976121 1.64418398938523 4.00331711632023 2.81578947368422 3.35072976559046 4.27134011499338 3.63157894736844 3.27532065457763</v>
      </c>
    </row>
    <row r="2497" spans="1:12" x14ac:dyDescent="0.25">
      <c r="A2497" s="1">
        <v>934.60906982421795</v>
      </c>
      <c r="B2497" s="1">
        <v>10.7481203007519</v>
      </c>
      <c r="C2497" s="1">
        <v>8.7034498009730594</v>
      </c>
      <c r="D2497" s="1">
        <v>1.6331269349845201</v>
      </c>
      <c r="E2497" s="1">
        <v>4.1601061477222601</v>
      </c>
      <c r="F2497" s="1">
        <v>2.9179566563467598</v>
      </c>
      <c r="G2497" s="1">
        <v>3.5294117647059</v>
      </c>
      <c r="H2497" s="1">
        <v>4.3235294117647198</v>
      </c>
      <c r="I2497" s="1">
        <v>3.4214949137549899</v>
      </c>
      <c r="J2497" s="1">
        <v>3.5163644405130601</v>
      </c>
      <c r="L2497" t="str">
        <f t="shared" si="38"/>
        <v>934.609069824218 10.7481203007519 8.70344980097306 1.63312693498452 4.16010614772226 2.91795665634676 3.5294117647059 4.32352941176472 3.42149491375499 3.51636444051306</v>
      </c>
    </row>
    <row r="2498" spans="1:12" x14ac:dyDescent="0.25">
      <c r="A2498" s="1">
        <v>934.82244873046795</v>
      </c>
      <c r="B2498" s="1">
        <v>10.3168951791243</v>
      </c>
      <c r="C2498" s="1">
        <v>7.8878814683768601</v>
      </c>
      <c r="D2498" s="1">
        <v>1.5751879699248199</v>
      </c>
      <c r="E2498" s="1">
        <v>4.4535603715170504</v>
      </c>
      <c r="F2498" s="1">
        <v>2.48872180451129</v>
      </c>
      <c r="G2498" s="1">
        <v>3.9263600176912998</v>
      </c>
      <c r="H2498" s="1">
        <v>4.7885891198584902</v>
      </c>
      <c r="I2498" s="1">
        <v>3.6054842989827698</v>
      </c>
      <c r="J2498" s="1">
        <v>3.76050420168069</v>
      </c>
      <c r="L2498" t="str">
        <f t="shared" ref="L2498:L2561" si="39">CONCATENATE(A2498," ",B2498," ",C2498," ",D2498," ",E2498," ",F2498," ",G2498," ",H2498," ",I2498," ",J2498,)</f>
        <v>934.822448730468 10.3168951791243 7.88788146837686 1.57518796992482 4.45356037151705 2.48872180451129 3.9263600176913 4.78858911985849 3.60548429898277 3.76050420168069</v>
      </c>
    </row>
    <row r="2499" spans="1:12" x14ac:dyDescent="0.25">
      <c r="A2499" s="1">
        <v>935.035888671875</v>
      </c>
      <c r="B2499" s="1">
        <v>9.9088898717382197</v>
      </c>
      <c r="C2499" s="1">
        <v>6.92503317116324</v>
      </c>
      <c r="D2499" s="1">
        <v>1.60017691287042</v>
      </c>
      <c r="E2499" s="1">
        <v>4.6034940291906397</v>
      </c>
      <c r="F2499" s="1">
        <v>2.5369305616983699</v>
      </c>
      <c r="G2499" s="1">
        <v>3.9347633790358398</v>
      </c>
      <c r="H2499" s="1">
        <v>4.3889871738169104</v>
      </c>
      <c r="I2499" s="1">
        <v>2.8998230871296</v>
      </c>
      <c r="J2499" s="1">
        <v>3.5820433436532699</v>
      </c>
      <c r="L2499" t="str">
        <f t="shared" si="39"/>
        <v>935.035888671875 9.90888987173822 6.92503317116324 1.60017691287042 4.60349402919064 2.53693056169837 3.93476337903584 4.38898717381691 2.8998230871296 3.58204334365327</v>
      </c>
    </row>
    <row r="2500" spans="1:12" x14ac:dyDescent="0.25">
      <c r="A2500" s="1">
        <v>935.24932861328102</v>
      </c>
      <c r="B2500" s="1">
        <v>9.4579831932773608</v>
      </c>
      <c r="C2500" s="1">
        <v>6.3894294559929499</v>
      </c>
      <c r="D2500" s="1">
        <v>1.4593100398054</v>
      </c>
      <c r="E2500" s="1">
        <v>5.3911985846970598</v>
      </c>
      <c r="F2500" s="1">
        <v>2.8487394957983301</v>
      </c>
      <c r="G2500" s="1">
        <v>4.6012826183105</v>
      </c>
      <c r="H2500" s="1">
        <v>4.5108359133127101</v>
      </c>
      <c r="I2500" s="1">
        <v>3.5103936311366799</v>
      </c>
      <c r="J2500" s="1">
        <v>3.8920831490491099</v>
      </c>
      <c r="L2500" t="str">
        <f t="shared" si="39"/>
        <v>935.249328613281 9.45798319327736 6.38942945599295 1.4593100398054 5.39119858469706 2.84873949579833 4.6012826183105 4.51083591331271 3.51039363113668 3.89208314904911</v>
      </c>
    </row>
    <row r="2501" spans="1:12" x14ac:dyDescent="0.25">
      <c r="A2501" s="1">
        <v>935.46270751953102</v>
      </c>
      <c r="B2501" s="1">
        <v>9.16563467492265</v>
      </c>
      <c r="C2501" s="1">
        <v>5.6753648827952503</v>
      </c>
      <c r="D2501" s="1">
        <v>1.8036267138434401</v>
      </c>
      <c r="E2501" s="1">
        <v>5.7523219814241697</v>
      </c>
      <c r="F2501" s="1">
        <v>2.8500663423264099</v>
      </c>
      <c r="G2501" s="1">
        <v>4.8467492260062102</v>
      </c>
      <c r="H2501" s="1">
        <v>4.34475895621408</v>
      </c>
      <c r="I2501" s="1">
        <v>3.88743918620081</v>
      </c>
      <c r="J2501" s="1">
        <v>4.0409111012826404</v>
      </c>
      <c r="L2501" t="str">
        <f t="shared" si="39"/>
        <v>935.462707519531 9.16563467492265 5.67536488279525 1.80362671384344 5.75232198142417 2.85006634232641 4.84674922600621 4.34475895621408 3.88743918620081 4.04091110128264</v>
      </c>
    </row>
    <row r="2502" spans="1:12" x14ac:dyDescent="0.25">
      <c r="A2502" s="1">
        <v>935.67614746093705</v>
      </c>
      <c r="B2502" s="1">
        <v>9.1999115435648395</v>
      </c>
      <c r="C2502" s="1">
        <v>5.4440513047324401</v>
      </c>
      <c r="D2502" s="1">
        <v>1.37306501547988</v>
      </c>
      <c r="E2502" s="1">
        <v>5.9237063246351402</v>
      </c>
      <c r="F2502" s="1">
        <v>3.0019902697921399</v>
      </c>
      <c r="G2502" s="1">
        <v>4.5999557717824198</v>
      </c>
      <c r="H2502" s="1">
        <v>4.0727554179566701</v>
      </c>
      <c r="I2502" s="1">
        <v>3.7454666076957301</v>
      </c>
      <c r="J2502" s="1">
        <v>3.94383016364442</v>
      </c>
      <c r="L2502" t="str">
        <f t="shared" si="39"/>
        <v>935.676147460937 9.19991154356484 5.44405130473244 1.37306501547988 5.92370632463514 3.00199026979214 4.59995577178242 4.07275541795667 3.74546660769573 3.94383016364442</v>
      </c>
    </row>
    <row r="2503" spans="1:12" x14ac:dyDescent="0.25">
      <c r="A2503" s="1">
        <v>935.88952636718705</v>
      </c>
      <c r="B2503" s="1">
        <v>9.2916850950907097</v>
      </c>
      <c r="C2503" s="1">
        <v>4.7545333923043103</v>
      </c>
      <c r="D2503" s="1">
        <v>1.11985846970367</v>
      </c>
      <c r="E2503" s="1">
        <v>5.8925254312251498</v>
      </c>
      <c r="F2503" s="1">
        <v>2.8721804511278299</v>
      </c>
      <c r="G2503" s="1">
        <v>4.4805395842547702</v>
      </c>
      <c r="H2503" s="1">
        <v>3.8770455550641501</v>
      </c>
      <c r="I2503" s="1">
        <v>3.9444935869084699</v>
      </c>
      <c r="J2503" s="1">
        <v>4.1227333038478697</v>
      </c>
      <c r="L2503" t="str">
        <f t="shared" si="39"/>
        <v>935.889526367187 9.29168509509071 4.75453339230431 1.11985846970367 5.89252543122515 2.87218045112783 4.48053958425477 3.87704555506415 3.94449358690847 4.12273330384787</v>
      </c>
    </row>
    <row r="2504" spans="1:12" x14ac:dyDescent="0.25">
      <c r="A2504" s="1">
        <v>936.10296630859295</v>
      </c>
      <c r="B2504" s="1">
        <v>9.4181777974348098</v>
      </c>
      <c r="C2504" s="1">
        <v>5.0840336134454001</v>
      </c>
      <c r="D2504" s="1">
        <v>0.96085802742149995</v>
      </c>
      <c r="E2504" s="1">
        <v>5.7215833701902099</v>
      </c>
      <c r="F2504" s="1">
        <v>2.8080495356037298</v>
      </c>
      <c r="G2504" s="1">
        <v>4.7890314020345199</v>
      </c>
      <c r="H2504" s="1">
        <v>4.4177355152587499</v>
      </c>
      <c r="I2504" s="1">
        <v>4.4854046881910898</v>
      </c>
      <c r="J2504" s="1">
        <v>4.82684652808494</v>
      </c>
      <c r="L2504" t="str">
        <f t="shared" si="39"/>
        <v>936.102966308593 9.41817779743481 5.0840336134454 0.9608580274215 5.72158337019021 2.80804953560373 4.78903140203452 4.41773551525875 4.48540468819109 4.82684652808494</v>
      </c>
    </row>
    <row r="2505" spans="1:12" x14ac:dyDescent="0.25">
      <c r="A2505" s="1">
        <v>936.31634521484295</v>
      </c>
      <c r="B2505" s="1">
        <v>8.8693056169836808</v>
      </c>
      <c r="C2505" s="1">
        <v>4.9772224679345598</v>
      </c>
      <c r="D2505" s="1">
        <v>0.93830163644405595</v>
      </c>
      <c r="E2505" s="1">
        <v>5.3670942061035198</v>
      </c>
      <c r="F2505" s="1">
        <v>2.5479876160990802</v>
      </c>
      <c r="G2505" s="1">
        <v>5.9292348518355</v>
      </c>
      <c r="H2505" s="1">
        <v>5.4080053073861398</v>
      </c>
      <c r="I2505" s="1">
        <v>5.81822202565239</v>
      </c>
      <c r="J2505" s="1">
        <v>6.0329500221141403</v>
      </c>
      <c r="L2505" t="str">
        <f t="shared" si="39"/>
        <v>936.316345214843 8.86930561698368 4.97722246793456 0.938301636444056 5.36709420610352 2.54798761609908 5.9292348518355 5.40800530738614 5.81822202565239 6.03295002211414</v>
      </c>
    </row>
    <row r="2506" spans="1:12" x14ac:dyDescent="0.25">
      <c r="A2506" s="1">
        <v>936.52978515625</v>
      </c>
      <c r="B2506" s="1">
        <v>8.7567448031844801</v>
      </c>
      <c r="C2506" s="1">
        <v>4.8195488721804702</v>
      </c>
      <c r="D2506" s="1">
        <v>1.47456877487838</v>
      </c>
      <c r="E2506" s="1">
        <v>5.2043343653251002</v>
      </c>
      <c r="F2506" s="1">
        <v>2.6134453781512699</v>
      </c>
      <c r="G2506" s="1">
        <v>6.1028306059266102</v>
      </c>
      <c r="H2506" s="1">
        <v>5.8978328173374903</v>
      </c>
      <c r="I2506" s="1">
        <v>6.2432551968155998</v>
      </c>
      <c r="J2506" s="1">
        <v>6.8471915081822496</v>
      </c>
      <c r="L2506" t="str">
        <f t="shared" si="39"/>
        <v>936.52978515625 8.75674480318448 4.81954887218047 1.47456877487838 5.2043343653251 2.61344537815127 6.10283060592661 5.89783281733749 6.2432551968156 6.84719150818225</v>
      </c>
    </row>
    <row r="2507" spans="1:12" x14ac:dyDescent="0.25">
      <c r="A2507" s="1">
        <v>936.7431640625</v>
      </c>
      <c r="B2507" s="1">
        <v>8.6200796107917306</v>
      </c>
      <c r="C2507" s="1">
        <v>4.6833259619637504</v>
      </c>
      <c r="D2507" s="1">
        <v>1.9186200796107999</v>
      </c>
      <c r="E2507" s="1">
        <v>4.6979212737726899</v>
      </c>
      <c r="F2507" s="1">
        <v>2.9568774878372501</v>
      </c>
      <c r="G2507" s="1">
        <v>6.1656346749226296</v>
      </c>
      <c r="H2507" s="1">
        <v>6.3314904909332403</v>
      </c>
      <c r="I2507" s="1">
        <v>6.4044670499779102</v>
      </c>
      <c r="J2507" s="1">
        <v>7.2571870853604903</v>
      </c>
      <c r="L2507" t="str">
        <f t="shared" si="39"/>
        <v>936.7431640625 8.62007961079173 4.68332596196375 1.9186200796108 4.69792127377269 2.95687748783725 6.16563467492263 6.33149049093324 6.40446704997791 7.25718708536049</v>
      </c>
    </row>
    <row r="2508" spans="1:12" x14ac:dyDescent="0.25">
      <c r="A2508" s="1">
        <v>936.95660400390602</v>
      </c>
      <c r="B2508" s="1">
        <v>8.5659000442282593</v>
      </c>
      <c r="C2508" s="1">
        <v>4.8719593100398297</v>
      </c>
      <c r="D2508" s="1">
        <v>2.00265369305618</v>
      </c>
      <c r="E2508" s="1">
        <v>4.8589119858469898</v>
      </c>
      <c r="F2508" s="1">
        <v>2.85493144626273</v>
      </c>
      <c r="G2508" s="1">
        <v>5.9161875276426601</v>
      </c>
      <c r="H2508" s="1">
        <v>6.6833259619637602</v>
      </c>
      <c r="I2508" s="1">
        <v>6.65037593984965</v>
      </c>
      <c r="J2508" s="1">
        <v>7.4042459088899104</v>
      </c>
      <c r="L2508" t="str">
        <f t="shared" si="39"/>
        <v>936.956604003906 8.56590004422826 4.87195931003983 2.00265369305618 4.85891198584699 2.85493144626273 5.91618752764266 6.68332596196376 6.65037593984965 7.40424590888991</v>
      </c>
    </row>
    <row r="2509" spans="1:12" x14ac:dyDescent="0.25">
      <c r="A2509" s="1">
        <v>937.16998291015602</v>
      </c>
      <c r="B2509" s="1">
        <v>9.8045112781955392</v>
      </c>
      <c r="C2509" s="1">
        <v>4.9133126934984697</v>
      </c>
      <c r="D2509" s="1">
        <v>2.0212295444493602</v>
      </c>
      <c r="E2509" s="1">
        <v>3.70809376382133</v>
      </c>
      <c r="F2509" s="1">
        <v>3.05064130915525</v>
      </c>
      <c r="G2509" s="1">
        <v>5.6713843432109901</v>
      </c>
      <c r="H2509" s="1">
        <v>6.8662096417514702</v>
      </c>
      <c r="I2509" s="1">
        <v>6.2467934542238197</v>
      </c>
      <c r="J2509" s="1">
        <v>7.1879699248120597</v>
      </c>
      <c r="L2509" t="str">
        <f t="shared" si="39"/>
        <v>937.169982910156 9.80451127819554 4.91331269349847 2.02122954444936 3.70809376382133 3.05064130915525 5.67138434321099 6.86620964175147 6.24679345422382 7.18796992481206</v>
      </c>
    </row>
    <row r="2510" spans="1:12" x14ac:dyDescent="0.25">
      <c r="A2510" s="1">
        <v>937.38336181640602</v>
      </c>
      <c r="B2510" s="1">
        <v>9.4068996019460904</v>
      </c>
      <c r="C2510" s="1">
        <v>5.2266696152145302</v>
      </c>
      <c r="D2510" s="1">
        <v>1.78881026094649</v>
      </c>
      <c r="E2510" s="1">
        <v>3.9146395400265499</v>
      </c>
      <c r="F2510" s="1">
        <v>2.9827509951349098</v>
      </c>
      <c r="G2510" s="1">
        <v>6.3743918620079896</v>
      </c>
      <c r="H2510" s="1">
        <v>7.08978328173378</v>
      </c>
      <c r="I2510" s="1">
        <v>6.5431225121627898</v>
      </c>
      <c r="J2510" s="1">
        <v>7.5563909774436402</v>
      </c>
      <c r="L2510" t="str">
        <f t="shared" si="39"/>
        <v>937.383361816406 9.40689960194609 5.22666961521453 1.78881026094649 3.91463954002655 2.98275099513491 6.37439186200799 7.08978328173378 6.54312251216279 7.55639097744364</v>
      </c>
    </row>
    <row r="2511" spans="1:12" x14ac:dyDescent="0.25">
      <c r="A2511" s="1">
        <v>937.59680175781205</v>
      </c>
      <c r="B2511" s="1">
        <v>8.9867315347191905</v>
      </c>
      <c r="C2511" s="1">
        <v>5.0913312693498698</v>
      </c>
      <c r="D2511" s="1">
        <v>1.8330384785493199</v>
      </c>
      <c r="E2511" s="1">
        <v>3.78129146395402</v>
      </c>
      <c r="F2511" s="1">
        <v>2.7118531623175701</v>
      </c>
      <c r="G2511" s="1">
        <v>6.4588677576293998</v>
      </c>
      <c r="H2511" s="1">
        <v>7.0344980097302399</v>
      </c>
      <c r="I2511" s="1">
        <v>6.3779301194162201</v>
      </c>
      <c r="J2511" s="1">
        <v>7.3712958867758003</v>
      </c>
      <c r="L2511" t="str">
        <f t="shared" si="39"/>
        <v>937.596801757812 8.98673153471919 5.09133126934987 1.83303847854932 3.78129146395402 2.71185316231757 6.4588677576294 7.03449800973024 6.37793011941622 7.3712958867758</v>
      </c>
    </row>
    <row r="2512" spans="1:12" x14ac:dyDescent="0.25">
      <c r="A2512" s="1">
        <v>937.81018066406205</v>
      </c>
      <c r="B2512" s="1">
        <v>8.2432551968156105</v>
      </c>
      <c r="C2512" s="1">
        <v>4.8542680229987001</v>
      </c>
      <c r="D2512" s="1">
        <v>1.8684210526315801</v>
      </c>
      <c r="E2512" s="1">
        <v>2.9057938965059802</v>
      </c>
      <c r="F2512" s="1">
        <v>2.4192835028748401</v>
      </c>
      <c r="G2512" s="1">
        <v>6.5875718708536404</v>
      </c>
      <c r="H2512" s="1">
        <v>6.8244139761167899</v>
      </c>
      <c r="I2512" s="1">
        <v>6.3129146395400602</v>
      </c>
      <c r="J2512" s="1">
        <v>7.32950022114112</v>
      </c>
      <c r="L2512" t="str">
        <f t="shared" si="39"/>
        <v>937.810180664062 8.24325519681561 4.8542680229987 1.86842105263158 2.90579389650598 2.41928350287484 6.58757187085364 6.82441397611679 6.31291463954006 7.32950022114112</v>
      </c>
    </row>
    <row r="2513" spans="1:12" x14ac:dyDescent="0.25">
      <c r="A2513" s="1">
        <v>938.02355957031205</v>
      </c>
      <c r="B2513" s="1">
        <v>8.3540468819106994</v>
      </c>
      <c r="C2513" s="1">
        <v>4.8666519239274901</v>
      </c>
      <c r="D2513" s="1">
        <v>1.8500663423264101</v>
      </c>
      <c r="E2513" s="1">
        <v>2.5787262273330498</v>
      </c>
      <c r="F2513" s="1">
        <v>2.1866430782839501</v>
      </c>
      <c r="G2513" s="1">
        <v>6.1337903582485902</v>
      </c>
      <c r="H2513" s="1">
        <v>6.42547545333926</v>
      </c>
      <c r="I2513" s="1">
        <v>5.6479433878814902</v>
      </c>
      <c r="J2513" s="1">
        <v>6.5986289252543404</v>
      </c>
      <c r="L2513" t="str">
        <f t="shared" si="39"/>
        <v>938.023559570312 8.3540468819107 4.86665192392749 1.85006634232641 2.57872622733305 2.18664307828395 6.13379035824859 6.42547545333926 5.64794338788149 6.59862892525434</v>
      </c>
    </row>
    <row r="2514" spans="1:12" x14ac:dyDescent="0.25">
      <c r="A2514" s="1">
        <v>938.23699951171795</v>
      </c>
      <c r="B2514" s="1">
        <v>7.7861565678903499</v>
      </c>
      <c r="C2514" s="1">
        <v>4.4015922158337197</v>
      </c>
      <c r="D2514" s="1">
        <v>1.35227775320655</v>
      </c>
      <c r="E2514" s="1">
        <v>3.1136665192392901</v>
      </c>
      <c r="F2514" s="1">
        <v>1.98031844316675</v>
      </c>
      <c r="G2514" s="1">
        <v>6.0238832375055598</v>
      </c>
      <c r="H2514" s="1">
        <v>6.7987616099071504</v>
      </c>
      <c r="I2514" s="1">
        <v>5.4845201238390402</v>
      </c>
      <c r="J2514" s="1">
        <v>6.6974789915966699</v>
      </c>
      <c r="L2514" t="str">
        <f t="shared" si="39"/>
        <v>938.236999511718 7.78615656789035 4.40159221583372 1.35227775320655 3.11366651923929 1.98031844316675 6.02388323750556 6.79876160990715 5.48452012383904 6.69747899159667</v>
      </c>
    </row>
    <row r="2515" spans="1:12" x14ac:dyDescent="0.25">
      <c r="A2515" s="1">
        <v>938.45037841796795</v>
      </c>
      <c r="B2515" s="1">
        <v>7.7372843874392201</v>
      </c>
      <c r="C2515" s="1">
        <v>4.9719150818222202</v>
      </c>
      <c r="D2515" s="1">
        <v>1.69128704113225</v>
      </c>
      <c r="E2515" s="1">
        <v>3.1811145510836001</v>
      </c>
      <c r="F2515" s="1">
        <v>2.5278637770897898</v>
      </c>
      <c r="G2515" s="1">
        <v>5.9020344980097601</v>
      </c>
      <c r="H2515" s="1">
        <v>6.7655904467050298</v>
      </c>
      <c r="I2515" s="1">
        <v>5.1826625386997103</v>
      </c>
      <c r="J2515" s="1">
        <v>6.7047766475011397</v>
      </c>
      <c r="L2515" t="str">
        <f t="shared" si="39"/>
        <v>938.450378417968 7.73728438743922 4.97191508182222 1.69128704113225 3.1811145510836 2.52786377708979 5.90203449800976 6.76559044670503 5.18266253869971 6.70477664750114</v>
      </c>
    </row>
    <row r="2516" spans="1:12" x14ac:dyDescent="0.25">
      <c r="A2516" s="1">
        <v>938.66375732421795</v>
      </c>
      <c r="B2516" s="1">
        <v>7.8518354710305598</v>
      </c>
      <c r="C2516" s="1">
        <v>4.9022556390977696</v>
      </c>
      <c r="D2516" s="1">
        <v>1.49314462627156</v>
      </c>
      <c r="E2516" s="1">
        <v>3.0886775762936902</v>
      </c>
      <c r="F2516" s="1">
        <v>3.1273772666961599</v>
      </c>
      <c r="G2516" s="1">
        <v>5.5002211410880397</v>
      </c>
      <c r="H2516" s="1">
        <v>7.0592658115878297</v>
      </c>
      <c r="I2516" s="1">
        <v>5.17580716497128</v>
      </c>
      <c r="J2516" s="1">
        <v>6.7832817337461604</v>
      </c>
      <c r="L2516" t="str">
        <f t="shared" si="39"/>
        <v>938.663757324218 7.85183547103056 4.90225563909777 1.49314462627156 3.08867757629369 3.12737726669616 5.50022114108804 7.05926581158783 5.17580716497128 6.78328173374616</v>
      </c>
    </row>
    <row r="2517" spans="1:12" x14ac:dyDescent="0.25">
      <c r="A2517" s="1">
        <v>938.87713623046795</v>
      </c>
      <c r="B2517" s="1">
        <v>7.7406015037594402</v>
      </c>
      <c r="C2517" s="1">
        <v>5.1926138876603503</v>
      </c>
      <c r="D2517" s="1">
        <v>1.5561698363556</v>
      </c>
      <c r="E2517" s="1">
        <v>3.4179566563467598</v>
      </c>
      <c r="F2517" s="1">
        <v>3.6541353383458799</v>
      </c>
      <c r="G2517" s="1">
        <v>5.5201238390093099</v>
      </c>
      <c r="H2517" s="1">
        <v>6.7989827509951697</v>
      </c>
      <c r="I2517" s="1">
        <v>5.6541353383458901</v>
      </c>
      <c r="J2517" s="1">
        <v>6.5473241928350596</v>
      </c>
      <c r="L2517" t="str">
        <f t="shared" si="39"/>
        <v>938.877136230468 7.74060150375944 5.19261388766035 1.5561698363556 3.41795665634676 3.65413533834588 5.52012383900931 6.79898275099517 5.65413533834589 6.54732419283506</v>
      </c>
    </row>
    <row r="2518" spans="1:12" x14ac:dyDescent="0.25">
      <c r="A2518" s="1">
        <v>939.090576171875</v>
      </c>
      <c r="B2518" s="1">
        <v>7.9721362229102599</v>
      </c>
      <c r="C2518" s="1">
        <v>5.9708093763821601</v>
      </c>
      <c r="D2518" s="1">
        <v>1.63688633348076</v>
      </c>
      <c r="E2518" s="1">
        <v>3.9725785050862599</v>
      </c>
      <c r="F2518" s="1">
        <v>3.7178239716939601</v>
      </c>
      <c r="G2518" s="1">
        <v>5.4108801415303196</v>
      </c>
      <c r="H2518" s="1">
        <v>6.3078283945157301</v>
      </c>
      <c r="I2518" s="1">
        <v>5.8628925254312501</v>
      </c>
      <c r="J2518" s="1">
        <v>6.3681999115435897</v>
      </c>
      <c r="L2518" t="str">
        <f t="shared" si="39"/>
        <v>939.090576171875 7.97213622291026 5.97080937638216 1.63688633348076 3.97257850508626 3.71782397169396 5.41088014153032 6.30782839451573 5.86289252543125 6.36819991154359</v>
      </c>
    </row>
    <row r="2519" spans="1:12" x14ac:dyDescent="0.25">
      <c r="A2519" s="1">
        <v>939.303955078125</v>
      </c>
      <c r="B2519" s="1">
        <v>7.9946926138877004</v>
      </c>
      <c r="C2519" s="1">
        <v>5.8383458646616804</v>
      </c>
      <c r="D2519" s="1">
        <v>1.64506855373729</v>
      </c>
      <c r="E2519" s="1">
        <v>3.5610349402919201</v>
      </c>
      <c r="F2519" s="1">
        <v>3.3651039363113799</v>
      </c>
      <c r="G2519" s="1">
        <v>5.1536930561698604</v>
      </c>
      <c r="H2519" s="1">
        <v>6.3750552852720297</v>
      </c>
      <c r="I2519" s="1">
        <v>6.1665192392746899</v>
      </c>
      <c r="J2519" s="1">
        <v>6.6216275984078203</v>
      </c>
      <c r="L2519" t="str">
        <f t="shared" si="39"/>
        <v>939.303955078125 7.9946926138877 5.83834586466168 1.64506855373729 3.56103494029192 3.36510393631138 5.15369305616986 6.37505528527203 6.16651923927469 6.62162759840782</v>
      </c>
    </row>
    <row r="2520" spans="1:12" x14ac:dyDescent="0.25">
      <c r="A2520" s="1">
        <v>939.517333984375</v>
      </c>
      <c r="B2520" s="1">
        <v>8.5378151260504591</v>
      </c>
      <c r="C2520" s="1">
        <v>5.9444935869084699</v>
      </c>
      <c r="D2520" s="1">
        <v>1.6074745687748799</v>
      </c>
      <c r="E2520" s="1">
        <v>2.8894294559929299</v>
      </c>
      <c r="F2520" s="1">
        <v>3.5267580716497302</v>
      </c>
      <c r="G2520" s="1">
        <v>5.0999557717824198</v>
      </c>
      <c r="H2520" s="1">
        <v>6.2514374170721201</v>
      </c>
      <c r="I2520" s="1">
        <v>6.4679345422379804</v>
      </c>
      <c r="J2520" s="1">
        <v>6.5417956656347096</v>
      </c>
      <c r="L2520" t="str">
        <f t="shared" si="39"/>
        <v>939.517333984375 8.53781512605046 5.94449358690847 1.60747456877488 2.88942945599293 3.52675807164973 5.09995577178242 6.25143741707212 6.46793454223798 6.54179566563471</v>
      </c>
    </row>
    <row r="2521" spans="1:12" x14ac:dyDescent="0.25">
      <c r="A2521" s="1">
        <v>939.730712890625</v>
      </c>
      <c r="B2521" s="1">
        <v>8.7821760283061003</v>
      </c>
      <c r="C2521" s="1">
        <v>6.1178681999115696</v>
      </c>
      <c r="D2521" s="1">
        <v>1.5961963732861599</v>
      </c>
      <c r="E2521" s="1">
        <v>2.8095975232198298</v>
      </c>
      <c r="F2521" s="1">
        <v>3.1638655462185001</v>
      </c>
      <c r="G2521" s="1">
        <v>5.3763821318001099</v>
      </c>
      <c r="H2521" s="1">
        <v>6.1384343210968897</v>
      </c>
      <c r="I2521" s="1">
        <v>6.9962406015037901</v>
      </c>
      <c r="J2521" s="1">
        <v>6.6895179124281601</v>
      </c>
      <c r="L2521" t="str">
        <f t="shared" si="39"/>
        <v>939.730712890625 8.7821760283061 6.11786819991157 1.59619637328616 2.80959752321983 3.1638655462185 5.37638213180011 6.13843432109689 6.99624060150379 6.68951791242816</v>
      </c>
    </row>
    <row r="2522" spans="1:12" x14ac:dyDescent="0.25">
      <c r="A2522" s="1">
        <v>939.944091796875</v>
      </c>
      <c r="B2522" s="1">
        <v>9.1678460858027897</v>
      </c>
      <c r="C2522" s="1">
        <v>6.4995577178239996</v>
      </c>
      <c r="D2522" s="1">
        <v>2.0106147722246801</v>
      </c>
      <c r="E2522" s="1">
        <v>2.7434763379035898</v>
      </c>
      <c r="F2522" s="1">
        <v>2.8881026094648501</v>
      </c>
      <c r="G2522" s="1">
        <v>5.5459973463069696</v>
      </c>
      <c r="H2522" s="1">
        <v>6.0278637770898102</v>
      </c>
      <c r="I2522" s="1">
        <v>7.2682441397612001</v>
      </c>
      <c r="J2522" s="1">
        <v>6.7436974789916304</v>
      </c>
      <c r="L2522" t="str">
        <f t="shared" si="39"/>
        <v>939.944091796875 9.16784608580279 6.499557717824 2.01061477222468 2.74347633790359 2.88810260946485 5.54599734630697 6.02786377708981 7.2682441397612 6.74369747899163</v>
      </c>
    </row>
    <row r="2523" spans="1:12" x14ac:dyDescent="0.25">
      <c r="A2523" s="1">
        <v>940.157470703125</v>
      </c>
      <c r="B2523" s="1">
        <v>8.8900928792570095</v>
      </c>
      <c r="C2523" s="1">
        <v>6.6178681999115696</v>
      </c>
      <c r="D2523" s="1">
        <v>1.73639982308713</v>
      </c>
      <c r="E2523" s="1">
        <v>2.8264042459089</v>
      </c>
      <c r="F2523" s="1">
        <v>2.8343653250774099</v>
      </c>
      <c r="G2523" s="1">
        <v>5.0210084033613702</v>
      </c>
      <c r="H2523" s="1">
        <v>5.3365767359575598</v>
      </c>
      <c r="I2523" s="1">
        <v>6.9752321981424501</v>
      </c>
      <c r="J2523" s="1">
        <v>6.2624944714728299</v>
      </c>
      <c r="L2523" t="str">
        <f t="shared" si="39"/>
        <v>940.157470703125 8.89009287925701 6.61786819991157 1.73639982308713 2.8264042459089 2.83436532507741 5.02100840336137 5.33657673595756 6.97523219814245 6.26249447147283</v>
      </c>
    </row>
    <row r="2524" spans="1:12" x14ac:dyDescent="0.25">
      <c r="A2524" s="1">
        <v>940.37091064453102</v>
      </c>
      <c r="B2524" s="1">
        <v>9.5453339230429499</v>
      </c>
      <c r="C2524" s="1">
        <v>6.2857142857143096</v>
      </c>
      <c r="D2524" s="1">
        <v>2.1932773109243802</v>
      </c>
      <c r="E2524" s="1">
        <v>2.8507297655904602</v>
      </c>
      <c r="F2524" s="1">
        <v>3.1674038036267298</v>
      </c>
      <c r="G2524" s="1">
        <v>4.5984077841663202</v>
      </c>
      <c r="H2524" s="1">
        <v>5.0000000000000204</v>
      </c>
      <c r="I2524" s="1">
        <v>6.50287483414421</v>
      </c>
      <c r="J2524" s="1">
        <v>5.7096417514374398</v>
      </c>
      <c r="L2524" t="str">
        <f t="shared" si="39"/>
        <v>940.370910644531 9.54533392304295 6.28571428571431 2.19327731092438 2.85072976559046 3.16740380362673 4.59840778416632 5.00000000000002 6.50287483414421 5.70964175143744</v>
      </c>
    </row>
    <row r="2525" spans="1:12" x14ac:dyDescent="0.25">
      <c r="A2525" s="1">
        <v>940.58428955078102</v>
      </c>
      <c r="B2525" s="1">
        <v>10.015922158337</v>
      </c>
      <c r="C2525" s="1">
        <v>5.5645731977001596</v>
      </c>
      <c r="D2525" s="1">
        <v>1.77045555064131</v>
      </c>
      <c r="E2525" s="1">
        <v>2.9949137549756899</v>
      </c>
      <c r="F2525" s="1">
        <v>3.9635117204776802</v>
      </c>
      <c r="G2525" s="1">
        <v>4.3991596638655697</v>
      </c>
      <c r="H2525" s="1">
        <v>4.8022998673153703</v>
      </c>
      <c r="I2525" s="1">
        <v>6.5152587350730098</v>
      </c>
      <c r="J2525" s="1">
        <v>5.3686421937196203</v>
      </c>
      <c r="L2525" t="str">
        <f t="shared" si="39"/>
        <v>940.584289550781 10.015922158337 5.56457319770016 1.77045555064131 2.99491375497569 3.96351172047768 4.39915966386557 4.80229986731537 6.51525873507301 5.36864219371962</v>
      </c>
    </row>
    <row r="2526" spans="1:12" x14ac:dyDescent="0.25">
      <c r="A2526" s="1">
        <v>940.79766845703102</v>
      </c>
      <c r="B2526" s="1">
        <v>10.524104378593499</v>
      </c>
      <c r="C2526" s="1">
        <v>5.5210084033613702</v>
      </c>
      <c r="D2526" s="1">
        <v>1.55661211853163</v>
      </c>
      <c r="E2526" s="1">
        <v>3.3062804068996199</v>
      </c>
      <c r="F2526" s="1">
        <v>4.1892967713401301</v>
      </c>
      <c r="G2526" s="1">
        <v>4.32375055285274</v>
      </c>
      <c r="H2526" s="1">
        <v>4.75187969924814</v>
      </c>
      <c r="I2526" s="1">
        <v>6.5849181777974701</v>
      </c>
      <c r="J2526" s="1">
        <v>5.1839893852278003</v>
      </c>
      <c r="L2526" t="str">
        <f t="shared" si="39"/>
        <v>940.797668457031 10.5241043785935 5.52100840336137 1.55661211853163 3.30628040689962 4.18929677134013 4.32375055285274 4.75187969924814 6.58491817779747 5.1839893852278</v>
      </c>
    </row>
    <row r="2527" spans="1:12" x14ac:dyDescent="0.25">
      <c r="A2527" s="1">
        <v>941.01104736328102</v>
      </c>
      <c r="B2527" s="1">
        <v>11.544670499778899</v>
      </c>
      <c r="C2527" s="1">
        <v>5.5968597965502198</v>
      </c>
      <c r="D2527" s="1">
        <v>1.58447589562141</v>
      </c>
      <c r="E2527" s="1">
        <v>3.5011057054400898</v>
      </c>
      <c r="F2527" s="1">
        <v>3.6116762494471599</v>
      </c>
      <c r="G2527" s="1">
        <v>4.00530738611236</v>
      </c>
      <c r="H2527" s="1">
        <v>4.2702344095533098</v>
      </c>
      <c r="I2527" s="1">
        <v>5.8812472357364296</v>
      </c>
      <c r="J2527" s="1">
        <v>4.7770897832817596</v>
      </c>
      <c r="L2527" t="str">
        <f t="shared" si="39"/>
        <v>941.011047363281 11.5446704997789 5.59685979655022 1.58447589562141 3.50110570544009 3.61167624944716 4.00530738611236 4.27023440955331 5.88124723573643 4.77708978328176</v>
      </c>
    </row>
    <row r="2528" spans="1:12" x14ac:dyDescent="0.25">
      <c r="A2528" s="1">
        <v>941.22442626953102</v>
      </c>
      <c r="B2528" s="1">
        <v>11.095090667846099</v>
      </c>
      <c r="C2528" s="1">
        <v>5.1906236178682201</v>
      </c>
      <c r="D2528" s="1">
        <v>1.4624060150375999</v>
      </c>
      <c r="E2528" s="1">
        <v>4.4122069880583998</v>
      </c>
      <c r="F2528" s="1">
        <v>3.0325077399380902</v>
      </c>
      <c r="G2528" s="1">
        <v>4.1121185316231896</v>
      </c>
      <c r="H2528" s="1">
        <v>4.2624944714728201</v>
      </c>
      <c r="I2528" s="1">
        <v>6.0639097744361203</v>
      </c>
      <c r="J2528" s="1">
        <v>5.0086245024325704</v>
      </c>
      <c r="L2528" t="str">
        <f t="shared" si="39"/>
        <v>941.224426269531 11.0950906678461 5.19062361786822 1.4624060150376 4.4122069880584 3.03250773993809 4.11211853162319 4.26249447147282 6.06390977443612 5.00862450243257</v>
      </c>
    </row>
    <row r="2529" spans="1:12" x14ac:dyDescent="0.25">
      <c r="A2529" s="1">
        <v>941.43780517578102</v>
      </c>
      <c r="B2529" s="1">
        <v>11.1435205661212</v>
      </c>
      <c r="C2529" s="1">
        <v>5.1486068111455303</v>
      </c>
      <c r="D2529" s="1">
        <v>1.4413976116762499</v>
      </c>
      <c r="E2529" s="1">
        <v>4.4734630694383197</v>
      </c>
      <c r="F2529" s="1">
        <v>2.7255639097744502</v>
      </c>
      <c r="G2529" s="1">
        <v>3.6620964175143902</v>
      </c>
      <c r="H2529" s="1">
        <v>3.6965944272445999</v>
      </c>
      <c r="I2529" s="1">
        <v>5.3206545776205498</v>
      </c>
      <c r="J2529" s="1">
        <v>4.0203449800973203</v>
      </c>
      <c r="L2529" t="str">
        <f t="shared" si="39"/>
        <v>941.437805175781 11.1435205661212 5.14860681114553 1.44139761167625 4.47346306943832 2.72556390977445 3.66209641751439 3.6965944272446 5.32065457762055 4.02034498009732</v>
      </c>
    </row>
    <row r="2530" spans="1:12" x14ac:dyDescent="0.25">
      <c r="A2530" s="1">
        <v>941.65118408203102</v>
      </c>
      <c r="B2530" s="1">
        <v>10.6585581601062</v>
      </c>
      <c r="C2530" s="1">
        <v>4.12229102167184</v>
      </c>
      <c r="D2530" s="1">
        <v>1.5033171163202199</v>
      </c>
      <c r="E2530" s="1">
        <v>4.5842547545334096</v>
      </c>
      <c r="F2530" s="1">
        <v>2.7574082264484798</v>
      </c>
      <c r="G2530" s="1">
        <v>3.8204334365325199</v>
      </c>
      <c r="H2530" s="1">
        <v>3.8841220698806</v>
      </c>
      <c r="I2530" s="1">
        <v>5.3042901371075004</v>
      </c>
      <c r="J2530" s="1">
        <v>4.4303405572755601</v>
      </c>
      <c r="L2530" t="str">
        <f t="shared" si="39"/>
        <v>941.651184082031 10.6585581601062 4.12229102167184 1.50331711632022 4.58425475453341 2.75740822644848 3.82043343653252 3.8841220698806 5.3042901371075 4.43034055727556</v>
      </c>
    </row>
    <row r="2531" spans="1:12" x14ac:dyDescent="0.25">
      <c r="A2531" s="1">
        <v>941.864501953125</v>
      </c>
      <c r="B2531" s="1">
        <v>10.2885891198585</v>
      </c>
      <c r="C2531" s="1">
        <v>4.30827067669175</v>
      </c>
      <c r="D2531" s="1">
        <v>1.3626713843432099</v>
      </c>
      <c r="E2531" s="1">
        <v>5.1716054842989996</v>
      </c>
      <c r="F2531" s="1">
        <v>2.0906678460858101</v>
      </c>
      <c r="G2531" s="1">
        <v>3.6594427244582199</v>
      </c>
      <c r="H2531" s="1">
        <v>4.0942061034940496</v>
      </c>
      <c r="I2531" s="1">
        <v>5.0723131357806501</v>
      </c>
      <c r="J2531" s="1">
        <v>4.4511278195488897</v>
      </c>
      <c r="L2531" t="str">
        <f t="shared" si="39"/>
        <v>941.864501953125 10.2885891198585 4.30827067669175 1.36267138434321 5.171605484299 2.09066784608581 3.65944272445822 4.09420610349405 5.07231313578065 4.45112781954889</v>
      </c>
    </row>
    <row r="2532" spans="1:12" x14ac:dyDescent="0.25">
      <c r="A2532" s="1">
        <v>942.077880859375</v>
      </c>
      <c r="B2532" s="1">
        <v>9.6651923927466203</v>
      </c>
      <c r="C2532" s="1">
        <v>3.9144183989385399</v>
      </c>
      <c r="D2532" s="1">
        <v>1.37616099071208</v>
      </c>
      <c r="E2532" s="1">
        <v>4.9851835471030697</v>
      </c>
      <c r="F2532" s="1">
        <v>1.53361344537816</v>
      </c>
      <c r="G2532" s="1">
        <v>4.1373286156568101</v>
      </c>
      <c r="H2532" s="1">
        <v>4.8639982308713199</v>
      </c>
      <c r="I2532" s="1">
        <v>5.3062804068996297</v>
      </c>
      <c r="J2532" s="1">
        <v>4.89694825298543</v>
      </c>
      <c r="L2532" t="str">
        <f t="shared" si="39"/>
        <v>942.077880859375 9.66519239274662 3.91441839893854 1.37616099071208 4.98518354710307 1.53361344537816 4.13732861565681 4.86399823087132 5.30628040689963 4.89694825298543</v>
      </c>
    </row>
    <row r="2533" spans="1:12" x14ac:dyDescent="0.25">
      <c r="A2533" s="1">
        <v>942.291259765625</v>
      </c>
      <c r="B2533" s="1">
        <v>9.9276868642194191</v>
      </c>
      <c r="C2533" s="1">
        <v>3.7291021671826798</v>
      </c>
      <c r="D2533" s="1">
        <v>1.78328173374613</v>
      </c>
      <c r="E2533" s="1">
        <v>4.8699690402476996</v>
      </c>
      <c r="F2533" s="1">
        <v>1.94626271561257</v>
      </c>
      <c r="G2533" s="1">
        <v>4.3737284387439397</v>
      </c>
      <c r="H2533" s="1">
        <v>4.9336576735957802</v>
      </c>
      <c r="I2533" s="1">
        <v>5.4758956214064796</v>
      </c>
      <c r="J2533" s="1">
        <v>5.0917735515259004</v>
      </c>
      <c r="L2533" t="str">
        <f t="shared" si="39"/>
        <v>942.291259765625 9.92768686421942 3.72910216718268 1.78328173374613 4.8699690402477 1.94626271561257 4.37372843874394 4.93365767359578 5.47589562140648 5.0917735515259</v>
      </c>
    </row>
    <row r="2534" spans="1:12" x14ac:dyDescent="0.25">
      <c r="A2534" s="1">
        <v>942.504638671875</v>
      </c>
      <c r="B2534" s="1">
        <v>9.4962406015038106</v>
      </c>
      <c r="C2534" s="1">
        <v>4.0513047324193003</v>
      </c>
      <c r="D2534" s="1">
        <v>1.6554621848739499</v>
      </c>
      <c r="E2534" s="1">
        <v>4.5544007076515003</v>
      </c>
      <c r="F2534" s="1">
        <v>2.1017249004865199</v>
      </c>
      <c r="G2534" s="1">
        <v>3.7764263600177101</v>
      </c>
      <c r="H2534" s="1">
        <v>4.7237947810703398</v>
      </c>
      <c r="I2534" s="1">
        <v>5.0486510393631399</v>
      </c>
      <c r="J2534" s="1">
        <v>4.9327731092437199</v>
      </c>
      <c r="L2534" t="str">
        <f t="shared" si="39"/>
        <v>942.504638671875 9.49624060150381 4.0513047324193 1.65546218487395 4.5544007076515 2.10172490048652 3.77642636001771 4.72379478107034 5.04865103936314 4.93277310924372</v>
      </c>
    </row>
    <row r="2535" spans="1:12" x14ac:dyDescent="0.25">
      <c r="A2535" s="1">
        <v>942.718017578125</v>
      </c>
      <c r="B2535" s="1">
        <v>9.04599734630699</v>
      </c>
      <c r="C2535" s="1">
        <v>4.0931003980539797</v>
      </c>
      <c r="D2535" s="1">
        <v>1.89694825298541</v>
      </c>
      <c r="E2535" s="1">
        <v>4.8584697036709601</v>
      </c>
      <c r="F2535" s="1">
        <v>1.53073861123397</v>
      </c>
      <c r="G2535" s="1">
        <v>4.4440513047324401</v>
      </c>
      <c r="H2535" s="1">
        <v>5.2996461742592</v>
      </c>
      <c r="I2535" s="1">
        <v>5.5168067226891004</v>
      </c>
      <c r="J2535" s="1">
        <v>5.6264927023441196</v>
      </c>
      <c r="L2535" t="str">
        <f t="shared" si="39"/>
        <v>942.718017578125 9.04599734630699 4.09310039805398 1.89694825298541 4.85846970367096 1.53073861123397 4.44405130473244 5.2996461742592 5.5168067226891 5.62649270234412</v>
      </c>
    </row>
    <row r="2536" spans="1:12" x14ac:dyDescent="0.25">
      <c r="A2536" s="1">
        <v>942.931396484375</v>
      </c>
      <c r="B2536" s="1">
        <v>9.5417956656347194</v>
      </c>
      <c r="C2536" s="1">
        <v>4.2237947810703398</v>
      </c>
      <c r="D2536" s="1">
        <v>1.8558160106147801</v>
      </c>
      <c r="E2536" s="1">
        <v>4.1329057938965201</v>
      </c>
      <c r="F2536" s="1">
        <v>1.27996461742592</v>
      </c>
      <c r="G2536" s="1">
        <v>4.4416187527642803</v>
      </c>
      <c r="H2536" s="1">
        <v>5.1634232640424802</v>
      </c>
      <c r="I2536" s="1">
        <v>5.07850508624505</v>
      </c>
      <c r="J2536" s="1">
        <v>5.4259177355152799</v>
      </c>
      <c r="L2536" t="str">
        <f t="shared" si="39"/>
        <v>942.931396484375 9.54179566563472 4.22379478107034 1.85581601061478 4.13290579389652 1.27996461742592 4.44161875276428 5.16342326404248 5.07850508624505 5.42591773551528</v>
      </c>
    </row>
    <row r="2537" spans="1:12" x14ac:dyDescent="0.25">
      <c r="A2537" s="1">
        <v>943.144775390625</v>
      </c>
      <c r="B2537" s="1">
        <v>8.9181777974348098</v>
      </c>
      <c r="C2537" s="1">
        <v>4.07894736842107</v>
      </c>
      <c r="D2537" s="1">
        <v>1.99579831932774</v>
      </c>
      <c r="E2537" s="1">
        <v>3.8213180008845802</v>
      </c>
      <c r="F2537" s="1">
        <v>1.1963732861565699</v>
      </c>
      <c r="G2537" s="1">
        <v>5.2921273772667199</v>
      </c>
      <c r="H2537" s="1">
        <v>6.0811587793012203</v>
      </c>
      <c r="I2537" s="1">
        <v>5.8045112781955099</v>
      </c>
      <c r="J2537" s="1">
        <v>6.5559486952676096</v>
      </c>
      <c r="L2537" t="str">
        <f t="shared" si="39"/>
        <v>943.144775390625 8.91817779743481 4.07894736842107 1.99579831932774 3.82131800088458 1.19637328615657 5.29212737726672 6.08115877930122 5.80451127819551 6.55594869526761</v>
      </c>
    </row>
    <row r="2538" spans="1:12" x14ac:dyDescent="0.25">
      <c r="A2538" s="1">
        <v>943.35809326171795</v>
      </c>
      <c r="B2538" s="1">
        <v>9.1227333038478999</v>
      </c>
      <c r="C2538" s="1">
        <v>4.1806722689075801</v>
      </c>
      <c r="D2538" s="1">
        <v>2.5130473241928399</v>
      </c>
      <c r="E2538" s="1">
        <v>3.4880583812472499</v>
      </c>
      <c r="F2538" s="1">
        <v>1.52786377708979</v>
      </c>
      <c r="G2538" s="1">
        <v>5.3084918177797702</v>
      </c>
      <c r="H2538" s="1">
        <v>5.7224679345422604</v>
      </c>
      <c r="I2538" s="1">
        <v>5.7286598850066603</v>
      </c>
      <c r="J2538" s="1">
        <v>6.2474568774878696</v>
      </c>
      <c r="L2538" t="str">
        <f t="shared" si="39"/>
        <v>943.358093261718 9.1227333038479 4.18067226890758 2.51304732419284 3.48805838124725 1.52786377708979 5.30849181777977 5.72246793454226 5.72865988500666 6.24745687748787</v>
      </c>
    </row>
    <row r="2539" spans="1:12" x14ac:dyDescent="0.25">
      <c r="A2539" s="1">
        <v>943.57147216796795</v>
      </c>
      <c r="B2539" s="1">
        <v>9.2708978328173792</v>
      </c>
      <c r="C2539" s="1">
        <v>4.6410880141530502</v>
      </c>
      <c r="D2539" s="1">
        <v>1.97478991596639</v>
      </c>
      <c r="E2539" s="1">
        <v>4.0333923042901496</v>
      </c>
      <c r="F2539" s="1">
        <v>0.95577178239717497</v>
      </c>
      <c r="G2539" s="1">
        <v>5.1777974347634004</v>
      </c>
      <c r="H2539" s="1">
        <v>5.0948695267580897</v>
      </c>
      <c r="I2539" s="1">
        <v>5.3394515701017502</v>
      </c>
      <c r="J2539" s="1">
        <v>6.0484298982751303</v>
      </c>
      <c r="L2539" t="str">
        <f t="shared" si="39"/>
        <v>943.571472167968 9.27089783281738 4.64108801415305 1.97478991596639 4.03339230429015 0.955771782397175 5.1777974347634 5.09486952675809 5.33945157010175 6.04842989827513</v>
      </c>
    </row>
    <row r="2540" spans="1:12" x14ac:dyDescent="0.25">
      <c r="A2540" s="1">
        <v>943.78485107421795</v>
      </c>
      <c r="B2540" s="1">
        <v>9.2534276868642706</v>
      </c>
      <c r="C2540" s="1">
        <v>4.5508624502432804</v>
      </c>
      <c r="D2540" s="1">
        <v>1.8248562582928001</v>
      </c>
      <c r="E2540" s="1">
        <v>4.1149933657673801</v>
      </c>
      <c r="F2540" s="1">
        <v>0.88014153029633402</v>
      </c>
      <c r="G2540" s="1">
        <v>5.2098628925254502</v>
      </c>
      <c r="H2540" s="1">
        <v>5.1806722689075899</v>
      </c>
      <c r="I2540" s="1">
        <v>4.9447147279964803</v>
      </c>
      <c r="J2540" s="1">
        <v>6.2737726669615501</v>
      </c>
      <c r="L2540" t="str">
        <f t="shared" si="39"/>
        <v>943.784851074218 9.25342768686427 4.55086245024328 1.8248562582928 4.11499336576738 0.880141530296334 5.20986289252545 5.18067226890759 4.94471472799648 6.27377266696155</v>
      </c>
    </row>
    <row r="2541" spans="1:12" x14ac:dyDescent="0.25">
      <c r="A2541" s="1">
        <v>943.99822998046795</v>
      </c>
      <c r="B2541" s="1">
        <v>9.1326846528085408</v>
      </c>
      <c r="C2541" s="1">
        <v>4.93343653250776</v>
      </c>
      <c r="D2541" s="1">
        <v>1.2651481645289699</v>
      </c>
      <c r="E2541" s="1">
        <v>3.66873065015481</v>
      </c>
      <c r="F2541" s="1">
        <v>1.1118973905351599</v>
      </c>
      <c r="G2541" s="1">
        <v>4.8757187085360698</v>
      </c>
      <c r="H2541" s="1">
        <v>4.5227775320654802</v>
      </c>
      <c r="I2541" s="1">
        <v>4.1596638655462401</v>
      </c>
      <c r="J2541" s="1">
        <v>5.7350729765590698</v>
      </c>
      <c r="L2541" t="str">
        <f t="shared" si="39"/>
        <v>943.998229980468 9.13268465280854 4.93343653250776 1.26514816452897 3.66873065015481 1.11189739053516 4.87571870853607 4.52277753206548 4.15966386554624 5.73507297655907</v>
      </c>
    </row>
    <row r="2542" spans="1:12" x14ac:dyDescent="0.25">
      <c r="A2542" s="1">
        <v>944.21154785156205</v>
      </c>
      <c r="B2542" s="1">
        <v>9.5137107474569191</v>
      </c>
      <c r="C2542" s="1">
        <v>5.17580716497128</v>
      </c>
      <c r="D2542" s="1">
        <v>1.2682441397611699</v>
      </c>
      <c r="E2542" s="1">
        <v>3.5114993365767502</v>
      </c>
      <c r="F2542" s="1">
        <v>1.45333923042902</v>
      </c>
      <c r="G2542" s="1">
        <v>4.8821318000884801</v>
      </c>
      <c r="H2542" s="1">
        <v>4.7160548429898501</v>
      </c>
      <c r="I2542" s="1">
        <v>4.1753648827952397</v>
      </c>
      <c r="J2542" s="1">
        <v>5.6141088014153304</v>
      </c>
      <c r="L2542" t="str">
        <f t="shared" si="39"/>
        <v>944.211547851562 9.51371074745692 5.17580716497128 1.26824413976117 3.51149933657675 1.45333923042902 4.88213180008848 4.71605484298985 4.17536488279524 5.61410880141533</v>
      </c>
    </row>
    <row r="2543" spans="1:12" x14ac:dyDescent="0.25">
      <c r="A2543" s="1">
        <v>944.42492675781205</v>
      </c>
      <c r="B2543" s="1">
        <v>9.8299425033171701</v>
      </c>
      <c r="C2543" s="1">
        <v>4.8471915081822399</v>
      </c>
      <c r="D2543" s="1">
        <v>0.61853162317558896</v>
      </c>
      <c r="E2543" s="1">
        <v>3.7333038478549501</v>
      </c>
      <c r="F2543" s="1">
        <v>2.4197257850508702</v>
      </c>
      <c r="G2543" s="1">
        <v>4.3681999115435799</v>
      </c>
      <c r="H2543" s="1">
        <v>4.5769570986289398</v>
      </c>
      <c r="I2543" s="1">
        <v>3.87571870853606</v>
      </c>
      <c r="J2543" s="1">
        <v>5.3834586466165701</v>
      </c>
      <c r="L2543" t="str">
        <f t="shared" si="39"/>
        <v>944.424926757812 9.82994250331717 4.84719150818224 0.618531623175589 3.73330384785495 2.41972578505087 4.36819991154358 4.57695709862894 3.87571870853606 5.38345864661657</v>
      </c>
    </row>
    <row r="2544" spans="1:12" x14ac:dyDescent="0.25">
      <c r="A2544" s="1">
        <v>944.63830566406205</v>
      </c>
      <c r="B2544" s="1">
        <v>10.1846528084918</v>
      </c>
      <c r="C2544" s="1">
        <v>5.6634232640424802</v>
      </c>
      <c r="D2544" s="1">
        <v>0.42835028748341702</v>
      </c>
      <c r="E2544" s="1">
        <v>3.6295886775763102</v>
      </c>
      <c r="F2544" s="1">
        <v>2.5594869526758202</v>
      </c>
      <c r="G2544" s="1">
        <v>4.48850066342328</v>
      </c>
      <c r="H2544" s="1">
        <v>4.8582485625829497</v>
      </c>
      <c r="I2544" s="1">
        <v>3.8188854489164199</v>
      </c>
      <c r="J2544" s="1">
        <v>5.1718266253870198</v>
      </c>
      <c r="L2544" t="str">
        <f t="shared" si="39"/>
        <v>944.638305664062 10.1846528084918 5.66342326404248 0.428350287483417 3.62958867757631 2.55948695267582 4.48850066342328 4.85824856258295 3.81888544891642 5.17182662538702</v>
      </c>
    </row>
    <row r="2545" spans="1:12" x14ac:dyDescent="0.25">
      <c r="A2545" s="1">
        <v>944.85162353515602</v>
      </c>
      <c r="B2545" s="1">
        <v>10.645953118089301</v>
      </c>
      <c r="C2545" s="1">
        <v>6.1450685537373104</v>
      </c>
      <c r="D2545" s="1">
        <v>0.42702344095533201</v>
      </c>
      <c r="E2545" s="1">
        <v>3.42370632463513</v>
      </c>
      <c r="F2545" s="1">
        <v>2.44935869084477</v>
      </c>
      <c r="G2545" s="1">
        <v>3.9453781512605199</v>
      </c>
      <c r="H2545" s="1">
        <v>4.2689075630252296</v>
      </c>
      <c r="I2545" s="1">
        <v>3.0548429898275198</v>
      </c>
      <c r="J2545" s="1">
        <v>4.4727996461742796</v>
      </c>
      <c r="L2545" t="str">
        <f t="shared" si="39"/>
        <v>944.851623535156 10.6459531180893 6.14506855373731 0.427023440955332 3.42370632463513 2.44935869084477 3.94537815126052 4.26890756302523 3.05484298982752 4.47279964617428</v>
      </c>
    </row>
    <row r="2546" spans="1:12" x14ac:dyDescent="0.25">
      <c r="A2546" s="1">
        <v>945.06500244140602</v>
      </c>
      <c r="B2546" s="1">
        <v>10.487173816895201</v>
      </c>
      <c r="C2546" s="1">
        <v>5.4170720919947204</v>
      </c>
      <c r="D2546" s="1">
        <v>0.633790358248566</v>
      </c>
      <c r="E2546" s="1">
        <v>3.4743476337903698</v>
      </c>
      <c r="F2546" s="1">
        <v>2.7711189739053599</v>
      </c>
      <c r="G2546" s="1">
        <v>3.76735957540913</v>
      </c>
      <c r="H2546" s="1">
        <v>4.1804511278195697</v>
      </c>
      <c r="I2546" s="1">
        <v>3.2896948252985498</v>
      </c>
      <c r="J2546" s="1">
        <v>4.2370632463511901</v>
      </c>
      <c r="L2546" t="str">
        <f t="shared" si="39"/>
        <v>945.065002441406 10.4871738168952 5.41707209199472 0.633790358248566 3.47434763379037 2.77111897390536 3.76735957540913 4.18045112781957 3.28969482529855 4.23706324635119</v>
      </c>
    </row>
    <row r="2547" spans="1:12" x14ac:dyDescent="0.25">
      <c r="A2547" s="1">
        <v>945.2783203125</v>
      </c>
      <c r="B2547" s="1">
        <v>10.259840778416599</v>
      </c>
      <c r="C2547" s="1">
        <v>5.9075630252101101</v>
      </c>
      <c r="D2547" s="1">
        <v>0.75320654577620905</v>
      </c>
      <c r="E2547" s="1">
        <v>3.1954887218045198</v>
      </c>
      <c r="F2547" s="1">
        <v>2.4904909332153999</v>
      </c>
      <c r="G2547" s="1">
        <v>3.50862450243257</v>
      </c>
      <c r="H2547" s="1">
        <v>3.9007076514816599</v>
      </c>
      <c r="I2547" s="1">
        <v>3.03516143299426</v>
      </c>
      <c r="J2547" s="1">
        <v>3.4657231313578198</v>
      </c>
      <c r="L2547" t="str">
        <f t="shared" si="39"/>
        <v>945.2783203125 10.2598407784166 5.90756302521011 0.753206545776209 3.19548872180452 2.4904909332154 3.50862450243257 3.90070765148166 3.03516143299426 3.46572313135782</v>
      </c>
    </row>
    <row r="2548" spans="1:12" x14ac:dyDescent="0.25">
      <c r="A2548" s="1">
        <v>945.49169921875</v>
      </c>
      <c r="B2548" s="1">
        <v>9.7660327288810702</v>
      </c>
      <c r="C2548" s="1">
        <v>5.4071207430340804</v>
      </c>
      <c r="D2548" s="1">
        <v>0.73905351614330295</v>
      </c>
      <c r="E2548" s="1">
        <v>3.40844758956215</v>
      </c>
      <c r="F2548" s="1">
        <v>2.19593100398055</v>
      </c>
      <c r="G2548" s="1">
        <v>3.52100840336136</v>
      </c>
      <c r="H2548" s="1">
        <v>3.9586466165413698</v>
      </c>
      <c r="I2548" s="1">
        <v>3.3832375055285402</v>
      </c>
      <c r="J2548" s="1">
        <v>3.5767359575409299</v>
      </c>
      <c r="L2548" t="str">
        <f t="shared" si="39"/>
        <v>945.49169921875 9.76603272888107 5.40712074303408 0.739053516143303 3.40844758956215 2.19593100398055 3.52100840336136 3.95864661654137 3.38323750552854 3.57673595754093</v>
      </c>
    </row>
    <row r="2549" spans="1:12" x14ac:dyDescent="0.25">
      <c r="A2549" s="1">
        <v>945.705078125</v>
      </c>
      <c r="B2549" s="1">
        <v>8.9400707651482101</v>
      </c>
      <c r="C2549" s="1">
        <v>5.4137549756745003</v>
      </c>
      <c r="D2549" s="1">
        <v>0.83989385227775704</v>
      </c>
      <c r="E2549" s="1">
        <v>3.2372843874392001</v>
      </c>
      <c r="F2549" s="1">
        <v>1.29013710747457</v>
      </c>
      <c r="G2549" s="1">
        <v>2.9789915966386702</v>
      </c>
      <c r="H2549" s="1">
        <v>3.60305174701461</v>
      </c>
      <c r="I2549" s="1">
        <v>3.20433436532509</v>
      </c>
      <c r="J2549" s="1">
        <v>2.7558602388323901</v>
      </c>
      <c r="L2549" t="str">
        <f t="shared" si="39"/>
        <v>945.705078125 8.94007076514821 5.4137549756745 0.839893852277757 3.2372843874392 1.29013710747457 2.97899159663867 3.60305174701461 3.20433436532509 2.75586023883239</v>
      </c>
    </row>
    <row r="2550" spans="1:12" x14ac:dyDescent="0.25">
      <c r="A2550" s="1">
        <v>945.91839599609295</v>
      </c>
      <c r="B2550" s="1">
        <v>7.8436532507740298</v>
      </c>
      <c r="C2550" s="1">
        <v>5.6539141972578797</v>
      </c>
      <c r="D2550" s="1">
        <v>1.0488721804511301</v>
      </c>
      <c r="E2550" s="1">
        <v>2.5420168067227</v>
      </c>
      <c r="F2550" s="1">
        <v>0.80252100840336504</v>
      </c>
      <c r="G2550" s="1">
        <v>2.8168951791242902</v>
      </c>
      <c r="H2550" s="1">
        <v>3.5586023883237701</v>
      </c>
      <c r="I2550" s="1">
        <v>2.9192835028748498</v>
      </c>
      <c r="J2550" s="1">
        <v>2.3233082706767001</v>
      </c>
      <c r="L2550" t="str">
        <f t="shared" si="39"/>
        <v>945.918395996093 7.84365325077403 5.65391419725788 1.04887218045113 2.5420168067227 0.802521008403365 2.81689517912429 3.55860238832377 2.91928350287485 2.3233082706767</v>
      </c>
    </row>
    <row r="2551" spans="1:12" x14ac:dyDescent="0.25">
      <c r="A2551" s="1">
        <v>946.13177490234295</v>
      </c>
      <c r="B2551" s="1">
        <v>6.9327731092437297</v>
      </c>
      <c r="C2551" s="1">
        <v>5.3264042459089103</v>
      </c>
      <c r="D2551" s="1">
        <v>0.97832817337461797</v>
      </c>
      <c r="E2551" s="1">
        <v>2.66342326404247</v>
      </c>
      <c r="F2551" s="1">
        <v>0.86399823087130001</v>
      </c>
      <c r="G2551" s="1">
        <v>2.9029190623618</v>
      </c>
      <c r="H2551" s="1">
        <v>3.5236620964175298</v>
      </c>
      <c r="I2551" s="1">
        <v>3.4051304732419401</v>
      </c>
      <c r="J2551" s="1">
        <v>2.3770455550641398</v>
      </c>
      <c r="L2551" t="str">
        <f t="shared" si="39"/>
        <v>946.131774902343 6.93277310924373 5.32640424590891 0.978328173374618 2.66342326404247 0.8639982308713 2.9029190623618 3.52366209641753 3.40513047324194 2.37704555506414</v>
      </c>
    </row>
    <row r="2552" spans="1:12" x14ac:dyDescent="0.25">
      <c r="A2552" s="1">
        <v>946.34509277343705</v>
      </c>
      <c r="B2552" s="1">
        <v>6.6559044670500098</v>
      </c>
      <c r="C2552" s="1">
        <v>5.5479876160990997</v>
      </c>
      <c r="D2552" s="1">
        <v>1.2456877487837299</v>
      </c>
      <c r="E2552" s="1">
        <v>2.1764705882353002</v>
      </c>
      <c r="F2552" s="1">
        <v>-0.140866873065015</v>
      </c>
      <c r="G2552" s="1">
        <v>3.2361786819991298</v>
      </c>
      <c r="H2552" s="1">
        <v>3.6762494471472902</v>
      </c>
      <c r="I2552" s="1">
        <v>3.34099955771784</v>
      </c>
      <c r="J2552" s="1">
        <v>2.4248120300751999</v>
      </c>
      <c r="L2552" t="str">
        <f t="shared" si="39"/>
        <v>946.345092773437 6.65590446705001 5.5479876160991 1.24568774878373 2.1764705882353 -0.140866873065015 3.23617868199913 3.67624944714729 3.34099955771784 2.4248120300752</v>
      </c>
    </row>
    <row r="2553" spans="1:12" x14ac:dyDescent="0.25">
      <c r="A2553" s="1">
        <v>946.55841064453102</v>
      </c>
      <c r="B2553" s="1">
        <v>6.4827509951349302</v>
      </c>
      <c r="C2553" s="1">
        <v>5.2733303847855204</v>
      </c>
      <c r="D2553" s="1">
        <v>1.56324635117205</v>
      </c>
      <c r="E2553" s="1">
        <v>1.6076957098628999</v>
      </c>
      <c r="F2553" s="1">
        <v>-0.51061477222467999</v>
      </c>
      <c r="G2553" s="1">
        <v>3.4119858469703801</v>
      </c>
      <c r="H2553" s="1">
        <v>4.1572313135780803</v>
      </c>
      <c r="I2553" s="1">
        <v>3.8348076072534401</v>
      </c>
      <c r="J2553" s="1">
        <v>2.5858027421494998</v>
      </c>
      <c r="L2553" t="str">
        <f t="shared" si="39"/>
        <v>946.558410644531 6.48275099513493 5.27333038478552 1.56324635117205 1.6076957098629 -0.51061477222468 3.41198584697038 4.15723131357808 3.83480760725344 2.5858027421495</v>
      </c>
    </row>
    <row r="2554" spans="1:12" x14ac:dyDescent="0.25">
      <c r="A2554" s="1">
        <v>946.77178955078102</v>
      </c>
      <c r="B2554" s="1">
        <v>6.5588235294118</v>
      </c>
      <c r="C2554" s="1">
        <v>4.8827952233525203</v>
      </c>
      <c r="D2554" s="1">
        <v>1.77996461742592</v>
      </c>
      <c r="E2554" s="1">
        <v>1.23529411764706</v>
      </c>
      <c r="F2554" s="1">
        <v>-0.48938522777532201</v>
      </c>
      <c r="G2554" s="1">
        <v>3.7768686421937399</v>
      </c>
      <c r="H2554" s="1">
        <v>4.07585139318887</v>
      </c>
      <c r="I2554" s="1">
        <v>4.06346749226008</v>
      </c>
      <c r="J2554" s="1">
        <v>2.71141088014154</v>
      </c>
      <c r="L2554" t="str">
        <f t="shared" si="39"/>
        <v>946.771789550781 6.5588235294118 4.88279522335252 1.77996461742592 1.23529411764706 -0.489385227775322 3.77686864219374 4.07585139318887 4.06346749226008 2.71141088014154</v>
      </c>
    </row>
    <row r="2555" spans="1:12" x14ac:dyDescent="0.25">
      <c r="A2555" s="1">
        <v>946.985107421875</v>
      </c>
      <c r="B2555" s="1">
        <v>6.0667846085803001</v>
      </c>
      <c r="C2555" s="1">
        <v>4.8668730650154997</v>
      </c>
      <c r="D2555" s="1">
        <v>1.9889429455993</v>
      </c>
      <c r="E2555" s="1">
        <v>1.55749668288368</v>
      </c>
      <c r="F2555" s="1">
        <v>-0.206324635117204</v>
      </c>
      <c r="G2555" s="1">
        <v>4.5183547103051902</v>
      </c>
      <c r="H2555" s="1">
        <v>4.59398496240604</v>
      </c>
      <c r="I2555" s="1">
        <v>4.55174701459533</v>
      </c>
      <c r="J2555" s="1">
        <v>3.60681114551085</v>
      </c>
      <c r="L2555" t="str">
        <f t="shared" si="39"/>
        <v>946.985107421875 6.0667846085803 4.8668730650155 1.9889429455993 1.55749668288368 -0.206324635117204 4.51835471030519 4.59398496240604 4.55174701459533 3.60681114551085</v>
      </c>
    </row>
    <row r="2556" spans="1:12" x14ac:dyDescent="0.25">
      <c r="A2556" s="1">
        <v>947.198486328125</v>
      </c>
      <c r="B2556" s="1">
        <v>6.1329057938965299</v>
      </c>
      <c r="C2556" s="1">
        <v>5.1592215833702104</v>
      </c>
      <c r="D2556" s="1">
        <v>2.1811145510836001</v>
      </c>
      <c r="E2556" s="1">
        <v>1.6680672268907599</v>
      </c>
      <c r="F2556" s="1">
        <v>0.168509509066786</v>
      </c>
      <c r="G2556" s="1">
        <v>4.7145068553737497</v>
      </c>
      <c r="H2556" s="1">
        <v>4.6001769128704302</v>
      </c>
      <c r="I2556" s="1">
        <v>4.8025210084033798</v>
      </c>
      <c r="J2556" s="1">
        <v>3.7980981866430898</v>
      </c>
      <c r="L2556" t="str">
        <f t="shared" si="39"/>
        <v>947.198486328125 6.13290579389653 5.15922158337021 2.1811145510836 1.66806722689076 0.168509509066786 4.71450685537375 4.60017691287043 4.80252100840338 3.79809818664309</v>
      </c>
    </row>
    <row r="2557" spans="1:12" x14ac:dyDescent="0.25">
      <c r="A2557" s="1">
        <v>947.41180419921795</v>
      </c>
      <c r="B2557" s="1">
        <v>5.8401149933657903</v>
      </c>
      <c r="C2557" s="1">
        <v>4.9046881910659197</v>
      </c>
      <c r="D2557" s="1">
        <v>1.7923485183547201</v>
      </c>
      <c r="E2557" s="1">
        <v>1.5681114551083599</v>
      </c>
      <c r="F2557" s="1">
        <v>0.25453339230429201</v>
      </c>
      <c r="G2557" s="1">
        <v>5.5740822644847698</v>
      </c>
      <c r="H2557" s="1">
        <v>4.9927023440955498</v>
      </c>
      <c r="I2557" s="1">
        <v>5.20544007076517</v>
      </c>
      <c r="J2557" s="1">
        <v>4.83237505528529</v>
      </c>
      <c r="L2557" t="str">
        <f t="shared" si="39"/>
        <v>947.411804199218 5.84011499336579 4.90468819106592 1.79234851835472 1.56811145510836 0.254533392304292 5.57408226448477 4.99270234409555 5.20544007076517 4.83237505528529</v>
      </c>
    </row>
    <row r="2558" spans="1:12" x14ac:dyDescent="0.25">
      <c r="A2558" s="1">
        <v>947.62512207031205</v>
      </c>
      <c r="B2558" s="1">
        <v>5.3611233967271401</v>
      </c>
      <c r="C2558" s="1">
        <v>4.3914197257850702</v>
      </c>
      <c r="D2558" s="1">
        <v>2.0504201680672298</v>
      </c>
      <c r="E2558" s="1">
        <v>1.14108801415303</v>
      </c>
      <c r="F2558" s="1">
        <v>1.3202122954444999</v>
      </c>
      <c r="G2558" s="1">
        <v>5.9750110570544299</v>
      </c>
      <c r="H2558" s="1">
        <v>5.7883679787704798</v>
      </c>
      <c r="I2558" s="1">
        <v>5.7768686421937501</v>
      </c>
      <c r="J2558" s="1">
        <v>5.7952233524989198</v>
      </c>
      <c r="L2558" t="str">
        <f t="shared" si="39"/>
        <v>947.625122070312 5.36112339672714 4.39141972578507 2.05042016806723 1.14108801415303 1.3202122954445 5.97501105705443 5.78836797877048 5.77686864219375 5.79522335249892</v>
      </c>
    </row>
    <row r="2559" spans="1:12" x14ac:dyDescent="0.25">
      <c r="A2559" s="1">
        <v>947.83850097656205</v>
      </c>
      <c r="B2559" s="1">
        <v>5.3759398496240802</v>
      </c>
      <c r="C2559" s="1">
        <v>4.6912870411322602</v>
      </c>
      <c r="D2559" s="1">
        <v>1.9186200796107999</v>
      </c>
      <c r="E2559" s="1">
        <v>0.53892083149049397</v>
      </c>
      <c r="F2559" s="1">
        <v>1.45643520566121</v>
      </c>
      <c r="G2559" s="1">
        <v>5.9491375497567702</v>
      </c>
      <c r="H2559" s="1">
        <v>5.6242812914639799</v>
      </c>
      <c r="I2559" s="1">
        <v>5.7012383900929002</v>
      </c>
      <c r="J2559" s="1">
        <v>5.7450243255197098</v>
      </c>
      <c r="L2559" t="str">
        <f t="shared" si="39"/>
        <v>947.838500976562 5.37593984962408 4.69128704113226 1.9186200796108 0.538920831490494 1.45643520566121 5.94913754975677 5.62428129146398 5.7012383900929 5.74502432551971</v>
      </c>
    </row>
    <row r="2560" spans="1:12" x14ac:dyDescent="0.25">
      <c r="A2560" s="1">
        <v>948.05181884765602</v>
      </c>
      <c r="B2560" s="1">
        <v>5.6536930561698604</v>
      </c>
      <c r="C2560" s="1">
        <v>4.6565678903140402</v>
      </c>
      <c r="D2560" s="1">
        <v>1.6501547987616101</v>
      </c>
      <c r="E2560" s="1">
        <v>1.0404688191065901</v>
      </c>
      <c r="F2560" s="1">
        <v>2.2952233524988999</v>
      </c>
      <c r="G2560" s="1">
        <v>6.34498009730211</v>
      </c>
      <c r="H2560" s="1">
        <v>6.1543564794339103</v>
      </c>
      <c r="I2560" s="1">
        <v>5.6773551525873804</v>
      </c>
      <c r="J2560" s="1">
        <v>6.2034498009730497</v>
      </c>
      <c r="L2560" t="str">
        <f t="shared" si="39"/>
        <v>948.051818847656 5.65369305616986 4.65656789031404 1.65015479876161 1.04046881910659 2.2952233524989 6.34498009730211 6.15435647943391 5.67735515258738 6.20344980097305</v>
      </c>
    </row>
    <row r="2561" spans="1:12" x14ac:dyDescent="0.25">
      <c r="A2561" s="1">
        <v>948.26513671875</v>
      </c>
      <c r="B2561" s="1">
        <v>5.5652366209641704</v>
      </c>
      <c r="C2561" s="1">
        <v>4.5566121185316204</v>
      </c>
      <c r="D2561" s="1">
        <v>1.60567595459236</v>
      </c>
      <c r="E2561" s="1">
        <v>1.0259619637328601</v>
      </c>
      <c r="F2561" s="1">
        <v>2.5055580126787498</v>
      </c>
      <c r="G2561" s="1">
        <v>6.1424148606811402</v>
      </c>
      <c r="H2561" s="1">
        <v>5.76183104820878</v>
      </c>
      <c r="I2561" s="1">
        <v>4.91287041132244</v>
      </c>
      <c r="J2561" s="1">
        <v>5.7030075187970199</v>
      </c>
      <c r="L2561" t="str">
        <f t="shared" si="39"/>
        <v>948.26513671875 5.56523662096417 4.55661211853162 1.60567595459236 1.02596196373286 2.50555801267875 6.14241486068114 5.76183104820878 4.91287041132244 5.70300751879702</v>
      </c>
    </row>
    <row r="2562" spans="1:12" x14ac:dyDescent="0.25">
      <c r="A2562" s="1">
        <v>948.478515625</v>
      </c>
      <c r="B2562" s="1">
        <v>5.4840778416629803</v>
      </c>
      <c r="C2562" s="1">
        <v>4.4321833996756599</v>
      </c>
      <c r="D2562" s="1">
        <v>1.5617131062951399</v>
      </c>
      <c r="E2562" s="1">
        <v>1.0473536783134301</v>
      </c>
      <c r="F2562" s="1">
        <v>2.6611233967271102</v>
      </c>
      <c r="G2562" s="1">
        <v>6.0944272445820697</v>
      </c>
      <c r="H2562" s="1">
        <v>5.8743918620079896</v>
      </c>
      <c r="I2562" s="1">
        <v>5.0143741707209397</v>
      </c>
      <c r="J2562" s="1">
        <v>5.5044228217603104</v>
      </c>
      <c r="L2562" t="str">
        <f t="shared" ref="L2562:L2568" si="40">CONCATENATE(A2562," ",B2562," ",C2562," ",D2562," ",E2562," ",F2562," ",G2562," ",H2562," ",I2562," ",J2562,)</f>
        <v>948.478515625 5.48407784166298 4.43218339967566 1.56171310629514 1.04735367831343 2.66112339672711 6.09442724458207 5.87439186200799 5.01437417072094 5.50442282176031</v>
      </c>
    </row>
    <row r="2563" spans="1:12" x14ac:dyDescent="0.25">
      <c r="A2563" s="1">
        <v>948.69183349609295</v>
      </c>
      <c r="B2563" s="1">
        <v>5.4102167182662502</v>
      </c>
      <c r="C2563" s="1">
        <v>4.2832817337461302</v>
      </c>
      <c r="D2563" s="1">
        <v>1.5182662538699601</v>
      </c>
      <c r="E2563" s="1">
        <v>1.10464396284829</v>
      </c>
      <c r="F2563" s="1">
        <v>2.7619195046439602</v>
      </c>
      <c r="G2563" s="1">
        <v>5.6346749226006398</v>
      </c>
      <c r="H2563" s="1">
        <v>5.5011057054401</v>
      </c>
      <c r="I2563" s="1">
        <v>4.9509066784608802</v>
      </c>
      <c r="J2563" s="1">
        <v>5.2916850950906902</v>
      </c>
      <c r="L2563" t="str">
        <f t="shared" si="40"/>
        <v>948.691833496093 5.41021671826625 4.28328173374613 1.51826625386996 1.10464396284829 2.76191950464396 5.63467492260064 5.5011057054401 4.95090667846088 5.29168509509069</v>
      </c>
    </row>
    <row r="2564" spans="1:12" x14ac:dyDescent="0.25">
      <c r="A2564" s="1">
        <v>948.90515136718705</v>
      </c>
      <c r="B2564" s="1">
        <v>5.3436532507739898</v>
      </c>
      <c r="C2564" s="1">
        <v>4.1099071207430304</v>
      </c>
      <c r="D2564" s="1">
        <v>1.47533539731682</v>
      </c>
      <c r="E2564" s="1">
        <v>1.1978328173374599</v>
      </c>
      <c r="F2564" s="1">
        <v>2.8079463364292998</v>
      </c>
      <c r="G2564" s="1">
        <v>5.4106590004423101</v>
      </c>
      <c r="H2564" s="1">
        <v>5.4387439186200996</v>
      </c>
      <c r="I2564" s="1">
        <v>5.0327288810261201</v>
      </c>
      <c r="J2564" s="1">
        <v>5.3058381247235999</v>
      </c>
      <c r="L2564" t="str">
        <f t="shared" si="40"/>
        <v>948.905151367187 5.34365325077399 4.10990712074303 1.47533539731682 1.19783281733746 2.8079463364293 5.41065900044231 5.4387439186201 5.03272888102612 5.3058381247236</v>
      </c>
    </row>
    <row r="2565" spans="1:12" x14ac:dyDescent="0.25">
      <c r="A2565" s="1">
        <v>949.11846923828102</v>
      </c>
      <c r="B2565" s="1">
        <v>5.2843874391862</v>
      </c>
      <c r="C2565" s="1">
        <v>3.91205956066637</v>
      </c>
      <c r="D2565" s="1">
        <v>1.4329205366357001</v>
      </c>
      <c r="E2565" s="1">
        <v>1.3269202417809201</v>
      </c>
      <c r="F2565" s="1">
        <v>2.7992038920831499</v>
      </c>
      <c r="G2565" s="1">
        <v>5.1379920389208502</v>
      </c>
      <c r="H2565" s="1">
        <v>5.3721804511278402</v>
      </c>
      <c r="I2565" s="1">
        <v>4.6264927023441196</v>
      </c>
      <c r="J2565" s="1">
        <v>4.4655019902698099</v>
      </c>
      <c r="L2565" t="str">
        <f t="shared" si="40"/>
        <v>949.118469238281 5.2843874391862 3.91205956066637 1.4329205366357 1.32692024178092 2.79920389208315 5.13799203892085 5.37218045112784 4.62649270234412 4.46550199026981</v>
      </c>
    </row>
    <row r="2566" spans="1:12" x14ac:dyDescent="0.25">
      <c r="A2566" s="1">
        <v>949.331787109375</v>
      </c>
      <c r="B2566" s="1">
        <v>5.2324192835028702</v>
      </c>
      <c r="C2566" s="1">
        <v>3.6897390535161398</v>
      </c>
      <c r="D2566" s="1">
        <v>1.39102167182662</v>
      </c>
      <c r="E2566" s="1">
        <v>1.4919062361786699</v>
      </c>
      <c r="F2566" s="1">
        <v>2.7356921716054798</v>
      </c>
      <c r="G2566" s="1">
        <v>4.5594869526758304</v>
      </c>
      <c r="H2566" s="1">
        <v>4.6008403361344703</v>
      </c>
      <c r="I2566" s="1">
        <v>3.8509509066784799</v>
      </c>
      <c r="J2566" s="1">
        <v>3.6552410437859502</v>
      </c>
      <c r="L2566" t="str">
        <f t="shared" si="40"/>
        <v>949.331787109375 5.23241928350287 3.68973905351614 1.39102167182662 1.49190623617867 2.73569217160548 4.55948695267583 4.60084033613447 3.85095090667848 3.65524104378595</v>
      </c>
    </row>
    <row r="2567" spans="1:12" x14ac:dyDescent="0.25">
      <c r="A2567" s="1">
        <v>949.54510498046795</v>
      </c>
      <c r="B2567" s="1">
        <v>5.1877487837240102</v>
      </c>
      <c r="C2567" s="1">
        <v>3.4429455992923499</v>
      </c>
      <c r="D2567" s="1">
        <v>1.3496388028895701</v>
      </c>
      <c r="E2567" s="1">
        <v>1.6927908005307299</v>
      </c>
      <c r="F2567" s="1">
        <v>2.61741117499631</v>
      </c>
      <c r="G2567" s="1">
        <v>4.3865546218487603</v>
      </c>
      <c r="H2567" s="1">
        <v>4.8275099513489801</v>
      </c>
      <c r="I2567" s="1">
        <v>3.5484298982751099</v>
      </c>
      <c r="J2567" s="1">
        <v>3.15789473684212</v>
      </c>
      <c r="L2567" t="str">
        <f t="shared" si="40"/>
        <v>949.545104980468 5.18774878372401 3.44294559929235 1.34963880288957 1.69279080053073 2.61741117499631 4.38655462184876 4.82750995134898 3.54842989827511 3.15789473684212</v>
      </c>
    </row>
    <row r="2568" spans="1:12" x14ac:dyDescent="0.25">
      <c r="A2568" s="1">
        <v>949.75848388671795</v>
      </c>
      <c r="B2568" s="1">
        <v>5.1503759398496198</v>
      </c>
      <c r="C2568" s="1">
        <v>3.1716791979949899</v>
      </c>
      <c r="D2568" s="1">
        <v>1.3087719298245599</v>
      </c>
      <c r="E2568" s="1">
        <v>1.92957393483708</v>
      </c>
      <c r="F2568" s="1">
        <v>2.4443609022556401</v>
      </c>
      <c r="G2568" s="1">
        <v>4.0415745245466796</v>
      </c>
      <c r="H2568" s="1">
        <v>4.3538257408226597</v>
      </c>
      <c r="I2568" s="1">
        <v>3.2784166298098301</v>
      </c>
      <c r="J2568" s="1">
        <v>2.79721362229103</v>
      </c>
      <c r="L2568" t="str">
        <f t="shared" si="40"/>
        <v>949.758483886718 5.15037593984962 3.17167919799499 1.30877192982456 1.92957393483708 2.44436090225564 4.04157452454668 4.35382574082266 3.27841662980983 2.79721362229103</v>
      </c>
    </row>
    <row r="2569" spans="1:12" x14ac:dyDescent="0.25">
      <c r="A2569" s="1">
        <v>949.97180175781205</v>
      </c>
      <c r="B2569" s="1">
        <v>5.1203007518796904</v>
      </c>
      <c r="C2569" s="1">
        <v>2.8759398496240598</v>
      </c>
      <c r="D2569" s="1">
        <v>1.26842105263157</v>
      </c>
      <c r="E2569" s="1">
        <v>2.2022556390977401</v>
      </c>
      <c r="F2569" s="1">
        <v>2.2165413533834601</v>
      </c>
      <c r="G2569" s="1">
        <v>4.2837240159221803</v>
      </c>
      <c r="H2569" s="1">
        <v>4.7742149491375701</v>
      </c>
      <c r="I2569" s="1">
        <v>3.9482529854047002</v>
      </c>
      <c r="J2569" s="1">
        <v>2.6981424148606901</v>
      </c>
      <c r="L2569" t="str">
        <f>CONCATENATE(A2569," ",B2569," ",C2569," ",D2569," ",E2569," ",F2569," ",G2569," ",H2569," ",I2569," ",J2569,)</f>
        <v>949.971801757812 5.12030075187969 2.87593984962406 1.26842105263157 2.20225563909774 2.21654135338346 4.28372401592218 4.77421494913757 3.9482529854047 2.69814241486069</v>
      </c>
    </row>
    <row r="2570" spans="1:12" x14ac:dyDescent="0.25">
      <c r="G2570" s="1">
        <v>4.0882352941176601</v>
      </c>
      <c r="H2570" s="1">
        <v>4.6875276426360202</v>
      </c>
      <c r="I2570" s="1">
        <v>3.4770013268465401</v>
      </c>
      <c r="J2570" s="1">
        <v>2.2350729765590498</v>
      </c>
    </row>
    <row r="2571" spans="1:12" x14ac:dyDescent="0.25">
      <c r="G2571" s="1">
        <v>3.77620521892969</v>
      </c>
      <c r="H2571" s="1">
        <v>4.40114993365769</v>
      </c>
      <c r="I2571" s="1">
        <v>3.4234851835471201</v>
      </c>
      <c r="J2571" s="1">
        <v>2.02653693056171</v>
      </c>
    </row>
    <row r="2572" spans="1:12" x14ac:dyDescent="0.25">
      <c r="G2572" s="1">
        <v>3.9374170720920101</v>
      </c>
      <c r="H2572" s="1">
        <v>4.34475895621408</v>
      </c>
      <c r="I2572" s="1">
        <v>3.34940291906238</v>
      </c>
      <c r="J2572" s="1">
        <v>1.99159663865547</v>
      </c>
    </row>
    <row r="2573" spans="1:12" x14ac:dyDescent="0.25">
      <c r="G2573" s="1">
        <v>4.1076957098629103</v>
      </c>
      <c r="H2573" s="1">
        <v>4.5322865988500904</v>
      </c>
      <c r="I2573" s="1">
        <v>3.7598407784166499</v>
      </c>
      <c r="J2573" s="1">
        <v>2.28704113224238</v>
      </c>
    </row>
    <row r="2574" spans="1:12" x14ac:dyDescent="0.25">
      <c r="G2574" s="1">
        <v>4.1118973905351801</v>
      </c>
      <c r="H2574" s="1">
        <v>4.2992038920831703</v>
      </c>
      <c r="I2574" s="1">
        <v>3.7892525431225299</v>
      </c>
      <c r="J2574" s="1">
        <v>2.2850508624502499</v>
      </c>
    </row>
    <row r="2575" spans="1:12" x14ac:dyDescent="0.25">
      <c r="G2575" s="1">
        <v>4.1884122069880796</v>
      </c>
      <c r="H2575" s="1">
        <v>4.12361786819993</v>
      </c>
      <c r="I2575" s="1">
        <v>3.8991596638655599</v>
      </c>
      <c r="J2575" s="1">
        <v>2.3965059708093799</v>
      </c>
    </row>
    <row r="2576" spans="1:12" x14ac:dyDescent="0.25">
      <c r="G2576" s="1">
        <v>3.8104820875718901</v>
      </c>
      <c r="H2576" s="1">
        <v>3.84630694383018</v>
      </c>
      <c r="I2576" s="1">
        <v>3.7974347633790502</v>
      </c>
      <c r="J2576" s="1">
        <v>2.26448474126494</v>
      </c>
    </row>
    <row r="2577" spans="7:10" x14ac:dyDescent="0.25">
      <c r="G2577" s="1">
        <v>4.2386112339672897</v>
      </c>
      <c r="H2577" s="1">
        <v>3.9013710747457</v>
      </c>
      <c r="I2577" s="1">
        <v>3.92503317116322</v>
      </c>
      <c r="J2577" s="1">
        <v>2.5088456435205799</v>
      </c>
    </row>
    <row r="2578" spans="7:10" x14ac:dyDescent="0.25">
      <c r="G2578" s="1">
        <v>4.3909774436090396</v>
      </c>
      <c r="H2578" s="1">
        <v>4.3648827952233704</v>
      </c>
      <c r="I2578" s="1">
        <v>3.9750110570544201</v>
      </c>
      <c r="J2578" s="1">
        <v>3.02255639097746</v>
      </c>
    </row>
    <row r="2579" spans="7:10" x14ac:dyDescent="0.25">
      <c r="G2579" s="1">
        <v>4.0391419725785198</v>
      </c>
      <c r="H2579" s="1">
        <v>4.0948695267580897</v>
      </c>
      <c r="I2579" s="1">
        <v>3.85316231755862</v>
      </c>
      <c r="J2579" s="1">
        <v>2.9376382131800201</v>
      </c>
    </row>
    <row r="2580" spans="7:10" x14ac:dyDescent="0.25">
      <c r="G2580" s="1">
        <v>3.9332153914197399</v>
      </c>
      <c r="H2580" s="1">
        <v>4.4004865103936499</v>
      </c>
      <c r="I2580" s="1">
        <v>4.3746130030959902</v>
      </c>
      <c r="J2580" s="1">
        <v>3.3670942061035101</v>
      </c>
    </row>
    <row r="2581" spans="7:10" x14ac:dyDescent="0.25">
      <c r="G2581" s="1">
        <v>4.1895179124281503</v>
      </c>
      <c r="H2581" s="1">
        <v>4.5367094206103697</v>
      </c>
      <c r="I2581" s="1">
        <v>4.4920389208315097</v>
      </c>
      <c r="J2581" s="1">
        <v>3.9606368863335</v>
      </c>
    </row>
    <row r="2582" spans="7:10" x14ac:dyDescent="0.25">
      <c r="G2582" s="1">
        <v>4.2149491375497696</v>
      </c>
      <c r="H2582" s="1">
        <v>4.6021671826625603</v>
      </c>
      <c r="I2582" s="1">
        <v>4.37328615656791</v>
      </c>
      <c r="J2582" s="1">
        <v>4.21959310039807</v>
      </c>
    </row>
    <row r="2583" spans="7:10" x14ac:dyDescent="0.25">
      <c r="G2583" s="1">
        <v>3.8191065900044401</v>
      </c>
      <c r="H2583" s="1">
        <v>4.6110128261831296</v>
      </c>
      <c r="I2583" s="1">
        <v>3.9628482972136401</v>
      </c>
      <c r="J2583" s="1">
        <v>3.6711632021229699</v>
      </c>
    </row>
    <row r="2584" spans="7:10" x14ac:dyDescent="0.25">
      <c r="G2584" s="1">
        <v>3.6640866873065199</v>
      </c>
      <c r="H2584" s="1">
        <v>4.3016364440513204</v>
      </c>
      <c r="I2584" s="1">
        <v>3.8604599734630902</v>
      </c>
      <c r="J2584" s="1">
        <v>3.7697921273772801</v>
      </c>
    </row>
    <row r="2585" spans="7:10" x14ac:dyDescent="0.25">
      <c r="G2585" s="1">
        <v>3.6904024767801999</v>
      </c>
      <c r="H2585" s="1">
        <v>4.5435647943388098</v>
      </c>
      <c r="I2585" s="1">
        <v>3.7244582043343799</v>
      </c>
      <c r="J2585" s="1">
        <v>3.6426360017691399</v>
      </c>
    </row>
    <row r="2586" spans="7:10" x14ac:dyDescent="0.25">
      <c r="G2586" s="1">
        <v>3.0933215391419902</v>
      </c>
      <c r="H2586" s="1">
        <v>4.0842547545334096</v>
      </c>
      <c r="I2586" s="1">
        <v>3.3332596196373401</v>
      </c>
      <c r="J2586" s="1">
        <v>3.3697478991596799</v>
      </c>
    </row>
    <row r="2587" spans="7:10" x14ac:dyDescent="0.25">
      <c r="G2587" s="1">
        <v>3.1090225563909901</v>
      </c>
      <c r="H2587" s="1">
        <v>4.5283060592658302</v>
      </c>
      <c r="I2587" s="1">
        <v>3.47456877487839</v>
      </c>
      <c r="J2587" s="1">
        <v>3.3869969040247798</v>
      </c>
    </row>
    <row r="2588" spans="7:10" x14ac:dyDescent="0.25">
      <c r="G2588" s="1">
        <v>3.4230429013710899</v>
      </c>
      <c r="H2588" s="1">
        <v>4.62671384343213</v>
      </c>
      <c r="I2588" s="1">
        <v>3.5320654577620698</v>
      </c>
      <c r="J2588" s="1">
        <v>3.8673153471915298</v>
      </c>
    </row>
    <row r="2589" spans="7:10" x14ac:dyDescent="0.25">
      <c r="G2589" s="1">
        <v>4.1990269792127597</v>
      </c>
      <c r="H2589" s="1">
        <v>5.3206545776205498</v>
      </c>
      <c r="I2589" s="1">
        <v>4.39871738168954</v>
      </c>
      <c r="J2589" s="1">
        <v>4.7242370632463704</v>
      </c>
    </row>
    <row r="2590" spans="7:10" x14ac:dyDescent="0.25">
      <c r="G2590" s="1">
        <v>3.9597523219814401</v>
      </c>
      <c r="H2590" s="1">
        <v>5.1287041132242601</v>
      </c>
      <c r="I2590" s="1">
        <v>4.5371517027864003</v>
      </c>
      <c r="J2590" s="1">
        <v>4.71229544449361</v>
      </c>
    </row>
    <row r="2591" spans="7:10" x14ac:dyDescent="0.25">
      <c r="G2591" s="1">
        <v>4.5280849181778198</v>
      </c>
      <c r="H2591" s="1">
        <v>5.6189739053516403</v>
      </c>
      <c r="I2591" s="1">
        <v>5.0665634674922799</v>
      </c>
      <c r="J2591" s="1">
        <v>5.3363555948695502</v>
      </c>
    </row>
    <row r="2592" spans="7:10" x14ac:dyDescent="0.25">
      <c r="G2592" s="1">
        <v>5.1769128704113401</v>
      </c>
      <c r="H2592" s="1">
        <v>5.9584254754533701</v>
      </c>
      <c r="I2592" s="1">
        <v>5.4290137107474798</v>
      </c>
      <c r="J2592" s="1">
        <v>5.4798761609907398</v>
      </c>
    </row>
    <row r="2593" spans="7:10" x14ac:dyDescent="0.25">
      <c r="G2593" s="1">
        <v>5.6806722689075899</v>
      </c>
      <c r="H2593" s="1">
        <v>6.4997788589120198</v>
      </c>
      <c r="I2593" s="1">
        <v>5.9679345422379697</v>
      </c>
      <c r="J2593" s="1">
        <v>5.7879256965944501</v>
      </c>
    </row>
    <row r="2594" spans="7:10" x14ac:dyDescent="0.25">
      <c r="G2594" s="1">
        <v>6.0249889429456296</v>
      </c>
      <c r="H2594" s="1">
        <v>7.1475011057054703</v>
      </c>
      <c r="I2594" s="1">
        <v>6.2658115877930403</v>
      </c>
      <c r="J2594" s="1">
        <v>6.3482972136223204</v>
      </c>
    </row>
    <row r="2595" spans="7:10" x14ac:dyDescent="0.25">
      <c r="G2595" s="1">
        <v>6.4276868642193996</v>
      </c>
      <c r="H2595" s="1">
        <v>7.59973463069442</v>
      </c>
      <c r="I2595" s="1">
        <v>6.8651039363114004</v>
      </c>
      <c r="J2595" s="1">
        <v>6.5966386554622201</v>
      </c>
    </row>
    <row r="2596" spans="7:10" x14ac:dyDescent="0.25">
      <c r="G2596" s="1">
        <v>6.2045555064131204</v>
      </c>
      <c r="H2596" s="1">
        <v>7.6961521450685897</v>
      </c>
      <c r="I2596" s="1">
        <v>6.6426360017691604</v>
      </c>
      <c r="J2596" s="1">
        <v>6.6045997346307201</v>
      </c>
    </row>
    <row r="2597" spans="7:10" x14ac:dyDescent="0.25">
      <c r="G2597" s="1">
        <v>6.0751879699248397</v>
      </c>
      <c r="H2597" s="1">
        <v>7.53339230429017</v>
      </c>
      <c r="I2597" s="1">
        <v>6.5632463511720802</v>
      </c>
      <c r="J2597" s="1">
        <v>6.0468819106590299</v>
      </c>
    </row>
    <row r="2598" spans="7:10" x14ac:dyDescent="0.25">
      <c r="G2598" s="1">
        <v>5.97744360902258</v>
      </c>
      <c r="H2598" s="1">
        <v>7.3235294117647403</v>
      </c>
      <c r="I2598" s="1">
        <v>6.6572313135780901</v>
      </c>
      <c r="J2598" s="1">
        <v>5.8708536045997599</v>
      </c>
    </row>
    <row r="2599" spans="7:10" x14ac:dyDescent="0.25">
      <c r="G2599" s="1">
        <v>6.0692171605484599</v>
      </c>
      <c r="H2599" s="1">
        <v>7.6439628482972504</v>
      </c>
      <c r="I2599" s="1">
        <v>6.4878372401592497</v>
      </c>
      <c r="J2599" s="1">
        <v>6.2036709420610601</v>
      </c>
    </row>
    <row r="2600" spans="7:10" x14ac:dyDescent="0.25">
      <c r="G2600" s="1">
        <v>5.46881910659003</v>
      </c>
      <c r="H2600" s="1">
        <v>7.0619195046439902</v>
      </c>
      <c r="I2600" s="1">
        <v>5.9827509951349196</v>
      </c>
      <c r="J2600" s="1">
        <v>5.4133126934984803</v>
      </c>
    </row>
    <row r="2601" spans="7:10" x14ac:dyDescent="0.25">
      <c r="G2601" s="1">
        <v>4.9628482972136396</v>
      </c>
      <c r="H2601" s="1">
        <v>6.4566563467492601</v>
      </c>
      <c r="I2601" s="1">
        <v>5.2554179566563697</v>
      </c>
      <c r="J2601" s="1">
        <v>4.5019902697921497</v>
      </c>
    </row>
    <row r="2602" spans="7:10" x14ac:dyDescent="0.25">
      <c r="G2602" s="1">
        <v>4.4964617425917899</v>
      </c>
      <c r="H2602" s="1">
        <v>5.2815126050420398</v>
      </c>
      <c r="I2602" s="1">
        <v>4.07032286598852</v>
      </c>
      <c r="J2602" s="1">
        <v>3.5853604599734799</v>
      </c>
    </row>
    <row r="2603" spans="7:10" x14ac:dyDescent="0.25">
      <c r="G2603" s="1">
        <v>3.9754533392304499</v>
      </c>
      <c r="H2603" s="1">
        <v>4.7487837240159401</v>
      </c>
      <c r="I2603" s="1">
        <v>3.1528084918177899</v>
      </c>
      <c r="J2603" s="1">
        <v>2.9106590004422901</v>
      </c>
    </row>
    <row r="2604" spans="7:10" x14ac:dyDescent="0.25">
      <c r="G2604" s="1">
        <v>3.44250331711633</v>
      </c>
      <c r="H2604" s="1">
        <v>4.5862450243255397</v>
      </c>
      <c r="I2604" s="1">
        <v>2.7313135780628199</v>
      </c>
      <c r="J2604" s="1">
        <v>2.8303847854931599</v>
      </c>
    </row>
    <row r="2605" spans="7:10" x14ac:dyDescent="0.25">
      <c r="G2605" s="1">
        <v>3.58978328173376</v>
      </c>
      <c r="H2605" s="1">
        <v>4.0995134896063901</v>
      </c>
      <c r="I2605" s="1">
        <v>2.8204334365325199</v>
      </c>
      <c r="J2605" s="1">
        <v>2.7576293675365</v>
      </c>
    </row>
    <row r="2606" spans="7:10" x14ac:dyDescent="0.25">
      <c r="G2606" s="1">
        <v>4.07585139318887</v>
      </c>
      <c r="H2606" s="1">
        <v>3.9495798319327902</v>
      </c>
      <c r="I2606" s="1">
        <v>3.2034498009730301</v>
      </c>
      <c r="J2606" s="1">
        <v>3.17735515258736</v>
      </c>
    </row>
    <row r="2607" spans="7:10" x14ac:dyDescent="0.25">
      <c r="G2607" s="1">
        <v>4.3474126492702503</v>
      </c>
      <c r="H2607" s="1">
        <v>4.0798319327731303</v>
      </c>
      <c r="I2607" s="1">
        <v>3.5893409995577299</v>
      </c>
      <c r="J2607" s="1">
        <v>3.6656346749226199</v>
      </c>
    </row>
    <row r="2608" spans="7:10" x14ac:dyDescent="0.25">
      <c r="G2608" s="1">
        <v>4.1598850066342496</v>
      </c>
      <c r="H2608" s="1">
        <v>3.7410437859354402</v>
      </c>
      <c r="I2608" s="1">
        <v>3.73507297655906</v>
      </c>
      <c r="J2608" s="1">
        <v>3.93210968597967</v>
      </c>
    </row>
    <row r="2609" spans="7:10" x14ac:dyDescent="0.25">
      <c r="G2609" s="1">
        <v>5.1707209199469499</v>
      </c>
      <c r="H2609" s="1">
        <v>4.2483414418399104</v>
      </c>
      <c r="I2609" s="1">
        <v>4.4389650597081101</v>
      </c>
      <c r="J2609" s="1">
        <v>4.5659000442282398</v>
      </c>
    </row>
    <row r="2610" spans="7:10" x14ac:dyDescent="0.25">
      <c r="G2610" s="1">
        <v>5.8131357806280697</v>
      </c>
      <c r="H2610" s="1">
        <v>4.20964175143743</v>
      </c>
      <c r="I2610" s="1">
        <v>5.1324635117205002</v>
      </c>
      <c r="J2610" s="1">
        <v>5.0260946483856896</v>
      </c>
    </row>
    <row r="2611" spans="7:10" x14ac:dyDescent="0.25">
      <c r="G2611" s="1">
        <v>5.93918620079614</v>
      </c>
      <c r="H2611" s="1">
        <v>4.3524988942945804</v>
      </c>
      <c r="I2611" s="1">
        <v>5.2249004865104203</v>
      </c>
      <c r="J2611" s="1">
        <v>4.8390092879257196</v>
      </c>
    </row>
    <row r="2612" spans="7:10" x14ac:dyDescent="0.25">
      <c r="G2612" s="1">
        <v>6.5269792127377597</v>
      </c>
      <c r="H2612" s="1">
        <v>5.0643520566121403</v>
      </c>
      <c r="I2612" s="1">
        <v>5.9935869084476199</v>
      </c>
      <c r="J2612" s="1">
        <v>5.5285272003538504</v>
      </c>
    </row>
    <row r="2613" spans="7:10" x14ac:dyDescent="0.25">
      <c r="G2613" s="1">
        <v>5.90380362671387</v>
      </c>
      <c r="H2613" s="1">
        <v>4.4575409111013</v>
      </c>
      <c r="I2613" s="1">
        <v>5.7605042016806998</v>
      </c>
      <c r="J2613" s="1">
        <v>4.81512605042019</v>
      </c>
    </row>
    <row r="2614" spans="7:10" x14ac:dyDescent="0.25">
      <c r="G2614" s="1">
        <v>5.67890314020348</v>
      </c>
      <c r="H2614" s="1">
        <v>4.3664307828394699</v>
      </c>
      <c r="I2614" s="1">
        <v>5.6377708978328398</v>
      </c>
      <c r="J2614" s="1">
        <v>4.7582927908005503</v>
      </c>
    </row>
    <row r="2615" spans="7:10" x14ac:dyDescent="0.25">
      <c r="G2615" s="1">
        <v>5.8058381247235999</v>
      </c>
      <c r="H2615" s="1">
        <v>4.3827952233525203</v>
      </c>
      <c r="I2615" s="1">
        <v>5.8597965501990501</v>
      </c>
      <c r="J2615" s="1">
        <v>4.5950906678461001</v>
      </c>
    </row>
    <row r="2616" spans="7:10" x14ac:dyDescent="0.25">
      <c r="G2616" s="1">
        <v>5.40557275541798</v>
      </c>
      <c r="H2616" s="1">
        <v>3.9803184431667602</v>
      </c>
      <c r="I2616" s="1">
        <v>5.4754533392304499</v>
      </c>
      <c r="J2616" s="1">
        <v>4.5973020787262504</v>
      </c>
    </row>
    <row r="2617" spans="7:10" x14ac:dyDescent="0.25">
      <c r="G2617" s="1">
        <v>5.0380362671384598</v>
      </c>
      <c r="H2617" s="1">
        <v>4.1556833259619799</v>
      </c>
      <c r="I2617" s="1">
        <v>4.9449358690844996</v>
      </c>
      <c r="J2617" s="1">
        <v>4.2527642636002003</v>
      </c>
    </row>
    <row r="2618" spans="7:10" x14ac:dyDescent="0.25">
      <c r="G2618" s="1">
        <v>4.5645731977001498</v>
      </c>
      <c r="H2618" s="1">
        <v>3.6813356921716198</v>
      </c>
      <c r="I2618" s="1">
        <v>4.4778858911985999</v>
      </c>
      <c r="J2618" s="1">
        <v>3.6101282618310599</v>
      </c>
    </row>
    <row r="2619" spans="7:10" x14ac:dyDescent="0.25">
      <c r="G2619" s="1">
        <v>4.48982750995137</v>
      </c>
      <c r="H2619" s="1">
        <v>3.7485625829279199</v>
      </c>
      <c r="I2619" s="1">
        <v>4.1680672268907699</v>
      </c>
      <c r="J2619" s="1">
        <v>3.2049977885891301</v>
      </c>
    </row>
    <row r="2620" spans="7:10" x14ac:dyDescent="0.25">
      <c r="G2620" s="1">
        <v>4.57894736842107</v>
      </c>
      <c r="H2620" s="1">
        <v>3.8962848297213801</v>
      </c>
      <c r="I2620" s="1">
        <v>3.80694383016366</v>
      </c>
      <c r="J2620" s="1">
        <v>3.4347633790358398</v>
      </c>
    </row>
    <row r="2621" spans="7:10" x14ac:dyDescent="0.25">
      <c r="G2621" s="1">
        <v>4.0990712074303604</v>
      </c>
      <c r="H2621" s="1">
        <v>4.2160548429898501</v>
      </c>
      <c r="I2621" s="1">
        <v>3.6280406899602098</v>
      </c>
      <c r="J2621" s="1">
        <v>3.5386996904024901</v>
      </c>
    </row>
    <row r="2622" spans="7:10" x14ac:dyDescent="0.25">
      <c r="G2622" s="1">
        <v>4.0287483414418599</v>
      </c>
      <c r="H2622" s="1">
        <v>4.3611233967271303</v>
      </c>
      <c r="I2622" s="1">
        <v>3.4077841662981099</v>
      </c>
      <c r="J2622" s="1">
        <v>3.65479876160992</v>
      </c>
    </row>
    <row r="2623" spans="7:10" x14ac:dyDescent="0.25">
      <c r="G2623" s="1">
        <v>4.5236620964175298</v>
      </c>
      <c r="H2623" s="1">
        <v>4.6185316231756097</v>
      </c>
      <c r="I2623" s="1">
        <v>4.0108359133127101</v>
      </c>
      <c r="J2623" s="1">
        <v>3.8984962406015198</v>
      </c>
    </row>
    <row r="2624" spans="7:10" x14ac:dyDescent="0.25">
      <c r="G2624" s="1">
        <v>4.9102167182662804</v>
      </c>
      <c r="H2624" s="1">
        <v>5.4380804953560604</v>
      </c>
      <c r="I2624" s="1">
        <v>4.7065457762052398</v>
      </c>
      <c r="J2624" s="1">
        <v>4.3954002653693198</v>
      </c>
    </row>
    <row r="2625" spans="7:10" x14ac:dyDescent="0.25">
      <c r="G2625" s="1">
        <v>5.0236620964175396</v>
      </c>
      <c r="H2625" s="1">
        <v>5.6023883237505796</v>
      </c>
      <c r="I2625" s="1">
        <v>4.6915081822202804</v>
      </c>
      <c r="J2625" s="1">
        <v>5.2038920831490696</v>
      </c>
    </row>
    <row r="2626" spans="7:10" x14ac:dyDescent="0.25">
      <c r="G2626" s="1">
        <v>5.5698805838125001</v>
      </c>
      <c r="H2626" s="1">
        <v>5.8111455108359404</v>
      </c>
      <c r="I2626" s="1">
        <v>5.0108359133127198</v>
      </c>
      <c r="J2626" s="1">
        <v>5.4955771782397402</v>
      </c>
    </row>
    <row r="2627" spans="7:10" x14ac:dyDescent="0.25">
      <c r="G2627" s="1">
        <v>6.3325961963733102</v>
      </c>
      <c r="H2627" s="1">
        <v>6.3980539584254998</v>
      </c>
      <c r="I2627" s="1">
        <v>5.5634674922600897</v>
      </c>
      <c r="J2627" s="1">
        <v>5.9708093763821601</v>
      </c>
    </row>
    <row r="2628" spans="7:10" x14ac:dyDescent="0.25">
      <c r="G2628" s="1">
        <v>6.6594427244582404</v>
      </c>
      <c r="H2628" s="1">
        <v>6.4652808491818101</v>
      </c>
      <c r="I2628" s="1">
        <v>5.7481203007519097</v>
      </c>
      <c r="J2628" s="1">
        <v>6.2978770455550901</v>
      </c>
    </row>
    <row r="2629" spans="7:10" x14ac:dyDescent="0.25">
      <c r="G2629" s="1">
        <v>7.5603715170278996</v>
      </c>
      <c r="H2629" s="1">
        <v>7.5395842547545699</v>
      </c>
      <c r="I2629" s="1">
        <v>6.1008403361344801</v>
      </c>
      <c r="J2629" s="1">
        <v>6.8454223794781397</v>
      </c>
    </row>
    <row r="2630" spans="7:10" x14ac:dyDescent="0.25">
      <c r="G2630" s="1">
        <v>7.3228659885007001</v>
      </c>
      <c r="H2630" s="1">
        <v>7.7731092436975198</v>
      </c>
      <c r="I2630" s="1">
        <v>6.4865103936311703</v>
      </c>
      <c r="J2630" s="1">
        <v>6.9741264927023803</v>
      </c>
    </row>
    <row r="2631" spans="7:10" x14ac:dyDescent="0.25">
      <c r="G2631" s="1">
        <v>6.8107032286599098</v>
      </c>
      <c r="H2631" s="1">
        <v>7.2315347191508499</v>
      </c>
      <c r="I2631" s="1">
        <v>6.0756302521008703</v>
      </c>
      <c r="J2631" s="1">
        <v>6.7976559044670797</v>
      </c>
    </row>
    <row r="2632" spans="7:10" x14ac:dyDescent="0.25">
      <c r="G2632" s="1">
        <v>6.6006191950464697</v>
      </c>
      <c r="H2632" s="1">
        <v>6.8387881468377101</v>
      </c>
      <c r="I2632" s="1">
        <v>5.7642636001769398</v>
      </c>
      <c r="J2632" s="1">
        <v>6.8396727111897704</v>
      </c>
    </row>
    <row r="2633" spans="7:10" x14ac:dyDescent="0.25">
      <c r="G2633" s="1">
        <v>6.4548872180451404</v>
      </c>
      <c r="H2633" s="1">
        <v>6.3688633348076404</v>
      </c>
      <c r="I2633" s="1">
        <v>5.4814241486068402</v>
      </c>
      <c r="J2633" s="1">
        <v>6.6090225563910101</v>
      </c>
    </row>
    <row r="2634" spans="7:10" x14ac:dyDescent="0.25">
      <c r="G2634" s="1">
        <v>5.9913754975674802</v>
      </c>
      <c r="H2634" s="1">
        <v>5.4661654135338598</v>
      </c>
      <c r="I2634" s="1">
        <v>4.7505528527200598</v>
      </c>
      <c r="J2634" s="1">
        <v>5.8757187085360698</v>
      </c>
    </row>
    <row r="2635" spans="7:10" x14ac:dyDescent="0.25">
      <c r="G2635" s="1">
        <v>5.39694825298543</v>
      </c>
      <c r="H2635" s="1">
        <v>4.6638655462185099</v>
      </c>
      <c r="I2635" s="1">
        <v>3.8356921716054999</v>
      </c>
      <c r="J2635" s="1">
        <v>4.7582927908005503</v>
      </c>
    </row>
    <row r="2636" spans="7:10" x14ac:dyDescent="0.25">
      <c r="G2636" s="1">
        <v>4.9290137107474798</v>
      </c>
      <c r="H2636" s="1">
        <v>4.3157894736842302</v>
      </c>
      <c r="I2636" s="1">
        <v>3.4723573639982499</v>
      </c>
      <c r="J2636" s="1">
        <v>4.5121627598408001</v>
      </c>
    </row>
    <row r="2637" spans="7:10" x14ac:dyDescent="0.25">
      <c r="G2637" s="1">
        <v>5.04931446262718</v>
      </c>
      <c r="H2637" s="1">
        <v>4.12671384343213</v>
      </c>
      <c r="I2637" s="1">
        <v>3.5278637770898</v>
      </c>
      <c r="J2637" s="1">
        <v>4.5386996904024999</v>
      </c>
    </row>
    <row r="2638" spans="7:10" x14ac:dyDescent="0.25">
      <c r="G2638" s="1">
        <v>5.0754091110128501</v>
      </c>
      <c r="H2638" s="1">
        <v>4.2169394073418998</v>
      </c>
      <c r="I2638" s="1">
        <v>3.55373728438745</v>
      </c>
      <c r="J2638" s="1">
        <v>4.9009287925696796</v>
      </c>
    </row>
    <row r="2639" spans="7:10" x14ac:dyDescent="0.25">
      <c r="G2639" s="1">
        <v>4.68443166740383</v>
      </c>
      <c r="H2639" s="1">
        <v>4.0884564352056803</v>
      </c>
      <c r="I2639" s="1">
        <v>3.51946041574526</v>
      </c>
      <c r="J2639" s="1">
        <v>4.81822202565239</v>
      </c>
    </row>
    <row r="2640" spans="7:10" x14ac:dyDescent="0.25">
      <c r="G2640" s="1">
        <v>4.9356479433878997</v>
      </c>
      <c r="H2640" s="1">
        <v>4.12671384343213</v>
      </c>
      <c r="I2640" s="1">
        <v>3.7624944714728201</v>
      </c>
      <c r="J2640" s="1">
        <v>5.1304732419283701</v>
      </c>
    </row>
    <row r="2641" spans="7:10" x14ac:dyDescent="0.25">
      <c r="G2641" s="1">
        <v>5.2478991596638904</v>
      </c>
      <c r="H2641" s="1">
        <v>4.0552852720035597</v>
      </c>
      <c r="I2641" s="1">
        <v>4.1780185758514099</v>
      </c>
      <c r="J2641" s="1">
        <v>5.4329942503317401</v>
      </c>
    </row>
    <row r="2642" spans="7:10" x14ac:dyDescent="0.25">
      <c r="G2642" s="1">
        <v>5.3290579389650796</v>
      </c>
      <c r="H2642" s="1">
        <v>4.3314904909332297</v>
      </c>
      <c r="I2642" s="1">
        <v>4.5455550641309399</v>
      </c>
      <c r="J2642" s="1">
        <v>5.5891198584697301</v>
      </c>
    </row>
    <row r="2643" spans="7:10" x14ac:dyDescent="0.25">
      <c r="G2643" s="1">
        <v>6.0674480318443402</v>
      </c>
      <c r="H2643" s="1">
        <v>4.82551968155685</v>
      </c>
      <c r="I2643" s="1">
        <v>4.8940734188412396</v>
      </c>
      <c r="J2643" s="1">
        <v>6.3847854931446602</v>
      </c>
    </row>
    <row r="2644" spans="7:10" x14ac:dyDescent="0.25">
      <c r="G2644" s="1">
        <v>7.0933215391420097</v>
      </c>
      <c r="H2644" s="1">
        <v>5.4951348960637096</v>
      </c>
      <c r="I2644" s="1">
        <v>5.7627156125608403</v>
      </c>
      <c r="J2644" s="1">
        <v>6.5782839451570396</v>
      </c>
    </row>
    <row r="2645" spans="7:10" x14ac:dyDescent="0.25">
      <c r="G2645" s="1">
        <v>7.7492260061919902</v>
      </c>
      <c r="H2645" s="1">
        <v>6.3476337903582802</v>
      </c>
      <c r="I2645" s="1">
        <v>6.8292790800530998</v>
      </c>
      <c r="J2645" s="1">
        <v>7.5712074303405901</v>
      </c>
    </row>
    <row r="2646" spans="7:10" x14ac:dyDescent="0.25">
      <c r="G2646" s="1">
        <v>8.3372401592216203</v>
      </c>
      <c r="H2646" s="1">
        <v>6.8905351614330304</v>
      </c>
      <c r="I2646" s="1">
        <v>7.1819991154356799</v>
      </c>
      <c r="J2646" s="1">
        <v>8.0924369747899494</v>
      </c>
    </row>
    <row r="2647" spans="7:10" x14ac:dyDescent="0.25">
      <c r="G2647" s="1">
        <v>8.8352498894295</v>
      </c>
      <c r="H2647" s="1">
        <v>7.2271118973905697</v>
      </c>
      <c r="I2647" s="1">
        <v>7.5751879699248503</v>
      </c>
      <c r="J2647" s="1">
        <v>8.5183547103052106</v>
      </c>
    </row>
    <row r="2648" spans="7:10" x14ac:dyDescent="0.25">
      <c r="G2648" s="1">
        <v>7.8962848297213997</v>
      </c>
      <c r="H2648" s="1">
        <v>6.8438743918620402</v>
      </c>
      <c r="I2648" s="1">
        <v>7.7328615656789399</v>
      </c>
      <c r="J2648" s="1">
        <v>7.83635559486956</v>
      </c>
    </row>
    <row r="2649" spans="7:10" x14ac:dyDescent="0.25">
      <c r="G2649" s="1">
        <v>7.7602830605926902</v>
      </c>
      <c r="H2649" s="1">
        <v>6.5227775320654899</v>
      </c>
      <c r="I2649" s="1">
        <v>7.8372401592216203</v>
      </c>
      <c r="J2649" s="1">
        <v>7.9681556833259997</v>
      </c>
    </row>
    <row r="2650" spans="7:10" x14ac:dyDescent="0.25">
      <c r="G2650" s="1">
        <v>6.9040247678018902</v>
      </c>
      <c r="H2650" s="1">
        <v>5.8354710305174997</v>
      </c>
      <c r="I2650" s="1">
        <v>7.2525431225121997</v>
      </c>
      <c r="J2650" s="1">
        <v>7.1154356479434204</v>
      </c>
    </row>
    <row r="2651" spans="7:10" x14ac:dyDescent="0.25">
      <c r="G2651" s="1">
        <v>6.3098186643078602</v>
      </c>
      <c r="H2651" s="1">
        <v>5.0798319327731303</v>
      </c>
      <c r="I2651" s="1">
        <v>6.5327288810261201</v>
      </c>
      <c r="J2651" s="1">
        <v>6.0254312251216602</v>
      </c>
    </row>
    <row r="2652" spans="7:10" x14ac:dyDescent="0.25">
      <c r="G2652" s="1">
        <v>5.54931446262718</v>
      </c>
      <c r="H2652" s="1">
        <v>4.5048651039363303</v>
      </c>
      <c r="I2652" s="1">
        <v>5.5773993808049802</v>
      </c>
      <c r="J2652" s="1">
        <v>4.9035824856258499</v>
      </c>
    </row>
    <row r="2653" spans="7:10" x14ac:dyDescent="0.25">
      <c r="G2653" s="1">
        <v>4.7682441397611903</v>
      </c>
      <c r="H2653" s="1">
        <v>3.8040689960194798</v>
      </c>
      <c r="I2653" s="1">
        <v>4.9367536488279802</v>
      </c>
      <c r="J2653" s="1">
        <v>4.1260504201680899</v>
      </c>
    </row>
    <row r="2654" spans="7:10" x14ac:dyDescent="0.25">
      <c r="G2654" s="1">
        <v>4.6815568332596396</v>
      </c>
      <c r="H2654" s="1">
        <v>3.7578505086245202</v>
      </c>
      <c r="I2654" s="1">
        <v>4.7744360902255902</v>
      </c>
      <c r="J2654" s="1">
        <v>4.1342326404246101</v>
      </c>
    </row>
    <row r="2655" spans="7:10" x14ac:dyDescent="0.25">
      <c r="G2655" s="1">
        <v>4.5331711632021401</v>
      </c>
      <c r="H2655" s="1">
        <v>3.5207872622733398</v>
      </c>
      <c r="I2655" s="1">
        <v>4.7868199911543803</v>
      </c>
      <c r="J2655" s="1">
        <v>3.8945157010172702</v>
      </c>
    </row>
    <row r="2656" spans="7:10" x14ac:dyDescent="0.25">
      <c r="G2656" s="1">
        <v>4.4212737726669804</v>
      </c>
      <c r="H2656" s="1">
        <v>3.3931888544891802</v>
      </c>
      <c r="I2656" s="1">
        <v>4.6678460858027604</v>
      </c>
      <c r="J2656" s="1">
        <v>3.6388766032728999</v>
      </c>
    </row>
    <row r="2657" spans="7:10" x14ac:dyDescent="0.25">
      <c r="G2657" s="1">
        <v>3.9208314904909498</v>
      </c>
      <c r="H2657" s="1">
        <v>2.9688191065900198</v>
      </c>
      <c r="I2657" s="1">
        <v>4.2105263157894903</v>
      </c>
      <c r="J2657" s="1">
        <v>3.18863334807609</v>
      </c>
    </row>
    <row r="2658" spans="7:10" x14ac:dyDescent="0.25">
      <c r="G2658" s="1">
        <v>4.0019902697921497</v>
      </c>
      <c r="H2658" s="1">
        <v>2.4011499336576798</v>
      </c>
      <c r="I2658" s="1">
        <v>4.0274214949137699</v>
      </c>
      <c r="J2658" s="1">
        <v>3.0285272003538402</v>
      </c>
    </row>
    <row r="2659" spans="7:10" x14ac:dyDescent="0.25">
      <c r="G2659" s="1">
        <v>4.5422379478107198</v>
      </c>
      <c r="H2659" s="1">
        <v>2.79699248120302</v>
      </c>
      <c r="I2659" s="1">
        <v>4.3425475453339404</v>
      </c>
      <c r="J2659" s="1">
        <v>3.3865546218487501</v>
      </c>
    </row>
    <row r="2660" spans="7:10" x14ac:dyDescent="0.25">
      <c r="G2660" s="1">
        <v>4.6704997788589298</v>
      </c>
      <c r="H2660" s="1">
        <v>3.4838567005749801</v>
      </c>
      <c r="I2660" s="1">
        <v>4.5875718708536199</v>
      </c>
      <c r="J2660" s="1">
        <v>3.3947368421052802</v>
      </c>
    </row>
    <row r="2661" spans="7:10" x14ac:dyDescent="0.25">
      <c r="G2661" s="1">
        <v>5.2271118973905599</v>
      </c>
      <c r="H2661" s="1">
        <v>4.1762494471473</v>
      </c>
      <c r="I2661" s="1">
        <v>5.0174701459531397</v>
      </c>
      <c r="J2661" s="1">
        <v>3.98606811145513</v>
      </c>
    </row>
    <row r="2662" spans="7:10" x14ac:dyDescent="0.25">
      <c r="G2662" s="1">
        <v>5.7229102167182901</v>
      </c>
      <c r="H2662" s="1">
        <v>4.5493144626271702</v>
      </c>
      <c r="I2662" s="1">
        <v>5.3379035824856498</v>
      </c>
      <c r="J2662" s="1">
        <v>4.27908005307388</v>
      </c>
    </row>
    <row r="2663" spans="7:10" x14ac:dyDescent="0.25">
      <c r="G2663" s="1">
        <v>6.3704113224237302</v>
      </c>
      <c r="H2663" s="1">
        <v>5.4966828836798101</v>
      </c>
      <c r="I2663" s="1">
        <v>6.2746572313136104</v>
      </c>
      <c r="J2663" s="1">
        <v>5.22091994692616</v>
      </c>
    </row>
    <row r="2664" spans="7:10" x14ac:dyDescent="0.25">
      <c r="G2664" s="1">
        <v>5.90557275541798</v>
      </c>
      <c r="H2664" s="1">
        <v>5.3206545776205401</v>
      </c>
      <c r="I2664" s="1">
        <v>5.6136665192392998</v>
      </c>
      <c r="J2664" s="1">
        <v>5.0409111012826404</v>
      </c>
    </row>
    <row r="2665" spans="7:10" x14ac:dyDescent="0.25">
      <c r="G2665" s="1">
        <v>5.2633790358248804</v>
      </c>
      <c r="H2665" s="1">
        <v>4.9135338345864898</v>
      </c>
      <c r="I2665" s="1">
        <v>5.1662980981866697</v>
      </c>
      <c r="J2665" s="1">
        <v>4.8252985404688404</v>
      </c>
    </row>
    <row r="2666" spans="7:10" x14ac:dyDescent="0.25">
      <c r="G2666" s="1">
        <v>5.1656346749226199</v>
      </c>
      <c r="H2666" s="1">
        <v>5.3613445378151496</v>
      </c>
      <c r="I2666" s="1">
        <v>5.4500221141088296</v>
      </c>
      <c r="J2666" s="1">
        <v>5.0002211410880397</v>
      </c>
    </row>
    <row r="2667" spans="7:10" x14ac:dyDescent="0.25">
      <c r="G2667" s="1">
        <v>4.7662538699690602</v>
      </c>
      <c r="H2667" s="1">
        <v>4.8434321096859998</v>
      </c>
      <c r="I2667" s="1">
        <v>4.6417514374170903</v>
      </c>
      <c r="J2667" s="1">
        <v>4.5057496682883897</v>
      </c>
    </row>
    <row r="2668" spans="7:10" x14ac:dyDescent="0.25">
      <c r="G2668" s="1">
        <v>4.3613445378151496</v>
      </c>
      <c r="H2668" s="1">
        <v>4.9502432551968401</v>
      </c>
      <c r="I2668" s="1">
        <v>4.2412649270234599</v>
      </c>
      <c r="J2668" s="1">
        <v>4.0046439628483101</v>
      </c>
    </row>
    <row r="2669" spans="7:10" x14ac:dyDescent="0.25">
      <c r="G2669" s="1">
        <v>4.2231313578062997</v>
      </c>
      <c r="H2669" s="1">
        <v>4.9250331711632196</v>
      </c>
      <c r="I2669" s="1">
        <v>4.0882352941176601</v>
      </c>
      <c r="J2669" s="1">
        <v>3.6760283060592802</v>
      </c>
    </row>
    <row r="2670" spans="7:10" x14ac:dyDescent="0.25">
      <c r="G2670" s="1">
        <v>4.8476337903582696</v>
      </c>
      <c r="H2670" s="1">
        <v>5.0765148164529199</v>
      </c>
      <c r="I2670" s="1">
        <v>4.1439628482972299</v>
      </c>
      <c r="J2670" s="1">
        <v>3.8752764263600299</v>
      </c>
    </row>
    <row r="2671" spans="7:10" x14ac:dyDescent="0.25">
      <c r="G2671" s="1">
        <v>4.8188854489164301</v>
      </c>
      <c r="H2671" s="1">
        <v>4.69725785050864</v>
      </c>
      <c r="I2671" s="1">
        <v>4.3365767359575598</v>
      </c>
      <c r="J2671" s="1">
        <v>3.8571428571428701</v>
      </c>
    </row>
    <row r="2672" spans="7:10" x14ac:dyDescent="0.25">
      <c r="G2672" s="1">
        <v>5.2611676249447399</v>
      </c>
      <c r="H2672" s="1">
        <v>4.6550199026979397</v>
      </c>
      <c r="I2672" s="1">
        <v>4.2888102609464998</v>
      </c>
      <c r="J2672" s="1">
        <v>3.6373286156567999</v>
      </c>
    </row>
    <row r="2673" spans="7:10" x14ac:dyDescent="0.25">
      <c r="G2673" s="1">
        <v>5.0336134453781698</v>
      </c>
      <c r="H2673" s="1">
        <v>4.6200796107917101</v>
      </c>
      <c r="I2673" s="1">
        <v>4.2810703228660101</v>
      </c>
      <c r="J2673" s="1">
        <v>3.40844758956215</v>
      </c>
    </row>
    <row r="2674" spans="7:10" x14ac:dyDescent="0.25">
      <c r="G2674" s="1">
        <v>4.8334807607253598</v>
      </c>
      <c r="H2674" s="1">
        <v>4.1218487394958201</v>
      </c>
      <c r="I2674" s="1">
        <v>4.1749226006192099</v>
      </c>
      <c r="J2674" s="1">
        <v>3.1713843432109798</v>
      </c>
    </row>
    <row r="2675" spans="7:10" x14ac:dyDescent="0.25">
      <c r="G2675" s="1">
        <v>4.5384785493144797</v>
      </c>
      <c r="H2675" s="1">
        <v>3.8157894736842302</v>
      </c>
      <c r="I2675" s="1">
        <v>3.90822644847414</v>
      </c>
      <c r="J2675" s="1">
        <v>2.90159221583371</v>
      </c>
    </row>
    <row r="2676" spans="7:10" x14ac:dyDescent="0.25">
      <c r="G2676" s="1">
        <v>4.9823087129588899</v>
      </c>
      <c r="H2676" s="1">
        <v>3.97854931446264</v>
      </c>
      <c r="I2676" s="1">
        <v>4.5026536930561898</v>
      </c>
      <c r="J2676" s="1">
        <v>3.4033613445378301</v>
      </c>
    </row>
    <row r="2677" spans="7:10" x14ac:dyDescent="0.25">
      <c r="G2677" s="1">
        <v>5.0471030517470403</v>
      </c>
      <c r="H2677" s="1">
        <v>4.4429455992923703</v>
      </c>
      <c r="I2677" s="1">
        <v>4.7074303405573001</v>
      </c>
      <c r="J2677" s="1">
        <v>3.9942503317116498</v>
      </c>
    </row>
    <row r="2678" spans="7:10" x14ac:dyDescent="0.25">
      <c r="G2678" s="1">
        <v>4.79279080053076</v>
      </c>
      <c r="H2678" s="1">
        <v>4.2543122512162901</v>
      </c>
      <c r="I2678" s="1">
        <v>4.4416187527642803</v>
      </c>
      <c r="J2678" s="1">
        <v>3.8011941618752898</v>
      </c>
    </row>
    <row r="2679" spans="7:10" x14ac:dyDescent="0.25">
      <c r="G2679" s="1">
        <v>5.1300309597523501</v>
      </c>
      <c r="H2679" s="1">
        <v>4.6214064573197904</v>
      </c>
      <c r="I2679" s="1">
        <v>5.2908005307386299</v>
      </c>
      <c r="J2679" s="1">
        <v>4.69305616983638</v>
      </c>
    </row>
    <row r="2680" spans="7:10" x14ac:dyDescent="0.25">
      <c r="G2680" s="1">
        <v>5.7790800530738897</v>
      </c>
      <c r="H2680" s="1">
        <v>5.0922158337019203</v>
      </c>
      <c r="I2680" s="1">
        <v>5.82817337461303</v>
      </c>
      <c r="J2680" s="1">
        <v>5.2987616099071397</v>
      </c>
    </row>
    <row r="2681" spans="7:10" x14ac:dyDescent="0.25">
      <c r="G2681" s="1">
        <v>6.1260504201680899</v>
      </c>
      <c r="H2681" s="1">
        <v>5.6187527642636201</v>
      </c>
      <c r="I2681" s="1">
        <v>6.5468819106590299</v>
      </c>
      <c r="J2681" s="1">
        <v>6.1154356479434098</v>
      </c>
    </row>
    <row r="2682" spans="7:10" x14ac:dyDescent="0.25">
      <c r="G2682" s="1">
        <v>5.48982750995137</v>
      </c>
      <c r="H2682" s="1">
        <v>4.9672711189739296</v>
      </c>
      <c r="I2682" s="1">
        <v>6.0548429898275398</v>
      </c>
      <c r="J2682" s="1">
        <v>5.8655462184874203</v>
      </c>
    </row>
    <row r="2683" spans="7:10" x14ac:dyDescent="0.25">
      <c r="G2683" s="1">
        <v>5.5367094206103804</v>
      </c>
      <c r="H2683" s="1">
        <v>5.12804068996022</v>
      </c>
      <c r="I2683" s="1">
        <v>6.0709862892525699</v>
      </c>
      <c r="J2683" s="1">
        <v>5.9964617425917996</v>
      </c>
    </row>
    <row r="2684" spans="7:10" x14ac:dyDescent="0.25">
      <c r="G2684" s="1">
        <v>6.1685095090668103</v>
      </c>
      <c r="H2684" s="1">
        <v>5.3016364440513302</v>
      </c>
      <c r="I2684" s="1">
        <v>6.1957098628925502</v>
      </c>
      <c r="J2684" s="1">
        <v>6.3651039363114004</v>
      </c>
    </row>
    <row r="2685" spans="7:10" x14ac:dyDescent="0.25">
      <c r="G2685" s="1">
        <v>6.1346749226006496</v>
      </c>
      <c r="H2685" s="1">
        <v>4.7027863777089998</v>
      </c>
      <c r="I2685" s="1">
        <v>5.6085802742149697</v>
      </c>
      <c r="J2685" s="1">
        <v>5.6707209199469499</v>
      </c>
    </row>
    <row r="2686" spans="7:10" x14ac:dyDescent="0.25">
      <c r="G2686" s="1">
        <v>6.0687748783724302</v>
      </c>
      <c r="H2686" s="1">
        <v>4.9469261388766297</v>
      </c>
      <c r="I2686" s="1">
        <v>6.0548429898275398</v>
      </c>
      <c r="J2686" s="1">
        <v>5.5964175143741999</v>
      </c>
    </row>
    <row r="2687" spans="7:10" x14ac:dyDescent="0.25">
      <c r="G2687" s="1">
        <v>6.00287483414421</v>
      </c>
      <c r="H2687" s="1">
        <v>4.5778416629810001</v>
      </c>
      <c r="I2687" s="1">
        <v>5.5931003980539797</v>
      </c>
      <c r="J2687" s="1">
        <v>5.1045997346307201</v>
      </c>
    </row>
    <row r="2688" spans="7:10" x14ac:dyDescent="0.25">
      <c r="G2688" s="1">
        <v>6.5446704997788903</v>
      </c>
      <c r="H2688" s="1">
        <v>4.1647501105705604</v>
      </c>
      <c r="I2688" s="1">
        <v>5.2277753206546</v>
      </c>
      <c r="J2688" s="1">
        <v>4.9869526758071903</v>
      </c>
    </row>
    <row r="2689" spans="7:10" x14ac:dyDescent="0.25">
      <c r="G2689" s="1">
        <v>6.3560371517028198</v>
      </c>
      <c r="H2689" s="1">
        <v>4.3463069438301796</v>
      </c>
      <c r="I2689" s="1">
        <v>5.0636886333481002</v>
      </c>
      <c r="J2689" s="1">
        <v>4.5659000442282398</v>
      </c>
    </row>
    <row r="2690" spans="7:10" x14ac:dyDescent="0.25">
      <c r="G2690" s="1">
        <v>6.52830605926584</v>
      </c>
      <c r="H2690" s="1">
        <v>4.5174701459531397</v>
      </c>
      <c r="I2690" s="1">
        <v>4.7445820433436703</v>
      </c>
      <c r="J2690" s="1">
        <v>4.6302521008403597</v>
      </c>
    </row>
    <row r="2691" spans="7:10" x14ac:dyDescent="0.25">
      <c r="G2691" s="1">
        <v>6.0782839451570396</v>
      </c>
      <c r="H2691" s="1">
        <v>4.8474126492702601</v>
      </c>
      <c r="I2691" s="1">
        <v>4.7969924812030298</v>
      </c>
      <c r="J2691" s="1">
        <v>4.49292348518357</v>
      </c>
    </row>
    <row r="2692" spans="7:10" x14ac:dyDescent="0.25">
      <c r="G2692" s="1">
        <v>6.0331711632021499</v>
      </c>
      <c r="H2692" s="1">
        <v>5.0072976559044902</v>
      </c>
      <c r="I2692" s="1">
        <v>4.5550641309155404</v>
      </c>
      <c r="J2692" s="1">
        <v>4.4873949579832102</v>
      </c>
    </row>
    <row r="2693" spans="7:10" x14ac:dyDescent="0.25">
      <c r="G2693" s="1">
        <v>6.1355594869527001</v>
      </c>
      <c r="H2693" s="1">
        <v>5.3193277310924598</v>
      </c>
      <c r="I2693" s="1">
        <v>4.6138876603273102</v>
      </c>
      <c r="J2693" s="1">
        <v>4.4734630694383197</v>
      </c>
    </row>
    <row r="2694" spans="7:10" x14ac:dyDescent="0.25">
      <c r="G2694" s="1">
        <v>5.8188854489164301</v>
      </c>
      <c r="H2694" s="1">
        <v>5.3266253869969296</v>
      </c>
      <c r="I2694" s="1">
        <v>5.0659000442282398</v>
      </c>
      <c r="J2694" s="1">
        <v>4.1287041132242503</v>
      </c>
    </row>
    <row r="2695" spans="7:10" x14ac:dyDescent="0.25">
      <c r="G2695" s="1">
        <v>5.5767359575409401</v>
      </c>
      <c r="H2695" s="1">
        <v>5.2793011941619001</v>
      </c>
      <c r="I2695" s="1">
        <v>5.0864661654135599</v>
      </c>
      <c r="J2695" s="1">
        <v>4.2487837240159401</v>
      </c>
    </row>
    <row r="2696" spans="7:10" x14ac:dyDescent="0.25">
      <c r="G2696" s="1">
        <v>5.6817779743476597</v>
      </c>
      <c r="H2696" s="1">
        <v>5.0773993808049802</v>
      </c>
      <c r="I2696" s="1">
        <v>5.2693498452012602</v>
      </c>
      <c r="J2696" s="1">
        <v>4.1753648827952397</v>
      </c>
    </row>
    <row r="2697" spans="7:10" x14ac:dyDescent="0.25">
      <c r="G2697" s="1">
        <v>5.3885448916408896</v>
      </c>
      <c r="H2697" s="1">
        <v>5.2523219814241697</v>
      </c>
      <c r="I2697" s="1">
        <v>6.0968597965502296</v>
      </c>
      <c r="J2697" s="1">
        <v>4.5853604599734803</v>
      </c>
    </row>
    <row r="2698" spans="7:10" x14ac:dyDescent="0.25">
      <c r="G2698" s="1">
        <v>5.32507739938083</v>
      </c>
      <c r="H2698" s="1">
        <v>5.2582927908005503</v>
      </c>
      <c r="I2698" s="1">
        <v>6.2722246793454497</v>
      </c>
      <c r="J2698" s="1">
        <v>4.6561256081380096</v>
      </c>
    </row>
    <row r="2699" spans="7:10" x14ac:dyDescent="0.25">
      <c r="G2699" s="1">
        <v>5.0402476780186003</v>
      </c>
      <c r="H2699" s="1">
        <v>5.4635117204776904</v>
      </c>
      <c r="I2699" s="1">
        <v>6.6919504643963199</v>
      </c>
      <c r="J2699" s="1">
        <v>4.8317116320212499</v>
      </c>
    </row>
    <row r="2700" spans="7:10" x14ac:dyDescent="0.25">
      <c r="G2700" s="1">
        <v>4.6468376824414204</v>
      </c>
      <c r="H2700" s="1">
        <v>5.0291906236178896</v>
      </c>
      <c r="I2700" s="1">
        <v>6.3898717381689796</v>
      </c>
      <c r="J2700" s="1">
        <v>4.2755417956656503</v>
      </c>
    </row>
    <row r="2701" spans="7:10" x14ac:dyDescent="0.25">
      <c r="G2701" s="1">
        <v>4.1260504201680801</v>
      </c>
      <c r="H2701" s="1">
        <v>4.7069880583812704</v>
      </c>
      <c r="I2701" s="1">
        <v>5.8779301194162104</v>
      </c>
      <c r="J2701" s="1">
        <v>3.9175143741707399</v>
      </c>
    </row>
    <row r="2702" spans="7:10" x14ac:dyDescent="0.25">
      <c r="G2702" s="1">
        <v>3.7810703228659999</v>
      </c>
      <c r="H2702" s="1">
        <v>4.0042016806722902</v>
      </c>
      <c r="I2702" s="1">
        <v>5.3662096417514604</v>
      </c>
      <c r="J2702" s="1">
        <v>3.1932773109243802</v>
      </c>
    </row>
    <row r="2703" spans="7:10" x14ac:dyDescent="0.25">
      <c r="G2703" s="1">
        <v>3.5398053958425599</v>
      </c>
      <c r="H2703" s="1">
        <v>3.50420168067228</v>
      </c>
      <c r="I2703" s="1">
        <v>4.7695709862892697</v>
      </c>
      <c r="J2703" s="1">
        <v>2.5515258735073099</v>
      </c>
    </row>
    <row r="2704" spans="7:10" x14ac:dyDescent="0.25">
      <c r="G2704" s="1">
        <v>2.9102167182662702</v>
      </c>
      <c r="H2704" s="1">
        <v>3.15457762052191</v>
      </c>
      <c r="I2704" s="1">
        <v>3.9911543564794498</v>
      </c>
      <c r="J2704" s="1">
        <v>2.09708093763822</v>
      </c>
    </row>
    <row r="2705" spans="7:10" x14ac:dyDescent="0.25">
      <c r="G2705" s="1">
        <v>3.5791685095090799</v>
      </c>
      <c r="H2705" s="1">
        <v>3.4022556390977599</v>
      </c>
      <c r="I2705" s="1">
        <v>3.67337461300311</v>
      </c>
      <c r="J2705" s="1">
        <v>2.2518796992481298</v>
      </c>
    </row>
    <row r="2706" spans="7:10" x14ac:dyDescent="0.25">
      <c r="G2706" s="1">
        <v>3.82927908005309</v>
      </c>
      <c r="H2706" s="1">
        <v>3.2262273330384899</v>
      </c>
      <c r="I2706" s="1">
        <v>3.4681556833259801</v>
      </c>
      <c r="J2706" s="1">
        <v>2.2503317116320298</v>
      </c>
    </row>
    <row r="2707" spans="7:10" x14ac:dyDescent="0.25">
      <c r="G2707" s="1">
        <v>3.95931003980541</v>
      </c>
      <c r="H2707" s="1">
        <v>3.6488279522335398</v>
      </c>
      <c r="I2707" s="1">
        <v>3.2554179566563599</v>
      </c>
      <c r="J2707" s="1">
        <v>2.3091552410437899</v>
      </c>
    </row>
    <row r="2708" spans="7:10" x14ac:dyDescent="0.25">
      <c r="G2708" s="1">
        <v>3.8989385227775499</v>
      </c>
      <c r="H2708" s="1">
        <v>3.7065457762052301</v>
      </c>
      <c r="I2708" s="1">
        <v>3.1711632021229699</v>
      </c>
      <c r="J2708" s="1">
        <v>2.82242370632465</v>
      </c>
    </row>
    <row r="2709" spans="7:10" x14ac:dyDescent="0.25">
      <c r="G2709" s="1">
        <v>4.5833701901813599</v>
      </c>
      <c r="H2709" s="1">
        <v>4.4827509951349196</v>
      </c>
      <c r="I2709" s="1">
        <v>3.5187969924812199</v>
      </c>
      <c r="J2709" s="1">
        <v>3.2184873949580002</v>
      </c>
    </row>
    <row r="2710" spans="7:10" x14ac:dyDescent="0.25">
      <c r="G2710" s="1">
        <v>5.1090225563910003</v>
      </c>
      <c r="H2710" s="1">
        <v>5.1410880141530502</v>
      </c>
      <c r="I2710" s="1">
        <v>3.5886775762936902</v>
      </c>
      <c r="J2710" s="1">
        <v>3.95776205218931</v>
      </c>
    </row>
    <row r="2711" spans="7:10" x14ac:dyDescent="0.25">
      <c r="G2711" s="1">
        <v>4.7638213180009101</v>
      </c>
      <c r="H2711" s="1">
        <v>4.7631578947368602</v>
      </c>
      <c r="I2711" s="1">
        <v>3.2465723131357902</v>
      </c>
      <c r="J2711" s="1">
        <v>3.5908889871738299</v>
      </c>
    </row>
    <row r="2712" spans="7:10" x14ac:dyDescent="0.25">
      <c r="G2712" s="1">
        <v>4.9011499336576998</v>
      </c>
      <c r="H2712" s="1">
        <v>5.3730650154798996</v>
      </c>
      <c r="I2712" s="1">
        <v>3.8505086245024498</v>
      </c>
      <c r="J2712" s="1">
        <v>3.7019018133569399</v>
      </c>
    </row>
    <row r="2713" spans="7:10" x14ac:dyDescent="0.25">
      <c r="G2713" s="1">
        <v>4.9650597080937899</v>
      </c>
      <c r="H2713" s="1">
        <v>5.3752764263600401</v>
      </c>
      <c r="I2713" s="1">
        <v>3.8560371517027998</v>
      </c>
      <c r="J2713" s="1">
        <v>4.0143741707209397</v>
      </c>
    </row>
    <row r="2714" spans="7:10" x14ac:dyDescent="0.25">
      <c r="G2714" s="1">
        <v>5.2187085360460204</v>
      </c>
      <c r="H2714" s="1">
        <v>5.66718266253873</v>
      </c>
      <c r="I2714" s="1">
        <v>4.2980981866430996</v>
      </c>
      <c r="J2714" s="1">
        <v>4.6269349845201404</v>
      </c>
    </row>
    <row r="2715" spans="7:10" x14ac:dyDescent="0.25">
      <c r="G2715" s="1">
        <v>5.2229102167182901</v>
      </c>
      <c r="H2715" s="1">
        <v>6.3852277753206801</v>
      </c>
      <c r="I2715" s="1">
        <v>4.9091110128261999</v>
      </c>
      <c r="J2715" s="1">
        <v>5.4568774878372599</v>
      </c>
    </row>
    <row r="2716" spans="7:10" x14ac:dyDescent="0.25">
      <c r="G2716" s="1">
        <v>5.3821318000884801</v>
      </c>
      <c r="H2716" s="1">
        <v>6.5590446704998104</v>
      </c>
      <c r="I2716" s="1">
        <v>4.7629367536488498</v>
      </c>
      <c r="J2716" s="1">
        <v>5.7894736842105496</v>
      </c>
    </row>
    <row r="2717" spans="7:10" x14ac:dyDescent="0.25">
      <c r="G2717" s="1">
        <v>5.2032286598850304</v>
      </c>
      <c r="H2717" s="1">
        <v>6.89827509951352</v>
      </c>
      <c r="I2717" s="1">
        <v>5.0287483414418599</v>
      </c>
      <c r="J2717" s="1">
        <v>6.2187085360460301</v>
      </c>
    </row>
    <row r="2718" spans="7:10" x14ac:dyDescent="0.25">
      <c r="G2718" s="1">
        <v>5.5652366209641997</v>
      </c>
      <c r="H2718" s="1">
        <v>7.0302963290579701</v>
      </c>
      <c r="I2718" s="1">
        <v>4.9146395400265597</v>
      </c>
      <c r="J2718" s="1">
        <v>6.2268907563025504</v>
      </c>
    </row>
    <row r="2719" spans="7:10" x14ac:dyDescent="0.25">
      <c r="G2719" s="1">
        <v>5.0437859354268202</v>
      </c>
      <c r="H2719" s="1">
        <v>6.2129588677576599</v>
      </c>
      <c r="I2719" s="1">
        <v>4.1415302963290799</v>
      </c>
      <c r="J2719" s="1">
        <v>5.5095090667846298</v>
      </c>
    </row>
    <row r="2720" spans="7:10" x14ac:dyDescent="0.25">
      <c r="G2720" s="1">
        <v>4.8122512162760103</v>
      </c>
      <c r="H2720" s="1">
        <v>5.3834586466165701</v>
      </c>
      <c r="I2720" s="1">
        <v>3.5725342768686601</v>
      </c>
      <c r="J2720" s="1">
        <v>4.89009287925699</v>
      </c>
    </row>
    <row r="2721" spans="7:10" x14ac:dyDescent="0.25">
      <c r="G2721" s="1">
        <v>5.3330384785493399</v>
      </c>
      <c r="H2721" s="1">
        <v>5.4522335249889702</v>
      </c>
      <c r="I2721" s="1">
        <v>3.6357806280407101</v>
      </c>
      <c r="J2721" s="1">
        <v>5.2470145953118301</v>
      </c>
    </row>
    <row r="2722" spans="7:10" x14ac:dyDescent="0.25">
      <c r="G2722" s="1">
        <v>5.7989827509951599</v>
      </c>
      <c r="H2722" s="1">
        <v>5.6081379920389498</v>
      </c>
      <c r="I2722" s="1">
        <v>4.0360459973463199</v>
      </c>
      <c r="J2722" s="1">
        <v>5.9150818222025903</v>
      </c>
    </row>
    <row r="2723" spans="7:10" x14ac:dyDescent="0.25">
      <c r="G2723" s="1">
        <v>5.9960194604157699</v>
      </c>
      <c r="H2723" s="1">
        <v>5.6107916850951201</v>
      </c>
      <c r="I2723" s="1">
        <v>4.4827509951349196</v>
      </c>
      <c r="J2723" s="1">
        <v>5.7744360902255902</v>
      </c>
    </row>
    <row r="2724" spans="7:10" x14ac:dyDescent="0.25">
      <c r="G2724" s="1">
        <v>5.3602388323750798</v>
      </c>
      <c r="H2724" s="1">
        <v>4.5008845643520798</v>
      </c>
      <c r="I2724" s="1">
        <v>4.3668730650154997</v>
      </c>
      <c r="J2724" s="1">
        <v>5.0382574082264702</v>
      </c>
    </row>
    <row r="2725" spans="7:10" x14ac:dyDescent="0.25">
      <c r="G2725" s="1">
        <v>5.6291463954002898</v>
      </c>
      <c r="H2725" s="1">
        <v>4.3575851393188998</v>
      </c>
      <c r="I2725" s="1">
        <v>4.1965944272445999</v>
      </c>
      <c r="J2725" s="1">
        <v>4.7627156125608296</v>
      </c>
    </row>
    <row r="2726" spans="7:10" x14ac:dyDescent="0.25">
      <c r="G2726" s="1">
        <v>5.6517027863777303</v>
      </c>
      <c r="H2726" s="1">
        <v>3.9146395400265499</v>
      </c>
      <c r="I2726" s="1">
        <v>4.6822202565236797</v>
      </c>
      <c r="J2726" s="1">
        <v>4.8301636444051503</v>
      </c>
    </row>
    <row r="2727" spans="7:10" x14ac:dyDescent="0.25">
      <c r="G2727" s="1">
        <v>5.4672711189739296</v>
      </c>
      <c r="H2727" s="1">
        <v>3.687306501548</v>
      </c>
      <c r="I2727" s="1">
        <v>4.3270676691729504</v>
      </c>
      <c r="J2727" s="1">
        <v>4.4119858469703903</v>
      </c>
    </row>
    <row r="2728" spans="7:10" x14ac:dyDescent="0.25">
      <c r="G2728" s="1">
        <v>4.8766032728881203</v>
      </c>
      <c r="H2728" s="1">
        <v>3.7372843874392001</v>
      </c>
      <c r="I2728" s="1">
        <v>4.3872180451127996</v>
      </c>
      <c r="J2728" s="1">
        <v>4.2043343653251002</v>
      </c>
    </row>
    <row r="2729" spans="7:10" x14ac:dyDescent="0.25">
      <c r="G2729" s="1">
        <v>4.4177355152587499</v>
      </c>
      <c r="H2729" s="1">
        <v>3.2394957983193402</v>
      </c>
      <c r="I2729" s="1">
        <v>4.0176912870411501</v>
      </c>
      <c r="J2729" s="1">
        <v>3.4712516585581801</v>
      </c>
    </row>
    <row r="2730" spans="7:10" x14ac:dyDescent="0.25">
      <c r="G2730" s="1">
        <v>4.8219814241486301</v>
      </c>
      <c r="H2730" s="1">
        <v>3.9208314904909498</v>
      </c>
      <c r="I2730" s="1">
        <v>4.9314462627156299</v>
      </c>
      <c r="J2730" s="1">
        <v>3.6762494471473</v>
      </c>
    </row>
    <row r="2731" spans="7:10" x14ac:dyDescent="0.25">
      <c r="G2731" s="1">
        <v>4.4367536488279704</v>
      </c>
      <c r="H2731" s="1">
        <v>3.37195931003982</v>
      </c>
      <c r="I2731" s="1">
        <v>4.5619195046439804</v>
      </c>
      <c r="J2731" s="1">
        <v>3.5420168067227</v>
      </c>
    </row>
    <row r="2732" spans="7:10" x14ac:dyDescent="0.25">
      <c r="G2732" s="1">
        <v>4.6764705882353104</v>
      </c>
      <c r="H2732" s="1">
        <v>4.0884564352056803</v>
      </c>
      <c r="I2732" s="1">
        <v>5.1424148606811402</v>
      </c>
      <c r="J2732" s="1">
        <v>4.4809818664307999</v>
      </c>
    </row>
    <row r="2733" spans="7:10" x14ac:dyDescent="0.25">
      <c r="G2733" s="1">
        <v>4.5471030517470297</v>
      </c>
      <c r="H2733" s="1">
        <v>4.3319327731092603</v>
      </c>
      <c r="I2733" s="1">
        <v>5.0619195046439902</v>
      </c>
      <c r="J2733" s="1">
        <v>5.0948695267580897</v>
      </c>
    </row>
    <row r="2734" spans="7:10" x14ac:dyDescent="0.25">
      <c r="G2734" s="1">
        <v>4.0897832817337596</v>
      </c>
      <c r="H2734" s="1">
        <v>4.0044228217602997</v>
      </c>
      <c r="I2734" s="1">
        <v>4.5570544007076697</v>
      </c>
      <c r="J2734" s="1">
        <v>5.12671384343213</v>
      </c>
    </row>
    <row r="2735" spans="7:10" x14ac:dyDescent="0.25">
      <c r="G2735" s="1">
        <v>3.84785493144628</v>
      </c>
      <c r="H2735" s="1">
        <v>4.2178239716939601</v>
      </c>
      <c r="I2735" s="1">
        <v>4.4575409111013</v>
      </c>
      <c r="J2735" s="1">
        <v>5.21539141972581</v>
      </c>
    </row>
    <row r="2736" spans="7:10" x14ac:dyDescent="0.25">
      <c r="G2736" s="1">
        <v>3.6760283060592802</v>
      </c>
      <c r="H2736" s="1">
        <v>4.2989827509951501</v>
      </c>
      <c r="I2736" s="1">
        <v>4.0720919946926299</v>
      </c>
      <c r="J2736" s="1">
        <v>5.0484298982751197</v>
      </c>
    </row>
    <row r="2737" spans="7:10" x14ac:dyDescent="0.25">
      <c r="G2737" s="1">
        <v>3.1130030959752402</v>
      </c>
      <c r="H2737" s="1">
        <v>3.55904467049979</v>
      </c>
      <c r="I2737" s="1">
        <v>3.2989827509951501</v>
      </c>
      <c r="J2737" s="1">
        <v>4.7450243255197</v>
      </c>
    </row>
    <row r="2738" spans="7:10" x14ac:dyDescent="0.25">
      <c r="G2738" s="1">
        <v>3.6233967271119099</v>
      </c>
      <c r="H2738" s="1">
        <v>3.9953560371517201</v>
      </c>
      <c r="I2738" s="1">
        <v>3.6625386996904199</v>
      </c>
      <c r="J2738" s="1">
        <v>5.4416187527642901</v>
      </c>
    </row>
    <row r="2739" spans="7:10" x14ac:dyDescent="0.25">
      <c r="G2739" s="1">
        <v>4.2930119416187704</v>
      </c>
      <c r="H2739" s="1">
        <v>4.4440513047324401</v>
      </c>
      <c r="I2739" s="1">
        <v>4.0493144626271702</v>
      </c>
      <c r="J2739" s="1">
        <v>6.0871295886776</v>
      </c>
    </row>
    <row r="2740" spans="7:10" x14ac:dyDescent="0.25">
      <c r="G2740" s="1">
        <v>4.4181777974347796</v>
      </c>
      <c r="H2740" s="1">
        <v>4.5683325961963899</v>
      </c>
      <c r="I2740" s="1">
        <v>4.3449800973021002</v>
      </c>
      <c r="J2740" s="1">
        <v>6.3027421494914</v>
      </c>
    </row>
    <row r="2741" spans="7:10" x14ac:dyDescent="0.25">
      <c r="G2741" s="1">
        <v>4.0061919504644097</v>
      </c>
      <c r="H2741" s="1">
        <v>4.2244582043343799</v>
      </c>
      <c r="I2741" s="1">
        <v>4.0831490490933398</v>
      </c>
      <c r="J2741" s="1">
        <v>5.5736399823087401</v>
      </c>
    </row>
    <row r="2742" spans="7:10" x14ac:dyDescent="0.25">
      <c r="G2742" s="1">
        <v>4.5692171605484502</v>
      </c>
      <c r="H2742" s="1">
        <v>4.52255639097746</v>
      </c>
      <c r="I2742" s="1">
        <v>4.4482529854047099</v>
      </c>
      <c r="J2742" s="1">
        <v>5.9181777974347902</v>
      </c>
    </row>
    <row r="2743" spans="7:10" x14ac:dyDescent="0.25">
      <c r="G2743" s="1">
        <v>5.3489606368863596</v>
      </c>
      <c r="H2743" s="1">
        <v>4.91110128261833</v>
      </c>
      <c r="I2743" s="1">
        <v>4.8394515701017502</v>
      </c>
      <c r="J2743" s="1">
        <v>6.1565678903140499</v>
      </c>
    </row>
    <row r="2744" spans="7:10" x14ac:dyDescent="0.25">
      <c r="G2744" s="1">
        <v>5.4029190623618097</v>
      </c>
      <c r="H2744" s="1">
        <v>4.8894294559929401</v>
      </c>
      <c r="I2744" s="1">
        <v>5.2784166298098398</v>
      </c>
      <c r="J2744" s="1">
        <v>6.2452454666077202</v>
      </c>
    </row>
    <row r="2745" spans="7:10" x14ac:dyDescent="0.25">
      <c r="G2745" s="1">
        <v>5.6267138434321398</v>
      </c>
      <c r="H2745" s="1">
        <v>5.2213622291021897</v>
      </c>
      <c r="I2745" s="1">
        <v>5.3474126492702601</v>
      </c>
      <c r="J2745" s="1">
        <v>6.3558160106147996</v>
      </c>
    </row>
    <row r="2746" spans="7:10" x14ac:dyDescent="0.25">
      <c r="G2746" s="1">
        <v>5.8752764263600401</v>
      </c>
      <c r="H2746" s="1">
        <v>5.62936753648831</v>
      </c>
      <c r="I2746" s="1">
        <v>5.7319770013268698</v>
      </c>
      <c r="J2746" s="1">
        <v>6.3708536045997599</v>
      </c>
    </row>
    <row r="2747" spans="7:10" x14ac:dyDescent="0.25">
      <c r="G2747" s="1">
        <v>6.4256965944272704</v>
      </c>
      <c r="H2747" s="1">
        <v>5.8069438301636698</v>
      </c>
      <c r="I2747" s="1">
        <v>6.3124723573640296</v>
      </c>
      <c r="J2747" s="1">
        <v>6.6946041574524902</v>
      </c>
    </row>
    <row r="2748" spans="7:10" x14ac:dyDescent="0.25">
      <c r="G2748" s="1">
        <v>6.6256081379920699</v>
      </c>
      <c r="H2748" s="1">
        <v>6.1415302963290896</v>
      </c>
      <c r="I2748" s="1">
        <v>6.7284387439186499</v>
      </c>
      <c r="J2748" s="1">
        <v>6.6837682441397899</v>
      </c>
    </row>
    <row r="2749" spans="7:10" x14ac:dyDescent="0.25">
      <c r="G2749" s="1">
        <v>6.7806280406899901</v>
      </c>
      <c r="H2749" s="1">
        <v>6.4334365325077698</v>
      </c>
      <c r="I2749" s="1">
        <v>6.9261388766033001</v>
      </c>
      <c r="J2749" s="1">
        <v>7.0207872622733598</v>
      </c>
    </row>
    <row r="2750" spans="7:10" x14ac:dyDescent="0.25">
      <c r="G2750" s="1">
        <v>7.0714285714285996</v>
      </c>
      <c r="H2750" s="1">
        <v>6.7428129146395701</v>
      </c>
      <c r="I2750" s="1">
        <v>7.4484741264927399</v>
      </c>
      <c r="J2750" s="1">
        <v>7.48009730207876</v>
      </c>
    </row>
    <row r="2751" spans="7:10" x14ac:dyDescent="0.25">
      <c r="G2751" s="1">
        <v>6.5380362671384598</v>
      </c>
      <c r="H2751" s="1">
        <v>6.2277753206546098</v>
      </c>
      <c r="I2751" s="1">
        <v>7.0725342768686801</v>
      </c>
      <c r="J2751" s="1">
        <v>7.3949579831933097</v>
      </c>
    </row>
    <row r="2752" spans="7:10" x14ac:dyDescent="0.25">
      <c r="G2752" s="1">
        <v>6.3292790800530998</v>
      </c>
      <c r="H2752" s="1">
        <v>6.0628040689960496</v>
      </c>
      <c r="I2752" s="1">
        <v>6.8584697036709699</v>
      </c>
      <c r="J2752" s="1">
        <v>7.1963732861566001</v>
      </c>
    </row>
    <row r="2753" spans="7:10" x14ac:dyDescent="0.25">
      <c r="G2753" s="1">
        <v>5.8310482087572097</v>
      </c>
      <c r="H2753" s="1">
        <v>6.0079610791685401</v>
      </c>
      <c r="I2753" s="1">
        <v>6.3805838124723904</v>
      </c>
      <c r="J2753" s="1">
        <v>6.7874834144184302</v>
      </c>
    </row>
    <row r="2754" spans="7:10" x14ac:dyDescent="0.25">
      <c r="G2754" s="1">
        <v>5.4062361786820201</v>
      </c>
      <c r="H2754" s="1">
        <v>6.1879699248120597</v>
      </c>
      <c r="I2754" s="1">
        <v>6.1685095090668103</v>
      </c>
      <c r="J2754" s="1">
        <v>6.7605042016806998</v>
      </c>
    </row>
    <row r="2755" spans="7:10" x14ac:dyDescent="0.25">
      <c r="G2755" s="1">
        <v>5.13666519239277</v>
      </c>
      <c r="H2755" s="1">
        <v>5.6550199026979504</v>
      </c>
      <c r="I2755" s="1">
        <v>5.4449358690844996</v>
      </c>
      <c r="J2755" s="1">
        <v>6.2523219814241804</v>
      </c>
    </row>
    <row r="2756" spans="7:10" x14ac:dyDescent="0.25">
      <c r="G2756" s="1">
        <v>5.4212737726669902</v>
      </c>
      <c r="H2756" s="1">
        <v>5.8317116320212596</v>
      </c>
      <c r="I2756" s="1">
        <v>5.4838567005749903</v>
      </c>
      <c r="J2756" s="1">
        <v>6.51282618310485</v>
      </c>
    </row>
    <row r="2757" spans="7:10" x14ac:dyDescent="0.25">
      <c r="G2757" s="1">
        <v>5.2167182662538902</v>
      </c>
      <c r="H2757" s="1">
        <v>5.2580716497125399</v>
      </c>
      <c r="I2757" s="1">
        <v>5.1012826183105</v>
      </c>
      <c r="J2757" s="1">
        <v>5.7963290579389897</v>
      </c>
    </row>
    <row r="2758" spans="7:10" x14ac:dyDescent="0.25">
      <c r="G2758" s="1">
        <v>5.04621848739498</v>
      </c>
      <c r="H2758" s="1">
        <v>5.1306943830163902</v>
      </c>
      <c r="I2758" s="1">
        <v>4.7932330827067897</v>
      </c>
      <c r="J2758" s="1">
        <v>5.5526315789473903</v>
      </c>
    </row>
    <row r="2759" spans="7:10" x14ac:dyDescent="0.25">
      <c r="G2759" s="1">
        <v>4.7711189739053701</v>
      </c>
      <c r="H2759" s="1">
        <v>4.5915524104378802</v>
      </c>
      <c r="I2759" s="1">
        <v>4.39562140645734</v>
      </c>
      <c r="J2759" s="1">
        <v>5.1620964175144</v>
      </c>
    </row>
    <row r="2760" spans="7:10" x14ac:dyDescent="0.25">
      <c r="G2760" s="1">
        <v>4.9283502874834397</v>
      </c>
      <c r="H2760" s="1">
        <v>4.5835913312693704</v>
      </c>
      <c r="I2760" s="1">
        <v>4.6651923927465901</v>
      </c>
      <c r="J2760" s="1">
        <v>5.2585139318885696</v>
      </c>
    </row>
    <row r="2761" spans="7:10" x14ac:dyDescent="0.25">
      <c r="G2761" s="1">
        <v>4.8909774436090396</v>
      </c>
      <c r="H2761" s="1">
        <v>4.5117204776647704</v>
      </c>
      <c r="I2761" s="1">
        <v>4.6269349845201404</v>
      </c>
      <c r="J2761" s="1">
        <v>5.0126050420168298</v>
      </c>
    </row>
    <row r="2762" spans="7:10" x14ac:dyDescent="0.25">
      <c r="G2762" s="1">
        <v>4.6262715612561003</v>
      </c>
      <c r="H2762" s="1">
        <v>4.1897390535161598</v>
      </c>
      <c r="I2762" s="1">
        <v>4.5329500221141297</v>
      </c>
      <c r="J2762" s="1">
        <v>4.8409995577178497</v>
      </c>
    </row>
    <row r="2763" spans="7:10" x14ac:dyDescent="0.25">
      <c r="G2763" s="1">
        <v>5.3011941618752996</v>
      </c>
      <c r="H2763" s="1">
        <v>4.3978328173374797</v>
      </c>
      <c r="I2763" s="1">
        <v>4.9885006634232898</v>
      </c>
      <c r="J2763" s="1">
        <v>4.8737284387439397</v>
      </c>
    </row>
    <row r="2764" spans="7:10" x14ac:dyDescent="0.25">
      <c r="G2764" s="1">
        <v>5.2049977885891403</v>
      </c>
      <c r="H2764" s="1">
        <v>4.5873507297656104</v>
      </c>
      <c r="I2764" s="1">
        <v>4.9095532950022296</v>
      </c>
      <c r="J2764" s="1">
        <v>4.5583812472357597</v>
      </c>
    </row>
    <row r="2765" spans="7:10" x14ac:dyDescent="0.25">
      <c r="G2765" s="1">
        <v>5.4356479433879104</v>
      </c>
      <c r="H2765" s="1">
        <v>4.67448031844319</v>
      </c>
      <c r="I2765" s="1">
        <v>5.2202565236621199</v>
      </c>
      <c r="J2765" s="1">
        <v>4.8675364882795398</v>
      </c>
    </row>
    <row r="2766" spans="7:10" x14ac:dyDescent="0.25">
      <c r="G2766" s="1">
        <v>5.5548429898275398</v>
      </c>
      <c r="H2766" s="1">
        <v>4.6919504643963101</v>
      </c>
      <c r="I2766" s="1">
        <v>5.2852720035382799</v>
      </c>
      <c r="J2766" s="1">
        <v>4.8449800973021002</v>
      </c>
    </row>
    <row r="2767" spans="7:10" x14ac:dyDescent="0.25">
      <c r="G2767" s="1">
        <v>5.7647058823529704</v>
      </c>
      <c r="H2767" s="1">
        <v>4.6795665634675103</v>
      </c>
      <c r="I2767" s="1">
        <v>6.00840336134456</v>
      </c>
      <c r="J2767" s="1">
        <v>5.2047766475011299</v>
      </c>
    </row>
    <row r="2768" spans="7:10" x14ac:dyDescent="0.25">
      <c r="G2768" s="1">
        <v>5.8887660327289097</v>
      </c>
      <c r="H2768" s="1">
        <v>4.7925696594427496</v>
      </c>
      <c r="I2768" s="1">
        <v>6.1103494029190903</v>
      </c>
      <c r="J2768" s="1">
        <v>5.1837682441397801</v>
      </c>
    </row>
    <row r="2769" spans="7:10" x14ac:dyDescent="0.25">
      <c r="G2769" s="1">
        <v>5.6207430340557503</v>
      </c>
      <c r="H2769" s="1">
        <v>4.8960636886333697</v>
      </c>
      <c r="I2769" s="1">
        <v>6.0692171605484599</v>
      </c>
      <c r="J2769" s="1">
        <v>5.2969924812030298</v>
      </c>
    </row>
    <row r="2770" spans="7:10" x14ac:dyDescent="0.25">
      <c r="G2770" s="1">
        <v>5.9018133569217399</v>
      </c>
      <c r="H2770" s="1">
        <v>5.1928350287483598</v>
      </c>
      <c r="I2770" s="1">
        <v>6.0249889429456296</v>
      </c>
      <c r="J2770" s="1">
        <v>5.5168067226891004</v>
      </c>
    </row>
    <row r="2771" spans="7:10" x14ac:dyDescent="0.25">
      <c r="G2771" s="1">
        <v>5.9197257850508898</v>
      </c>
      <c r="H2771" s="1">
        <v>5.3325961963733102</v>
      </c>
      <c r="I2771" s="1">
        <v>5.9938080495356303</v>
      </c>
      <c r="J2771" s="1">
        <v>5.6576735957541198</v>
      </c>
    </row>
    <row r="2772" spans="7:10" x14ac:dyDescent="0.25">
      <c r="G2772" s="1">
        <v>6.1406457319770302</v>
      </c>
      <c r="H2772" s="1">
        <v>5.6242812914639799</v>
      </c>
      <c r="I2772" s="1">
        <v>5.9734630694383304</v>
      </c>
      <c r="J2772" s="1">
        <v>6.0466607695710097</v>
      </c>
    </row>
    <row r="2773" spans="7:10" x14ac:dyDescent="0.25">
      <c r="G2773" s="1">
        <v>6.1313578062804304</v>
      </c>
      <c r="H2773" s="1">
        <v>5.6961521450685799</v>
      </c>
      <c r="I2773" s="1">
        <v>5.8502874834144398</v>
      </c>
      <c r="J2773" s="1">
        <v>5.9922600619195299</v>
      </c>
    </row>
    <row r="2774" spans="7:10" x14ac:dyDescent="0.25">
      <c r="G2774" s="1">
        <v>6.6269349845201502</v>
      </c>
      <c r="H2774" s="1">
        <v>6.0603715170278898</v>
      </c>
      <c r="I2774" s="1">
        <v>5.8954002653693296</v>
      </c>
      <c r="J2774" s="1">
        <v>6.4551083591331597</v>
      </c>
    </row>
    <row r="2775" spans="7:10" x14ac:dyDescent="0.25">
      <c r="G2775" s="1">
        <v>6.2509951348960904</v>
      </c>
      <c r="H2775" s="1">
        <v>5.7403803626714103</v>
      </c>
      <c r="I2775" s="1">
        <v>5.3199911543564999</v>
      </c>
      <c r="J2775" s="1">
        <v>5.9590888987174102</v>
      </c>
    </row>
    <row r="2776" spans="7:10" x14ac:dyDescent="0.25">
      <c r="G2776" s="1">
        <v>6.0484298982751303</v>
      </c>
      <c r="H2776" s="1">
        <v>5.5260946483857003</v>
      </c>
      <c r="I2776" s="1">
        <v>4.7005749668288601</v>
      </c>
      <c r="J2776" s="1">
        <v>6.0804953560371802</v>
      </c>
    </row>
    <row r="2777" spans="7:10" x14ac:dyDescent="0.25">
      <c r="G2777" s="1">
        <v>5.6693940734188697</v>
      </c>
      <c r="H2777" s="1">
        <v>5.0448916408668998</v>
      </c>
      <c r="I2777" s="1">
        <v>4.5508624502432804</v>
      </c>
      <c r="J2777" s="1">
        <v>5.733967271119</v>
      </c>
    </row>
    <row r="2778" spans="7:10" x14ac:dyDescent="0.25">
      <c r="G2778" s="1">
        <v>5.5537372843874602</v>
      </c>
      <c r="H2778" s="1">
        <v>4.93653250773996</v>
      </c>
      <c r="I2778" s="1">
        <v>4.43343653250776</v>
      </c>
      <c r="J2778" s="1">
        <v>5.3938522777532301</v>
      </c>
    </row>
    <row r="2779" spans="7:10" x14ac:dyDescent="0.25">
      <c r="G2779" s="1">
        <v>6.17890314020348</v>
      </c>
      <c r="H2779" s="1">
        <v>5.59575409111015</v>
      </c>
      <c r="I2779" s="1">
        <v>4.9303405572755601</v>
      </c>
      <c r="J2779" s="1">
        <v>5.6015037593985202</v>
      </c>
    </row>
    <row r="2780" spans="7:10" x14ac:dyDescent="0.25">
      <c r="G2780" s="1">
        <v>6.1908447589562403</v>
      </c>
      <c r="H2780" s="1">
        <v>5.7397169394073702</v>
      </c>
      <c r="I2780" s="1">
        <v>5.3719593100398297</v>
      </c>
      <c r="J2780" s="1">
        <v>5.9542237947811003</v>
      </c>
    </row>
    <row r="2781" spans="7:10" x14ac:dyDescent="0.25">
      <c r="G2781" s="1">
        <v>7.1585581601061801</v>
      </c>
      <c r="H2781" s="1">
        <v>6.5431225121627898</v>
      </c>
      <c r="I2781" s="1">
        <v>5.98429898275102</v>
      </c>
      <c r="J2781" s="1">
        <v>6.3270676691729602</v>
      </c>
    </row>
    <row r="2782" spans="7:10" x14ac:dyDescent="0.25">
      <c r="G2782" s="1">
        <v>6.5659000442282496</v>
      </c>
      <c r="H2782" s="1">
        <v>6.1811145510836196</v>
      </c>
      <c r="I2782" s="1">
        <v>5.74944714727999</v>
      </c>
      <c r="J2782" s="1">
        <v>6.0459973463069696</v>
      </c>
    </row>
    <row r="2783" spans="7:10" x14ac:dyDescent="0.25">
      <c r="G2783" s="1">
        <v>5.93962848297216</v>
      </c>
      <c r="H2783" s="1">
        <v>5.52388323750555</v>
      </c>
      <c r="I2783" s="1">
        <v>5.4683768244140003</v>
      </c>
      <c r="J2783" s="1">
        <v>5.6937195931004201</v>
      </c>
    </row>
    <row r="2784" spans="7:10" x14ac:dyDescent="0.25">
      <c r="G2784" s="1">
        <v>5.35227775320657</v>
      </c>
      <c r="H2784" s="1">
        <v>5.2262273330384996</v>
      </c>
      <c r="I2784" s="1">
        <v>5.7189296771340397</v>
      </c>
      <c r="J2784" s="1">
        <v>5.3768244139761396</v>
      </c>
    </row>
    <row r="2785" spans="7:10" x14ac:dyDescent="0.25">
      <c r="G2785" s="1">
        <v>4.8518354710305402</v>
      </c>
      <c r="H2785" s="1">
        <v>4.9542237947810897</v>
      </c>
      <c r="I2785" s="1">
        <v>5.9708093763821601</v>
      </c>
      <c r="J2785" s="1">
        <v>4.96749226006194</v>
      </c>
    </row>
    <row r="2786" spans="7:10" x14ac:dyDescent="0.25">
      <c r="G2786" s="1">
        <v>4.4447147279964803</v>
      </c>
      <c r="H2786" s="1">
        <v>5.0855816010614996</v>
      </c>
      <c r="I2786" s="1">
        <v>5.5818222025652604</v>
      </c>
      <c r="J2786" s="1">
        <v>4.8153471915081996</v>
      </c>
    </row>
    <row r="2787" spans="7:10" x14ac:dyDescent="0.25">
      <c r="G2787" s="1">
        <v>3.6667403803626901</v>
      </c>
      <c r="H2787" s="1">
        <v>4.2954444935869303</v>
      </c>
      <c r="I2787" s="1">
        <v>4.8726227333038699</v>
      </c>
      <c r="J2787" s="1">
        <v>4.3314904909332297</v>
      </c>
    </row>
    <row r="2788" spans="7:10" x14ac:dyDescent="0.25">
      <c r="G2788" s="1">
        <v>3.2655904467050099</v>
      </c>
      <c r="H2788" s="1">
        <v>4.0068553737284596</v>
      </c>
      <c r="I2788" s="1">
        <v>4.6751437417072301</v>
      </c>
      <c r="J2788" s="1">
        <v>4.1132242370632603</v>
      </c>
    </row>
    <row r="2789" spans="7:10" x14ac:dyDescent="0.25">
      <c r="G2789" s="1">
        <v>3.2525431225121801</v>
      </c>
      <c r="H2789" s="1">
        <v>4.28416629809821</v>
      </c>
      <c r="I2789" s="1">
        <v>4.72644847412651</v>
      </c>
      <c r="J2789" s="1">
        <v>4.3126934984520302</v>
      </c>
    </row>
    <row r="2790" spans="7:10" x14ac:dyDescent="0.25">
      <c r="G2790" s="1">
        <v>2.9767801857585301</v>
      </c>
      <c r="H2790" s="1">
        <v>4.2125165855816196</v>
      </c>
      <c r="I2790" s="1">
        <v>4.2184873949580002</v>
      </c>
      <c r="J2790" s="1">
        <v>4.3443166740380601</v>
      </c>
    </row>
    <row r="2791" spans="7:10" x14ac:dyDescent="0.25">
      <c r="G2791" s="1">
        <v>2.8487394957983301</v>
      </c>
      <c r="H2791" s="1">
        <v>4.3259619637328797</v>
      </c>
      <c r="I2791" s="1">
        <v>3.8270676691729499</v>
      </c>
      <c r="J2791" s="1">
        <v>4.2147279964617601</v>
      </c>
    </row>
    <row r="2792" spans="7:10" x14ac:dyDescent="0.25">
      <c r="G2792" s="1">
        <v>2.8825740822645001</v>
      </c>
      <c r="H2792" s="1">
        <v>4.2735515258735299</v>
      </c>
      <c r="I2792" s="1">
        <v>3.5893409995577299</v>
      </c>
      <c r="J2792" s="1">
        <v>4.53803626713845</v>
      </c>
    </row>
    <row r="2793" spans="7:10" x14ac:dyDescent="0.25">
      <c r="G2793" s="1">
        <v>2.60703228659886</v>
      </c>
      <c r="H2793" s="1">
        <v>4.15634674922602</v>
      </c>
      <c r="I2793" s="1">
        <v>3.1777974347633902</v>
      </c>
      <c r="J2793" s="1">
        <v>4.3339230429013904</v>
      </c>
    </row>
    <row r="2794" spans="7:10" x14ac:dyDescent="0.25">
      <c r="G2794" s="1">
        <v>2.6385522630104599</v>
      </c>
      <c r="H2794" s="1">
        <v>4.0835913312693499</v>
      </c>
      <c r="I2794" s="1">
        <v>3.0578357658852999</v>
      </c>
      <c r="J2794" s="1">
        <v>4.1912133274362304</v>
      </c>
    </row>
    <row r="2795" spans="7:10" x14ac:dyDescent="0.25">
      <c r="G2795" s="1">
        <v>2.7874981571575899</v>
      </c>
      <c r="H2795" s="1">
        <v>4.04953560371517</v>
      </c>
      <c r="I2795" s="1">
        <v>3.0418104083738702</v>
      </c>
      <c r="J2795" s="1">
        <v>4.0525578652513596</v>
      </c>
    </row>
    <row r="2796" spans="7:10" x14ac:dyDescent="0.25">
      <c r="G2796" s="1">
        <v>3.0538699690402402</v>
      </c>
      <c r="H2796" s="1">
        <v>4.0541795665634597</v>
      </c>
      <c r="I2796" s="1">
        <v>3.1297213622291</v>
      </c>
      <c r="J2796" s="1">
        <v>3.9179566563467398</v>
      </c>
    </row>
    <row r="2797" spans="7:10" x14ac:dyDescent="0.25">
      <c r="G2797" s="1">
        <v>3.4376676986583998</v>
      </c>
      <c r="H2797" s="1">
        <v>4.0975232198142404</v>
      </c>
      <c r="I2797" s="1">
        <v>3.3215686274509801</v>
      </c>
      <c r="J2797" s="1">
        <v>3.7874097007223901</v>
      </c>
    </row>
    <row r="2798" spans="7:10" x14ac:dyDescent="0.25">
      <c r="G2798" s="1">
        <v>3.9388913460120798</v>
      </c>
      <c r="H2798" s="1">
        <v>4.1795665634674899</v>
      </c>
      <c r="I2798" s="1">
        <v>3.6173522040394999</v>
      </c>
      <c r="J2798" s="1">
        <v>3.6609169983782901</v>
      </c>
    </row>
    <row r="2799" spans="7:10" x14ac:dyDescent="0.25">
      <c r="G2799" s="1">
        <v>4.5575409111012704</v>
      </c>
      <c r="H2799" s="1">
        <v>4.30030959752321</v>
      </c>
      <c r="I2799" s="1">
        <v>4.0170720919946801</v>
      </c>
      <c r="J2799" s="1">
        <v>3.5384785493144602</v>
      </c>
    </row>
    <row r="2800" spans="7:10" x14ac:dyDescent="0.25">
      <c r="G2800" s="1">
        <v>5.2936163939259799</v>
      </c>
      <c r="H2800" s="1">
        <v>4.4597523219814201</v>
      </c>
      <c r="I2800" s="1">
        <v>4.5207282913165203</v>
      </c>
      <c r="J2800" s="1">
        <v>3.4200943535308799</v>
      </c>
    </row>
    <row r="2801" spans="7:10" x14ac:dyDescent="0.25">
      <c r="G2801" s="1">
        <v>6.1471177944862099</v>
      </c>
      <c r="H2801" s="1">
        <v>4.6578947368421</v>
      </c>
      <c r="I2801" s="1">
        <v>5.1283208020049997</v>
      </c>
      <c r="J2801" s="1">
        <v>3.3057644110275599</v>
      </c>
    </row>
    <row r="2802" spans="7:10" x14ac:dyDescent="0.25">
      <c r="G2802" s="1">
        <v>7.1180451127819397</v>
      </c>
      <c r="H2802" s="1">
        <v>4.8947368421052602</v>
      </c>
      <c r="I2802" s="1">
        <v>5.8398496240601396</v>
      </c>
      <c r="J2802" s="1">
        <v>3.19548872180451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Лысикова Дарья Владимировна</dc:creator>
  <cp:lastModifiedBy>Коромыслов Сергей Владимирович</cp:lastModifiedBy>
  <dcterms:created xsi:type="dcterms:W3CDTF">2015-06-05T18:19:34Z</dcterms:created>
  <dcterms:modified xsi:type="dcterms:W3CDTF">2022-05-24T16:24:34Z</dcterms:modified>
</cp:coreProperties>
</file>