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"/>
    </mc:Choice>
  </mc:AlternateContent>
  <xr:revisionPtr revIDLastSave="0" documentId="13_ncr:1_{1ADB791B-5C16-4391-9242-3C0EE192F8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<sst xmlns="http://schemas.openxmlformats.org/spreadsheetml/2006/main" count="514" uniqueCount="456">
  <si>
    <t>1284.00000</t>
  </si>
  <si>
    <t>1247.00000</t>
  </si>
  <si>
    <t>1188.00000</t>
  </si>
  <si>
    <t>1278.00000</t>
  </si>
  <si>
    <t>1242.00000</t>
  </si>
  <si>
    <t>1273.00000</t>
  </si>
  <si>
    <t>1310.00000</t>
  </si>
  <si>
    <t>1298.00000</t>
  </si>
  <si>
    <t>1305.00000</t>
  </si>
  <si>
    <t>1201.00000</t>
  </si>
  <si>
    <t>1277.00000</t>
  </si>
  <si>
    <t>1239.00000</t>
  </si>
  <si>
    <t>1211.00000</t>
  </si>
  <si>
    <t>1285.00000</t>
  </si>
  <si>
    <t>1256.00000</t>
  </si>
  <si>
    <t>1288.00000</t>
  </si>
  <si>
    <t>1248.00000</t>
  </si>
  <si>
    <t>1250.00000</t>
  </si>
  <si>
    <t>1216.00000</t>
  </si>
  <si>
    <t>1292.00000</t>
  </si>
  <si>
    <t>1269.00000</t>
  </si>
  <si>
    <t>1264.00000</t>
  </si>
  <si>
    <t>1213.00000</t>
  </si>
  <si>
    <t>1224.00000</t>
  </si>
  <si>
    <t>1225.00000</t>
  </si>
  <si>
    <t>1300.00000</t>
  </si>
  <si>
    <t>1270.00000</t>
  </si>
  <si>
    <t>1356.00000</t>
  </si>
  <si>
    <t>1253.00000</t>
  </si>
  <si>
    <t>1286.00000</t>
  </si>
  <si>
    <t>1304.00000</t>
  </si>
  <si>
    <t>1301.00000</t>
  </si>
  <si>
    <t>1268.00000</t>
  </si>
  <si>
    <t>1245.00000</t>
  </si>
  <si>
    <t>1276.00000</t>
  </si>
  <si>
    <t>1314.00000</t>
  </si>
  <si>
    <t>1373.00000</t>
  </si>
  <si>
    <t>1238.00000</t>
  </si>
  <si>
    <t>1331.00000</t>
  </si>
  <si>
    <t>1231.00000</t>
  </si>
  <si>
    <t>1319.00000</t>
  </si>
  <si>
    <t>1371.00000</t>
  </si>
  <si>
    <t>1311.00000</t>
  </si>
  <si>
    <t>1274.00000</t>
  </si>
  <si>
    <t>1295.00000</t>
  </si>
  <si>
    <t>1318.00000</t>
  </si>
  <si>
    <t>1282.00000</t>
  </si>
  <si>
    <t>1403.00000</t>
  </si>
  <si>
    <t>1374.00000</t>
  </si>
  <si>
    <t>1338.00000</t>
  </si>
  <si>
    <t>1435.00000</t>
  </si>
  <si>
    <t>1332.00000</t>
  </si>
  <si>
    <t>1267.00000</t>
  </si>
  <si>
    <t>1321.00000</t>
  </si>
  <si>
    <t>1294.00000</t>
  </si>
  <si>
    <t>1349.00000</t>
  </si>
  <si>
    <t>1289.00000</t>
  </si>
  <si>
    <t>1325.00000</t>
  </si>
  <si>
    <t>1402.00000</t>
  </si>
  <si>
    <t>1353.00000</t>
  </si>
  <si>
    <t>1290.00000</t>
  </si>
  <si>
    <t>1345.00000</t>
  </si>
  <si>
    <t>1394.00000</t>
  </si>
  <si>
    <t>1337.00000</t>
  </si>
  <si>
    <t>1309.00000</t>
  </si>
  <si>
    <t>1342.00000</t>
  </si>
  <si>
    <t>1346.00000</t>
  </si>
  <si>
    <t>1363.00000</t>
  </si>
  <si>
    <t>1379.00000</t>
  </si>
  <si>
    <t>1384.00000</t>
  </si>
  <si>
    <t>1450.00000</t>
  </si>
  <si>
    <t>1483.00000</t>
  </si>
  <si>
    <t>1322.00000</t>
  </si>
  <si>
    <t>1429.00000</t>
  </si>
  <si>
    <t>1364.00000</t>
  </si>
  <si>
    <t>1419.00000</t>
  </si>
  <si>
    <t>1343.00000</t>
  </si>
  <si>
    <t>1430.00000</t>
  </si>
  <si>
    <t>1560.00000</t>
  </si>
  <si>
    <t>1540.00000</t>
  </si>
  <si>
    <t>1409.00000</t>
  </si>
  <si>
    <t>1477.00000</t>
  </si>
  <si>
    <t>1475.00000</t>
  </si>
  <si>
    <t>1448.00000</t>
  </si>
  <si>
    <t>1501.00000</t>
  </si>
  <si>
    <t>1491.00000</t>
  </si>
  <si>
    <t>1490.00000</t>
  </si>
  <si>
    <t>1786.00000</t>
  </si>
  <si>
    <t>1573.00000</t>
  </si>
  <si>
    <t>1451.00000</t>
  </si>
  <si>
    <t>1499.00000</t>
  </si>
  <si>
    <t>1470.00000</t>
  </si>
  <si>
    <t>1443.00000</t>
  </si>
  <si>
    <t>1459.00000</t>
  </si>
  <si>
    <t>1524.00000</t>
  </si>
  <si>
    <t>1514.00000</t>
  </si>
  <si>
    <t>1530.00000</t>
  </si>
  <si>
    <t>1557.00000</t>
  </si>
  <si>
    <t>1565.00000</t>
  </si>
  <si>
    <t>1520.00000</t>
  </si>
  <si>
    <t>1562.00000</t>
  </si>
  <si>
    <t>1551.00000</t>
  </si>
  <si>
    <t>1554.00000</t>
  </si>
  <si>
    <t>1622.00000</t>
  </si>
  <si>
    <t>1563.00000</t>
  </si>
  <si>
    <t>1628.00000</t>
  </si>
  <si>
    <t>1580.00000</t>
  </si>
  <si>
    <t>1575.00000</t>
  </si>
  <si>
    <t>1564.00000</t>
  </si>
  <si>
    <t>1593.00000</t>
  </si>
  <si>
    <t>1646.00000</t>
  </si>
  <si>
    <t>1537.00000</t>
  </si>
  <si>
    <t>1704.00000</t>
  </si>
  <si>
    <t>1624.00000</t>
  </si>
  <si>
    <t>1633.00000</t>
  </si>
  <si>
    <t>1595.00000</t>
  </si>
  <si>
    <t>1662.00000</t>
  </si>
  <si>
    <t>1604.00000</t>
  </si>
  <si>
    <t>1614.00000</t>
  </si>
  <si>
    <t>1757.00000</t>
  </si>
  <si>
    <t>1761.00000</t>
  </si>
  <si>
    <t>1676.00000</t>
  </si>
  <si>
    <t>1678.00000</t>
  </si>
  <si>
    <t>1647.00000</t>
  </si>
  <si>
    <t>1627.00000</t>
  </si>
  <si>
    <t>1740.00000</t>
  </si>
  <si>
    <t>1729.00000</t>
  </si>
  <si>
    <t>1940.00000</t>
  </si>
  <si>
    <t>2269.00000</t>
  </si>
  <si>
    <t>1923.00000</t>
  </si>
  <si>
    <t>1767.00000</t>
  </si>
  <si>
    <t>1946.00000</t>
  </si>
  <si>
    <t>1997.00000</t>
  </si>
  <si>
    <t>2445.00000</t>
  </si>
  <si>
    <t>2215.00000</t>
  </si>
  <si>
    <t>2190.00000</t>
  </si>
  <si>
    <t>2491.00000</t>
  </si>
  <si>
    <t>2739.00000</t>
  </si>
  <si>
    <t>2994.00000</t>
  </si>
  <si>
    <t>4007.00000</t>
  </si>
  <si>
    <t>5630.00000</t>
  </si>
  <si>
    <t>6187.00000</t>
  </si>
  <si>
    <t>7483.00000</t>
  </si>
  <si>
    <t>8874.00000</t>
  </si>
  <si>
    <t>13466.00000</t>
  </si>
  <si>
    <t>20300.00000</t>
  </si>
  <si>
    <t>62977.00000</t>
  </si>
  <si>
    <t>36001.00000</t>
  </si>
  <si>
    <t>15575.00000</t>
  </si>
  <si>
    <t>20511.00000</t>
  </si>
  <si>
    <t>74815.00000</t>
  </si>
  <si>
    <t>41911.00000</t>
  </si>
  <si>
    <t>17299.00000</t>
  </si>
  <si>
    <t>11396.00000</t>
  </si>
  <si>
    <t>8857.00000</t>
  </si>
  <si>
    <t>9005.00000</t>
  </si>
  <si>
    <t>8679.00000</t>
  </si>
  <si>
    <t>7347.00000</t>
  </si>
  <si>
    <t>6366.00000</t>
  </si>
  <si>
    <t>5909.00000</t>
  </si>
  <si>
    <t>4125.00000</t>
  </si>
  <si>
    <t>6775.00000</t>
  </si>
  <si>
    <t>4965.00000</t>
  </si>
  <si>
    <t>3437.00000</t>
  </si>
  <si>
    <t>2945.00000</t>
  </si>
  <si>
    <t>2683.00000</t>
  </si>
  <si>
    <t>2864.00000</t>
  </si>
  <si>
    <t>2478.00000</t>
  </si>
  <si>
    <t>2524.00000</t>
  </si>
  <si>
    <t>2488.00000</t>
  </si>
  <si>
    <t>2594.00000</t>
  </si>
  <si>
    <t>3446.00000</t>
  </si>
  <si>
    <t>4874.00000</t>
  </si>
  <si>
    <t>5444.00000</t>
  </si>
  <si>
    <t>6743.00000</t>
  </si>
  <si>
    <t>10185.00000</t>
  </si>
  <si>
    <t>7982.00000</t>
  </si>
  <si>
    <t>8717.00000</t>
  </si>
  <si>
    <t>7120.00000</t>
  </si>
  <si>
    <t>6738.00000</t>
  </si>
  <si>
    <t>43431.00000</t>
  </si>
  <si>
    <t>25469.00000</t>
  </si>
  <si>
    <t>8179.00000</t>
  </si>
  <si>
    <t>5991.00000</t>
  </si>
  <si>
    <t>5268.00000</t>
  </si>
  <si>
    <t>4574.00000</t>
  </si>
  <si>
    <t>4486.00000</t>
  </si>
  <si>
    <t>4583.00000</t>
  </si>
  <si>
    <t>4384.00000</t>
  </si>
  <si>
    <t>4697.00000</t>
  </si>
  <si>
    <t>5658.00000</t>
  </si>
  <si>
    <t>9554.00000</t>
  </si>
  <si>
    <t>11445.00000</t>
  </si>
  <si>
    <t>19201.00000</t>
  </si>
  <si>
    <t>12985.00000</t>
  </si>
  <si>
    <t>14900.00000</t>
  </si>
  <si>
    <t>12230.00000</t>
  </si>
  <si>
    <t>15871.00000</t>
  </si>
  <si>
    <t>12625.00000</t>
  </si>
  <si>
    <t>23399.00000</t>
  </si>
  <si>
    <t>8585.00000</t>
  </si>
  <si>
    <t>11249.00000</t>
  </si>
  <si>
    <t>6515.00000</t>
  </si>
  <si>
    <t>26427.00000</t>
  </si>
  <si>
    <t>13380.00000</t>
  </si>
  <si>
    <t>7514.00000</t>
  </si>
  <si>
    <t>8285.00000</t>
  </si>
  <si>
    <t>6389.00000</t>
  </si>
  <si>
    <t>4928.00000</t>
  </si>
  <si>
    <t>4510.00000</t>
  </si>
  <si>
    <t>4856.00000</t>
  </si>
  <si>
    <t>4805.00000</t>
  </si>
  <si>
    <t>4995.00000</t>
  </si>
  <si>
    <t>3655.00000</t>
  </si>
  <si>
    <t>3842.00000</t>
  </si>
  <si>
    <t>4136.00000</t>
  </si>
  <si>
    <t>4074.00000</t>
  </si>
  <si>
    <t>5712.00000</t>
  </si>
  <si>
    <t>17276.00000</t>
  </si>
  <si>
    <t>12286.00000</t>
  </si>
  <si>
    <t>17491.00000</t>
  </si>
  <si>
    <t>13055.00000</t>
  </si>
  <si>
    <t>13599.00000</t>
  </si>
  <si>
    <t>6377.00000</t>
  </si>
  <si>
    <t>6497.00000</t>
  </si>
  <si>
    <t>8833.00000</t>
  </si>
  <si>
    <t>41915.00000</t>
  </si>
  <si>
    <t>25258.00000</t>
  </si>
  <si>
    <t>31702.00000</t>
  </si>
  <si>
    <t>9598.00000</t>
  </si>
  <si>
    <t>5859.00000</t>
  </si>
  <si>
    <t>4651.00000</t>
  </si>
  <si>
    <t>4703.00000</t>
  </si>
  <si>
    <t>13731.00000</t>
  </si>
  <si>
    <t>5653.00000</t>
  </si>
  <si>
    <t>4285.00000</t>
  </si>
  <si>
    <t>4016.00000</t>
  </si>
  <si>
    <t>3264.00000</t>
  </si>
  <si>
    <t>2805.00000</t>
  </si>
  <si>
    <t>2517.00000</t>
  </si>
  <si>
    <t>2369.00000</t>
  </si>
  <si>
    <t>2291.00000</t>
  </si>
  <si>
    <t>2250.00000</t>
  </si>
  <si>
    <t>2302.00000</t>
  </si>
  <si>
    <t>2114.00000</t>
  </si>
  <si>
    <t>2131.00000</t>
  </si>
  <si>
    <t>2038.00000</t>
  </si>
  <si>
    <t>2181.00000</t>
  </si>
  <si>
    <t>2223.00000</t>
  </si>
  <si>
    <t>2612.00000</t>
  </si>
  <si>
    <t>3435.00000</t>
  </si>
  <si>
    <t>4209.00000</t>
  </si>
  <si>
    <t>8096.00000</t>
  </si>
  <si>
    <t>9957.00000</t>
  </si>
  <si>
    <t>5845.00000</t>
  </si>
  <si>
    <t>6280.00000</t>
  </si>
  <si>
    <t>7032.00000</t>
  </si>
  <si>
    <t>6838.00000</t>
  </si>
  <si>
    <t>8824.00000</t>
  </si>
  <si>
    <t>22671.00000</t>
  </si>
  <si>
    <t>74945.00000</t>
  </si>
  <si>
    <t>20876.00000</t>
  </si>
  <si>
    <t>30343.00000</t>
  </si>
  <si>
    <t>42082.00000</t>
  </si>
  <si>
    <t>26161.00000</t>
  </si>
  <si>
    <t>16330.00000</t>
  </si>
  <si>
    <t>19365.00000</t>
  </si>
  <si>
    <t>16895.00000</t>
  </si>
  <si>
    <t>15291.00000</t>
  </si>
  <si>
    <t>13553.00000</t>
  </si>
  <si>
    <t>15892.00000</t>
  </si>
  <si>
    <t>25885.00000</t>
  </si>
  <si>
    <t>23124.00000</t>
  </si>
  <si>
    <t>24909.00000</t>
  </si>
  <si>
    <t>25916.00000</t>
  </si>
  <si>
    <t>26194.00000</t>
  </si>
  <si>
    <t>17522.00000</t>
  </si>
  <si>
    <t>16103.00000</t>
  </si>
  <si>
    <t>21515.00000</t>
  </si>
  <si>
    <t>36091.00000</t>
  </si>
  <si>
    <t>41644.00000</t>
  </si>
  <si>
    <t>43961.00000</t>
  </si>
  <si>
    <t>51855.00000</t>
  </si>
  <si>
    <t>55089.00000</t>
  </si>
  <si>
    <t>45070.00000</t>
  </si>
  <si>
    <t>36526.00000</t>
  </si>
  <si>
    <t>28243.00000</t>
  </si>
  <si>
    <t>25781.00000</t>
  </si>
  <si>
    <t>31789.00000</t>
  </si>
  <si>
    <t>44935.00000</t>
  </si>
  <si>
    <t>44563.00000</t>
  </si>
  <si>
    <t>39359.00000</t>
  </si>
  <si>
    <t>33006.00000</t>
  </si>
  <si>
    <t>30672.00000</t>
  </si>
  <si>
    <t>35010.00000</t>
  </si>
  <si>
    <t>48147.00000</t>
  </si>
  <si>
    <t>44933.00000</t>
  </si>
  <si>
    <t>25492.00000</t>
  </si>
  <si>
    <t>16873.00000</t>
  </si>
  <si>
    <t>12876.00000</t>
  </si>
  <si>
    <t>10653.00000</t>
  </si>
  <si>
    <t>8929.00000</t>
  </si>
  <si>
    <t>7770.00000</t>
  </si>
  <si>
    <t>7589.00000</t>
  </si>
  <si>
    <t>7840.00000</t>
  </si>
  <si>
    <t>11932.00000</t>
  </si>
  <si>
    <t>12386.00000</t>
  </si>
  <si>
    <t>12758.00000</t>
  </si>
  <si>
    <t>10405.00000</t>
  </si>
  <si>
    <t>5507.00000</t>
  </si>
  <si>
    <t>4283.00000</t>
  </si>
  <si>
    <t>4093.00000</t>
  </si>
  <si>
    <t>4299.00000</t>
  </si>
  <si>
    <t>5378.00000</t>
  </si>
  <si>
    <t>6433.00000</t>
  </si>
  <si>
    <t>9915.00000</t>
  </si>
  <si>
    <t>21303.00000</t>
  </si>
  <si>
    <t>22337.00000</t>
  </si>
  <si>
    <t>8509.00000</t>
  </si>
  <si>
    <t>7978.00000</t>
  </si>
  <si>
    <t>6030.00000</t>
  </si>
  <si>
    <t>4954.00000</t>
  </si>
  <si>
    <t>8691.00000</t>
  </si>
  <si>
    <t>9561.00000</t>
  </si>
  <si>
    <t>6321.00000</t>
  </si>
  <si>
    <t>7832.00000</t>
  </si>
  <si>
    <t>6042.00000</t>
  </si>
  <si>
    <t>9648.00000</t>
  </si>
  <si>
    <t>8954.00000</t>
  </si>
  <si>
    <t>10531.00000</t>
  </si>
  <si>
    <t>6208.00000</t>
  </si>
  <si>
    <t>5950.00000</t>
  </si>
  <si>
    <t>6552.00000</t>
  </si>
  <si>
    <t>6528.00000</t>
  </si>
  <si>
    <t>5951.00000</t>
  </si>
  <si>
    <t>5934.00000</t>
  </si>
  <si>
    <t>6461.00000</t>
  </si>
  <si>
    <t>7124.00000</t>
  </si>
  <si>
    <t>7581.00000</t>
  </si>
  <si>
    <t>9254.00000</t>
  </si>
  <si>
    <t>10085.00000</t>
  </si>
  <si>
    <t>10775.00000</t>
  </si>
  <si>
    <t>14023.00000</t>
  </si>
  <si>
    <t>23536.00000</t>
  </si>
  <si>
    <t>18552.00000</t>
  </si>
  <si>
    <t>23490.00000</t>
  </si>
  <si>
    <t>17546.00000</t>
  </si>
  <si>
    <t>12607.00000</t>
  </si>
  <si>
    <t>14973.00000</t>
  </si>
  <si>
    <t>16577.00000</t>
  </si>
  <si>
    <t>12140.00000</t>
  </si>
  <si>
    <t>7626.00000</t>
  </si>
  <si>
    <t>7107.00000</t>
  </si>
  <si>
    <t>5953.00000</t>
  </si>
  <si>
    <t>5192.00000</t>
  </si>
  <si>
    <t>4397.00000</t>
  </si>
  <si>
    <t>3907.00000</t>
  </si>
  <si>
    <t>3715.00000</t>
  </si>
  <si>
    <t>3837.00000</t>
  </si>
  <si>
    <t>3762.00000</t>
  </si>
  <si>
    <t>3275.00000</t>
  </si>
  <si>
    <t>2850.00000</t>
  </si>
  <si>
    <t>2776.00000</t>
  </si>
  <si>
    <t>2654.00000</t>
  </si>
  <si>
    <t>2961.00000</t>
  </si>
  <si>
    <t>2646.00000</t>
  </si>
  <si>
    <t>2404.00000</t>
  </si>
  <si>
    <t>2447.00000</t>
  </si>
  <si>
    <t>2163.00000</t>
  </si>
  <si>
    <t>2130.00000</t>
  </si>
  <si>
    <t>2063.00000</t>
  </si>
  <si>
    <t>1982.00000</t>
  </si>
  <si>
    <t>1972.00000</t>
  </si>
  <si>
    <t>1858.00000</t>
  </si>
  <si>
    <t>1930.00000</t>
  </si>
  <si>
    <t>1871.00000</t>
  </si>
  <si>
    <t>1828.00000</t>
  </si>
  <si>
    <t>1771.00000</t>
  </si>
  <si>
    <t>1717.00000</t>
  </si>
  <si>
    <t>1719.00000</t>
  </si>
  <si>
    <t>1727.00000</t>
  </si>
  <si>
    <t>1663.00000</t>
  </si>
  <si>
    <t>1650.00000</t>
  </si>
  <si>
    <t>1709.00000</t>
  </si>
  <si>
    <t>1696.00000</t>
  </si>
  <si>
    <t>1684.00000</t>
  </si>
  <si>
    <t>1703.00000</t>
  </si>
  <si>
    <t>1851.00000</t>
  </si>
  <si>
    <t>1907.00000</t>
  </si>
  <si>
    <t>1574.00000</t>
  </si>
  <si>
    <t>1611.00000</t>
  </si>
  <si>
    <t>1532.00000</t>
  </si>
  <si>
    <t>1577.00000</t>
  </si>
  <si>
    <t>1579.00000</t>
  </si>
  <si>
    <t>2649.00000</t>
  </si>
  <si>
    <t>2183.00000</t>
  </si>
  <si>
    <t>1651.00000</t>
  </si>
  <si>
    <t>1667.00000</t>
  </si>
  <si>
    <t>1512.00000</t>
  </si>
  <si>
    <t>1632.00000</t>
  </si>
  <si>
    <t>1653.00000</t>
  </si>
  <si>
    <t>1559.00000</t>
  </si>
  <si>
    <t>1708.00000</t>
  </si>
  <si>
    <t>1744.00000</t>
  </si>
  <si>
    <t>1682.00000</t>
  </si>
  <si>
    <t>1612.00000</t>
  </si>
  <si>
    <t>1645.00000</t>
  </si>
  <si>
    <t>1643.00000</t>
  </si>
  <si>
    <t>1547.00000</t>
  </si>
  <si>
    <t>1546.00000</t>
  </si>
  <si>
    <t>1558.00000</t>
  </si>
  <si>
    <t>1542.00000</t>
  </si>
  <si>
    <t>1561.00000</t>
  </si>
  <si>
    <t>1507.00000</t>
  </si>
  <si>
    <t>1582.00000</t>
  </si>
  <si>
    <t>1466.00000</t>
  </si>
  <si>
    <t>1621.00000</t>
  </si>
  <si>
    <t>1518.00000</t>
  </si>
  <si>
    <t>1552.00000</t>
  </si>
  <si>
    <t>1763.00000</t>
  </si>
  <si>
    <t>1522.00000</t>
  </si>
  <si>
    <t>1412.00000</t>
  </si>
  <si>
    <t>1533.00000</t>
  </si>
  <si>
    <t>1438.00000</t>
  </si>
  <si>
    <t>1539.00000</t>
  </si>
  <si>
    <t>1493.00000</t>
  </si>
  <si>
    <t>1433.00000</t>
  </si>
  <si>
    <t>1440.00000</t>
  </si>
  <si>
    <t>1426.00000</t>
  </si>
  <si>
    <t>1485.00000</t>
  </si>
  <si>
    <t>1488.00000</t>
  </si>
  <si>
    <t>1482.00000</t>
  </si>
  <si>
    <t>1489.00000</t>
  </si>
  <si>
    <t>1464.00000</t>
  </si>
  <si>
    <t>1534.00000</t>
  </si>
  <si>
    <t>1428.00000</t>
  </si>
  <si>
    <t>1452.00000</t>
  </si>
  <si>
    <t>1486.00000</t>
  </si>
  <si>
    <t>1510.00000</t>
  </si>
  <si>
    <t>1511.00000</t>
  </si>
  <si>
    <t>1505.00000</t>
  </si>
  <si>
    <t>1585.00000</t>
  </si>
  <si>
    <t>1658.00000</t>
  </si>
  <si>
    <t>1613.00000</t>
  </si>
  <si>
    <t>1509.00000</t>
  </si>
  <si>
    <t>1370.00000</t>
  </si>
  <si>
    <t>1458.00000</t>
  </si>
  <si>
    <t>1497.00000</t>
  </si>
  <si>
    <t>1506.00000</t>
  </si>
  <si>
    <t>1504.00000</t>
  </si>
  <si>
    <t>2175.00000</t>
  </si>
  <si>
    <t>Step</t>
  </si>
  <si>
    <t>Inter_step</t>
  </si>
  <si>
    <t>Inter_w</t>
  </si>
  <si>
    <t>Inter_inten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</si>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</sst>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Step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Лист1!$A$2:$A$510</c:f>
              <c:numCache>
                <c:formatCode>General</c:formatCode>
                <c:ptCount val="50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  <c:pt idx="39">
                  <c:v>2050</c:v>
                </c:pt>
                <c:pt idx="40">
                  <c:v>2100</c:v>
                </c:pt>
                <c:pt idx="41">
                  <c:v>2150</c:v>
                </c:pt>
                <c:pt idx="42">
                  <c:v>2200</c:v>
                </c:pt>
                <c:pt idx="43">
                  <c:v>2250</c:v>
                </c:pt>
                <c:pt idx="44">
                  <c:v>2300</c:v>
                </c:pt>
                <c:pt idx="45">
                  <c:v>2350</c:v>
                </c:pt>
                <c:pt idx="46">
                  <c:v>2400</c:v>
                </c:pt>
                <c:pt idx="47">
                  <c:v>2450</c:v>
                </c:pt>
                <c:pt idx="48">
                  <c:v>2500</c:v>
                </c:pt>
                <c:pt idx="49">
                  <c:v>2550</c:v>
                </c:pt>
                <c:pt idx="50">
                  <c:v>2600</c:v>
                </c:pt>
                <c:pt idx="51">
                  <c:v>2650</c:v>
                </c:pt>
                <c:pt idx="52">
                  <c:v>2700</c:v>
                </c:pt>
                <c:pt idx="53">
                  <c:v>2750</c:v>
                </c:pt>
                <c:pt idx="54">
                  <c:v>2800</c:v>
                </c:pt>
                <c:pt idx="55">
                  <c:v>2850</c:v>
                </c:pt>
                <c:pt idx="56">
                  <c:v>2900</c:v>
                </c:pt>
                <c:pt idx="57">
                  <c:v>2950</c:v>
                </c:pt>
                <c:pt idx="58">
                  <c:v>3000</c:v>
                </c:pt>
                <c:pt idx="59">
                  <c:v>3050</c:v>
                </c:pt>
                <c:pt idx="60">
                  <c:v>3100</c:v>
                </c:pt>
                <c:pt idx="61">
                  <c:v>3150</c:v>
                </c:pt>
                <c:pt idx="62">
                  <c:v>3200</c:v>
                </c:pt>
                <c:pt idx="63">
                  <c:v>3250</c:v>
                </c:pt>
                <c:pt idx="64">
                  <c:v>3300</c:v>
                </c:pt>
                <c:pt idx="65">
                  <c:v>3350</c:v>
                </c:pt>
                <c:pt idx="66">
                  <c:v>3400</c:v>
                </c:pt>
                <c:pt idx="67">
                  <c:v>3450</c:v>
                </c:pt>
                <c:pt idx="68">
                  <c:v>3500</c:v>
                </c:pt>
                <c:pt idx="69">
                  <c:v>3550</c:v>
                </c:pt>
                <c:pt idx="70">
                  <c:v>3600</c:v>
                </c:pt>
                <c:pt idx="71">
                  <c:v>3650</c:v>
                </c:pt>
                <c:pt idx="72">
                  <c:v>3700</c:v>
                </c:pt>
                <c:pt idx="73">
                  <c:v>3750</c:v>
                </c:pt>
                <c:pt idx="74">
                  <c:v>3800</c:v>
                </c:pt>
                <c:pt idx="75">
                  <c:v>3850</c:v>
                </c:pt>
                <c:pt idx="76">
                  <c:v>3900</c:v>
                </c:pt>
                <c:pt idx="77">
                  <c:v>3950</c:v>
                </c:pt>
                <c:pt idx="78">
                  <c:v>4000</c:v>
                </c:pt>
                <c:pt idx="79">
                  <c:v>4050</c:v>
                </c:pt>
                <c:pt idx="80">
                  <c:v>4100</c:v>
                </c:pt>
                <c:pt idx="81">
                  <c:v>4150</c:v>
                </c:pt>
                <c:pt idx="82">
                  <c:v>4200</c:v>
                </c:pt>
                <c:pt idx="83">
                  <c:v>4250</c:v>
                </c:pt>
                <c:pt idx="84">
                  <c:v>4300</c:v>
                </c:pt>
                <c:pt idx="85">
                  <c:v>4350</c:v>
                </c:pt>
                <c:pt idx="86">
                  <c:v>4400</c:v>
                </c:pt>
                <c:pt idx="87">
                  <c:v>4450</c:v>
                </c:pt>
                <c:pt idx="88">
                  <c:v>4500</c:v>
                </c:pt>
                <c:pt idx="89">
                  <c:v>4550</c:v>
                </c:pt>
                <c:pt idx="90">
                  <c:v>4600</c:v>
                </c:pt>
                <c:pt idx="91">
                  <c:v>4650</c:v>
                </c:pt>
                <c:pt idx="92">
                  <c:v>4700</c:v>
                </c:pt>
                <c:pt idx="93">
                  <c:v>4750</c:v>
                </c:pt>
                <c:pt idx="94">
                  <c:v>4800</c:v>
                </c:pt>
                <c:pt idx="95">
                  <c:v>4850</c:v>
                </c:pt>
                <c:pt idx="96">
                  <c:v>4900</c:v>
                </c:pt>
                <c:pt idx="97">
                  <c:v>4950</c:v>
                </c:pt>
                <c:pt idx="98">
                  <c:v>5000</c:v>
                </c:pt>
                <c:pt idx="99">
                  <c:v>5050</c:v>
                </c:pt>
                <c:pt idx="100">
                  <c:v>5100</c:v>
                </c:pt>
                <c:pt idx="101">
                  <c:v>5150</c:v>
                </c:pt>
                <c:pt idx="102">
                  <c:v>5200</c:v>
                </c:pt>
                <c:pt idx="103">
                  <c:v>5250</c:v>
                </c:pt>
                <c:pt idx="104">
                  <c:v>5300</c:v>
                </c:pt>
                <c:pt idx="105">
                  <c:v>5350</c:v>
                </c:pt>
                <c:pt idx="106">
                  <c:v>5400</c:v>
                </c:pt>
                <c:pt idx="107">
                  <c:v>5450</c:v>
                </c:pt>
                <c:pt idx="108">
                  <c:v>5500</c:v>
                </c:pt>
                <c:pt idx="109">
                  <c:v>5550</c:v>
                </c:pt>
                <c:pt idx="110">
                  <c:v>5600</c:v>
                </c:pt>
                <c:pt idx="111">
                  <c:v>5650</c:v>
                </c:pt>
                <c:pt idx="112">
                  <c:v>5700</c:v>
                </c:pt>
                <c:pt idx="113">
                  <c:v>5750</c:v>
                </c:pt>
                <c:pt idx="114">
                  <c:v>5800</c:v>
                </c:pt>
                <c:pt idx="115">
                  <c:v>5850</c:v>
                </c:pt>
                <c:pt idx="116">
                  <c:v>5900</c:v>
                </c:pt>
                <c:pt idx="117">
                  <c:v>5950</c:v>
                </c:pt>
                <c:pt idx="118">
                  <c:v>6000</c:v>
                </c:pt>
                <c:pt idx="119">
                  <c:v>6050</c:v>
                </c:pt>
                <c:pt idx="120">
                  <c:v>6100</c:v>
                </c:pt>
                <c:pt idx="121">
                  <c:v>6150</c:v>
                </c:pt>
                <c:pt idx="122">
                  <c:v>6200</c:v>
                </c:pt>
                <c:pt idx="123">
                  <c:v>6250</c:v>
                </c:pt>
                <c:pt idx="124">
                  <c:v>6300</c:v>
                </c:pt>
                <c:pt idx="125">
                  <c:v>6350</c:v>
                </c:pt>
                <c:pt idx="126">
                  <c:v>6400</c:v>
                </c:pt>
                <c:pt idx="127">
                  <c:v>6450</c:v>
                </c:pt>
                <c:pt idx="128">
                  <c:v>6500</c:v>
                </c:pt>
                <c:pt idx="129">
                  <c:v>6550</c:v>
                </c:pt>
                <c:pt idx="130">
                  <c:v>6600</c:v>
                </c:pt>
                <c:pt idx="131">
                  <c:v>6650</c:v>
                </c:pt>
                <c:pt idx="132">
                  <c:v>6700</c:v>
                </c:pt>
                <c:pt idx="133">
                  <c:v>6750</c:v>
                </c:pt>
                <c:pt idx="134">
                  <c:v>6800</c:v>
                </c:pt>
                <c:pt idx="135">
                  <c:v>6850</c:v>
                </c:pt>
                <c:pt idx="136">
                  <c:v>6900</c:v>
                </c:pt>
                <c:pt idx="137">
                  <c:v>6950</c:v>
                </c:pt>
                <c:pt idx="138">
                  <c:v>7000</c:v>
                </c:pt>
                <c:pt idx="139">
                  <c:v>7050</c:v>
                </c:pt>
                <c:pt idx="140">
                  <c:v>7100</c:v>
                </c:pt>
                <c:pt idx="141">
                  <c:v>7150</c:v>
                </c:pt>
                <c:pt idx="142">
                  <c:v>7200</c:v>
                </c:pt>
                <c:pt idx="143">
                  <c:v>7250</c:v>
                </c:pt>
                <c:pt idx="144">
                  <c:v>7300</c:v>
                </c:pt>
                <c:pt idx="145">
                  <c:v>7350</c:v>
                </c:pt>
                <c:pt idx="146">
                  <c:v>7400</c:v>
                </c:pt>
                <c:pt idx="147">
                  <c:v>7450</c:v>
                </c:pt>
                <c:pt idx="148">
                  <c:v>7500</c:v>
                </c:pt>
                <c:pt idx="149">
                  <c:v>7550</c:v>
                </c:pt>
                <c:pt idx="150">
                  <c:v>7600</c:v>
                </c:pt>
                <c:pt idx="151">
                  <c:v>7650</c:v>
                </c:pt>
                <c:pt idx="152">
                  <c:v>7700</c:v>
                </c:pt>
                <c:pt idx="153">
                  <c:v>7750</c:v>
                </c:pt>
                <c:pt idx="154">
                  <c:v>7800</c:v>
                </c:pt>
                <c:pt idx="155">
                  <c:v>7850</c:v>
                </c:pt>
                <c:pt idx="156">
                  <c:v>7900</c:v>
                </c:pt>
                <c:pt idx="157">
                  <c:v>7950</c:v>
                </c:pt>
                <c:pt idx="158">
                  <c:v>8000</c:v>
                </c:pt>
                <c:pt idx="159">
                  <c:v>8050</c:v>
                </c:pt>
                <c:pt idx="160">
                  <c:v>8100</c:v>
                </c:pt>
                <c:pt idx="161">
                  <c:v>8150</c:v>
                </c:pt>
                <c:pt idx="162">
                  <c:v>8200</c:v>
                </c:pt>
                <c:pt idx="163">
                  <c:v>8250</c:v>
                </c:pt>
                <c:pt idx="164">
                  <c:v>8300</c:v>
                </c:pt>
                <c:pt idx="165">
                  <c:v>8350</c:v>
                </c:pt>
                <c:pt idx="166">
                  <c:v>8400</c:v>
                </c:pt>
                <c:pt idx="167">
                  <c:v>8450</c:v>
                </c:pt>
                <c:pt idx="168">
                  <c:v>8500</c:v>
                </c:pt>
                <c:pt idx="169">
                  <c:v>8550</c:v>
                </c:pt>
                <c:pt idx="170">
                  <c:v>8600</c:v>
                </c:pt>
                <c:pt idx="171">
                  <c:v>8650</c:v>
                </c:pt>
                <c:pt idx="172">
                  <c:v>8700</c:v>
                </c:pt>
                <c:pt idx="173">
                  <c:v>8750</c:v>
                </c:pt>
                <c:pt idx="174">
                  <c:v>8800</c:v>
                </c:pt>
                <c:pt idx="175">
                  <c:v>8850</c:v>
                </c:pt>
                <c:pt idx="176">
                  <c:v>8900</c:v>
                </c:pt>
                <c:pt idx="177">
                  <c:v>8950</c:v>
                </c:pt>
                <c:pt idx="178">
                  <c:v>9000</c:v>
                </c:pt>
                <c:pt idx="179">
                  <c:v>9050</c:v>
                </c:pt>
                <c:pt idx="180">
                  <c:v>9100</c:v>
                </c:pt>
                <c:pt idx="181">
                  <c:v>9150</c:v>
                </c:pt>
                <c:pt idx="182">
                  <c:v>9200</c:v>
                </c:pt>
                <c:pt idx="183">
                  <c:v>9250</c:v>
                </c:pt>
                <c:pt idx="184">
                  <c:v>9300</c:v>
                </c:pt>
                <c:pt idx="185">
                  <c:v>9350</c:v>
                </c:pt>
                <c:pt idx="186">
                  <c:v>9400</c:v>
                </c:pt>
                <c:pt idx="187">
                  <c:v>9450</c:v>
                </c:pt>
                <c:pt idx="188">
                  <c:v>9500</c:v>
                </c:pt>
                <c:pt idx="189">
                  <c:v>9550</c:v>
                </c:pt>
                <c:pt idx="190">
                  <c:v>9600</c:v>
                </c:pt>
                <c:pt idx="191">
                  <c:v>9650</c:v>
                </c:pt>
                <c:pt idx="192">
                  <c:v>9700</c:v>
                </c:pt>
                <c:pt idx="193">
                  <c:v>9750</c:v>
                </c:pt>
                <c:pt idx="194">
                  <c:v>9800</c:v>
                </c:pt>
                <c:pt idx="195">
                  <c:v>9850</c:v>
                </c:pt>
                <c:pt idx="196">
                  <c:v>9900</c:v>
                </c:pt>
                <c:pt idx="197">
                  <c:v>9950</c:v>
                </c:pt>
                <c:pt idx="198">
                  <c:v>10000</c:v>
                </c:pt>
                <c:pt idx="199">
                  <c:v>10050</c:v>
                </c:pt>
                <c:pt idx="200">
                  <c:v>10100</c:v>
                </c:pt>
                <c:pt idx="201">
                  <c:v>10150</c:v>
                </c:pt>
                <c:pt idx="202">
                  <c:v>10200</c:v>
                </c:pt>
                <c:pt idx="203">
                  <c:v>10250</c:v>
                </c:pt>
                <c:pt idx="204">
                  <c:v>10300</c:v>
                </c:pt>
                <c:pt idx="205">
                  <c:v>10350</c:v>
                </c:pt>
                <c:pt idx="206">
                  <c:v>10400</c:v>
                </c:pt>
                <c:pt idx="207">
                  <c:v>10450</c:v>
                </c:pt>
                <c:pt idx="208">
                  <c:v>10500</c:v>
                </c:pt>
                <c:pt idx="209">
                  <c:v>10550</c:v>
                </c:pt>
                <c:pt idx="210">
                  <c:v>10600</c:v>
                </c:pt>
                <c:pt idx="211">
                  <c:v>10650</c:v>
                </c:pt>
                <c:pt idx="212">
                  <c:v>10700</c:v>
                </c:pt>
                <c:pt idx="213">
                  <c:v>10750</c:v>
                </c:pt>
                <c:pt idx="214">
                  <c:v>10800</c:v>
                </c:pt>
                <c:pt idx="215">
                  <c:v>10850</c:v>
                </c:pt>
                <c:pt idx="216">
                  <c:v>10900</c:v>
                </c:pt>
                <c:pt idx="217">
                  <c:v>10950</c:v>
                </c:pt>
                <c:pt idx="218">
                  <c:v>11000</c:v>
                </c:pt>
                <c:pt idx="219">
                  <c:v>11050</c:v>
                </c:pt>
                <c:pt idx="220">
                  <c:v>11100</c:v>
                </c:pt>
                <c:pt idx="221">
                  <c:v>11150</c:v>
                </c:pt>
                <c:pt idx="222">
                  <c:v>11200</c:v>
                </c:pt>
                <c:pt idx="223">
                  <c:v>11250</c:v>
                </c:pt>
                <c:pt idx="224">
                  <c:v>11300</c:v>
                </c:pt>
                <c:pt idx="225">
                  <c:v>11350</c:v>
                </c:pt>
                <c:pt idx="226">
                  <c:v>11400</c:v>
                </c:pt>
                <c:pt idx="227">
                  <c:v>11450</c:v>
                </c:pt>
                <c:pt idx="228">
                  <c:v>11500</c:v>
                </c:pt>
                <c:pt idx="229">
                  <c:v>11550</c:v>
                </c:pt>
                <c:pt idx="230">
                  <c:v>11600</c:v>
                </c:pt>
                <c:pt idx="231">
                  <c:v>11650</c:v>
                </c:pt>
                <c:pt idx="232">
                  <c:v>11700</c:v>
                </c:pt>
                <c:pt idx="233">
                  <c:v>11750</c:v>
                </c:pt>
                <c:pt idx="234">
                  <c:v>11800</c:v>
                </c:pt>
                <c:pt idx="235">
                  <c:v>11850</c:v>
                </c:pt>
                <c:pt idx="236">
                  <c:v>11900</c:v>
                </c:pt>
                <c:pt idx="237">
                  <c:v>11950</c:v>
                </c:pt>
                <c:pt idx="238">
                  <c:v>12000</c:v>
                </c:pt>
                <c:pt idx="239">
                  <c:v>12050</c:v>
                </c:pt>
                <c:pt idx="240">
                  <c:v>12100</c:v>
                </c:pt>
                <c:pt idx="241">
                  <c:v>12150</c:v>
                </c:pt>
                <c:pt idx="242">
                  <c:v>12200</c:v>
                </c:pt>
                <c:pt idx="243">
                  <c:v>12250</c:v>
                </c:pt>
                <c:pt idx="244">
                  <c:v>12300</c:v>
                </c:pt>
                <c:pt idx="245">
                  <c:v>12350</c:v>
                </c:pt>
                <c:pt idx="246">
                  <c:v>12400</c:v>
                </c:pt>
                <c:pt idx="247">
                  <c:v>12450</c:v>
                </c:pt>
                <c:pt idx="248">
                  <c:v>12500</c:v>
                </c:pt>
                <c:pt idx="249">
                  <c:v>12550</c:v>
                </c:pt>
                <c:pt idx="250">
                  <c:v>12600</c:v>
                </c:pt>
                <c:pt idx="251">
                  <c:v>12650</c:v>
                </c:pt>
                <c:pt idx="252">
                  <c:v>12700</c:v>
                </c:pt>
                <c:pt idx="253">
                  <c:v>12750</c:v>
                </c:pt>
                <c:pt idx="254">
                  <c:v>12800</c:v>
                </c:pt>
                <c:pt idx="255">
                  <c:v>12850</c:v>
                </c:pt>
                <c:pt idx="256">
                  <c:v>12900</c:v>
                </c:pt>
                <c:pt idx="257">
                  <c:v>12950</c:v>
                </c:pt>
                <c:pt idx="258">
                  <c:v>13000</c:v>
                </c:pt>
                <c:pt idx="259">
                  <c:v>13050</c:v>
                </c:pt>
                <c:pt idx="260">
                  <c:v>13100</c:v>
                </c:pt>
                <c:pt idx="261">
                  <c:v>13150</c:v>
                </c:pt>
                <c:pt idx="262">
                  <c:v>13200</c:v>
                </c:pt>
                <c:pt idx="263">
                  <c:v>13250</c:v>
                </c:pt>
                <c:pt idx="264">
                  <c:v>13300</c:v>
                </c:pt>
                <c:pt idx="265">
                  <c:v>13350</c:v>
                </c:pt>
                <c:pt idx="266">
                  <c:v>13400</c:v>
                </c:pt>
                <c:pt idx="267">
                  <c:v>13450</c:v>
                </c:pt>
                <c:pt idx="268">
                  <c:v>13500</c:v>
                </c:pt>
                <c:pt idx="269">
                  <c:v>13550</c:v>
                </c:pt>
                <c:pt idx="270">
                  <c:v>13600</c:v>
                </c:pt>
                <c:pt idx="271">
                  <c:v>13650</c:v>
                </c:pt>
                <c:pt idx="272">
                  <c:v>13700</c:v>
                </c:pt>
                <c:pt idx="273">
                  <c:v>13750</c:v>
                </c:pt>
                <c:pt idx="274">
                  <c:v>13800</c:v>
                </c:pt>
                <c:pt idx="275">
                  <c:v>13850</c:v>
                </c:pt>
                <c:pt idx="276">
                  <c:v>13900</c:v>
                </c:pt>
                <c:pt idx="277">
                  <c:v>13950</c:v>
                </c:pt>
                <c:pt idx="278">
                  <c:v>14000</c:v>
                </c:pt>
                <c:pt idx="279">
                  <c:v>14050</c:v>
                </c:pt>
                <c:pt idx="280">
                  <c:v>14100</c:v>
                </c:pt>
                <c:pt idx="281">
                  <c:v>14150</c:v>
                </c:pt>
                <c:pt idx="282">
                  <c:v>14200</c:v>
                </c:pt>
                <c:pt idx="283">
                  <c:v>14250</c:v>
                </c:pt>
                <c:pt idx="284">
                  <c:v>14300</c:v>
                </c:pt>
                <c:pt idx="285">
                  <c:v>14350</c:v>
                </c:pt>
                <c:pt idx="286">
                  <c:v>14400</c:v>
                </c:pt>
                <c:pt idx="287">
                  <c:v>14450</c:v>
                </c:pt>
                <c:pt idx="288">
                  <c:v>14500</c:v>
                </c:pt>
                <c:pt idx="289">
                  <c:v>14550</c:v>
                </c:pt>
                <c:pt idx="290">
                  <c:v>14600</c:v>
                </c:pt>
                <c:pt idx="291">
                  <c:v>14650</c:v>
                </c:pt>
                <c:pt idx="292">
                  <c:v>14700</c:v>
                </c:pt>
                <c:pt idx="293">
                  <c:v>14750</c:v>
                </c:pt>
                <c:pt idx="294">
                  <c:v>14800</c:v>
                </c:pt>
                <c:pt idx="295">
                  <c:v>14850</c:v>
                </c:pt>
                <c:pt idx="296">
                  <c:v>14900</c:v>
                </c:pt>
                <c:pt idx="297">
                  <c:v>14950</c:v>
                </c:pt>
                <c:pt idx="298">
                  <c:v>15000</c:v>
                </c:pt>
                <c:pt idx="299">
                  <c:v>15050</c:v>
                </c:pt>
                <c:pt idx="300">
                  <c:v>15100</c:v>
                </c:pt>
                <c:pt idx="301">
                  <c:v>15150</c:v>
                </c:pt>
                <c:pt idx="302">
                  <c:v>15200</c:v>
                </c:pt>
                <c:pt idx="303">
                  <c:v>15250</c:v>
                </c:pt>
                <c:pt idx="304">
                  <c:v>15300</c:v>
                </c:pt>
                <c:pt idx="305">
                  <c:v>15350</c:v>
                </c:pt>
                <c:pt idx="306">
                  <c:v>15400</c:v>
                </c:pt>
                <c:pt idx="307">
                  <c:v>15450</c:v>
                </c:pt>
                <c:pt idx="308">
                  <c:v>15500</c:v>
                </c:pt>
                <c:pt idx="309">
                  <c:v>15550</c:v>
                </c:pt>
                <c:pt idx="310">
                  <c:v>15600</c:v>
                </c:pt>
                <c:pt idx="311">
                  <c:v>15650</c:v>
                </c:pt>
                <c:pt idx="312">
                  <c:v>15700</c:v>
                </c:pt>
                <c:pt idx="313">
                  <c:v>15750</c:v>
                </c:pt>
                <c:pt idx="314">
                  <c:v>15800</c:v>
                </c:pt>
                <c:pt idx="315">
                  <c:v>15850</c:v>
                </c:pt>
                <c:pt idx="316">
                  <c:v>15900</c:v>
                </c:pt>
                <c:pt idx="317">
                  <c:v>15950</c:v>
                </c:pt>
                <c:pt idx="318">
                  <c:v>16000</c:v>
                </c:pt>
                <c:pt idx="319">
                  <c:v>16050</c:v>
                </c:pt>
                <c:pt idx="320">
                  <c:v>16100</c:v>
                </c:pt>
                <c:pt idx="321">
                  <c:v>16150</c:v>
                </c:pt>
                <c:pt idx="322">
                  <c:v>16200</c:v>
                </c:pt>
                <c:pt idx="323">
                  <c:v>16250</c:v>
                </c:pt>
                <c:pt idx="324">
                  <c:v>16300</c:v>
                </c:pt>
                <c:pt idx="325">
                  <c:v>16350</c:v>
                </c:pt>
                <c:pt idx="326">
                  <c:v>16400</c:v>
                </c:pt>
                <c:pt idx="327">
                  <c:v>16450</c:v>
                </c:pt>
                <c:pt idx="328">
                  <c:v>16500</c:v>
                </c:pt>
                <c:pt idx="329">
                  <c:v>16550</c:v>
                </c:pt>
                <c:pt idx="330">
                  <c:v>16600</c:v>
                </c:pt>
                <c:pt idx="331">
                  <c:v>16650</c:v>
                </c:pt>
                <c:pt idx="332">
                  <c:v>16700</c:v>
                </c:pt>
                <c:pt idx="333">
                  <c:v>16750</c:v>
                </c:pt>
                <c:pt idx="334">
                  <c:v>16800</c:v>
                </c:pt>
                <c:pt idx="335">
                  <c:v>16850</c:v>
                </c:pt>
                <c:pt idx="336">
                  <c:v>16900</c:v>
                </c:pt>
                <c:pt idx="337">
                  <c:v>16950</c:v>
                </c:pt>
                <c:pt idx="338">
                  <c:v>17000</c:v>
                </c:pt>
                <c:pt idx="339">
                  <c:v>17050</c:v>
                </c:pt>
                <c:pt idx="340">
                  <c:v>17100</c:v>
                </c:pt>
                <c:pt idx="341">
                  <c:v>17150</c:v>
                </c:pt>
                <c:pt idx="342">
                  <c:v>17200</c:v>
                </c:pt>
                <c:pt idx="343">
                  <c:v>17250</c:v>
                </c:pt>
                <c:pt idx="344">
                  <c:v>17300</c:v>
                </c:pt>
                <c:pt idx="345">
                  <c:v>17350</c:v>
                </c:pt>
                <c:pt idx="346">
                  <c:v>17400</c:v>
                </c:pt>
                <c:pt idx="347">
                  <c:v>17450</c:v>
                </c:pt>
                <c:pt idx="348">
                  <c:v>17500</c:v>
                </c:pt>
                <c:pt idx="349">
                  <c:v>17550</c:v>
                </c:pt>
                <c:pt idx="350">
                  <c:v>17600</c:v>
                </c:pt>
                <c:pt idx="351">
                  <c:v>17650</c:v>
                </c:pt>
                <c:pt idx="352">
                  <c:v>17700</c:v>
                </c:pt>
                <c:pt idx="353">
                  <c:v>17750</c:v>
                </c:pt>
                <c:pt idx="354">
                  <c:v>17800</c:v>
                </c:pt>
                <c:pt idx="355">
                  <c:v>17850</c:v>
                </c:pt>
                <c:pt idx="356">
                  <c:v>17900</c:v>
                </c:pt>
                <c:pt idx="357">
                  <c:v>17950</c:v>
                </c:pt>
                <c:pt idx="358">
                  <c:v>18000</c:v>
                </c:pt>
                <c:pt idx="359">
                  <c:v>18050</c:v>
                </c:pt>
                <c:pt idx="360">
                  <c:v>18100</c:v>
                </c:pt>
                <c:pt idx="361">
                  <c:v>18150</c:v>
                </c:pt>
                <c:pt idx="362">
                  <c:v>18200</c:v>
                </c:pt>
                <c:pt idx="363">
                  <c:v>18250</c:v>
                </c:pt>
                <c:pt idx="364">
                  <c:v>18300</c:v>
                </c:pt>
                <c:pt idx="365">
                  <c:v>18350</c:v>
                </c:pt>
                <c:pt idx="366">
                  <c:v>18400</c:v>
                </c:pt>
                <c:pt idx="367">
                  <c:v>18450</c:v>
                </c:pt>
                <c:pt idx="368">
                  <c:v>18500</c:v>
                </c:pt>
                <c:pt idx="369">
                  <c:v>18550</c:v>
                </c:pt>
                <c:pt idx="370">
                  <c:v>18600</c:v>
                </c:pt>
                <c:pt idx="371">
                  <c:v>18650</c:v>
                </c:pt>
                <c:pt idx="372">
                  <c:v>18700</c:v>
                </c:pt>
                <c:pt idx="373">
                  <c:v>18750</c:v>
                </c:pt>
                <c:pt idx="374">
                  <c:v>18800</c:v>
                </c:pt>
                <c:pt idx="375">
                  <c:v>18850</c:v>
                </c:pt>
                <c:pt idx="376">
                  <c:v>18900</c:v>
                </c:pt>
                <c:pt idx="377">
                  <c:v>18950</c:v>
                </c:pt>
                <c:pt idx="378">
                  <c:v>19000</c:v>
                </c:pt>
                <c:pt idx="379">
                  <c:v>19050</c:v>
                </c:pt>
                <c:pt idx="380">
                  <c:v>19100</c:v>
                </c:pt>
                <c:pt idx="381">
                  <c:v>19150</c:v>
                </c:pt>
                <c:pt idx="382">
                  <c:v>19200</c:v>
                </c:pt>
                <c:pt idx="383">
                  <c:v>19250</c:v>
                </c:pt>
                <c:pt idx="384">
                  <c:v>19300</c:v>
                </c:pt>
                <c:pt idx="385">
                  <c:v>19350</c:v>
                </c:pt>
                <c:pt idx="386">
                  <c:v>19400</c:v>
                </c:pt>
                <c:pt idx="387">
                  <c:v>19450</c:v>
                </c:pt>
                <c:pt idx="388">
                  <c:v>19500</c:v>
                </c:pt>
                <c:pt idx="389">
                  <c:v>19550</c:v>
                </c:pt>
                <c:pt idx="390">
                  <c:v>19600</c:v>
                </c:pt>
                <c:pt idx="391">
                  <c:v>19650</c:v>
                </c:pt>
                <c:pt idx="392">
                  <c:v>19700</c:v>
                </c:pt>
                <c:pt idx="393">
                  <c:v>19750</c:v>
                </c:pt>
                <c:pt idx="394">
                  <c:v>19800</c:v>
                </c:pt>
                <c:pt idx="395">
                  <c:v>19850</c:v>
                </c:pt>
                <c:pt idx="396">
                  <c:v>19900</c:v>
                </c:pt>
                <c:pt idx="397">
                  <c:v>19950</c:v>
                </c:pt>
                <c:pt idx="398">
                  <c:v>20000</c:v>
                </c:pt>
                <c:pt idx="399">
                  <c:v>20050</c:v>
                </c:pt>
                <c:pt idx="400">
                  <c:v>20100</c:v>
                </c:pt>
                <c:pt idx="401">
                  <c:v>20150</c:v>
                </c:pt>
                <c:pt idx="402">
                  <c:v>20200</c:v>
                </c:pt>
                <c:pt idx="403">
                  <c:v>20250</c:v>
                </c:pt>
                <c:pt idx="404">
                  <c:v>20300</c:v>
                </c:pt>
                <c:pt idx="405">
                  <c:v>20350</c:v>
                </c:pt>
                <c:pt idx="406">
                  <c:v>20400</c:v>
                </c:pt>
                <c:pt idx="407">
                  <c:v>20450</c:v>
                </c:pt>
                <c:pt idx="408">
                  <c:v>20500</c:v>
                </c:pt>
                <c:pt idx="409">
                  <c:v>20550</c:v>
                </c:pt>
                <c:pt idx="410">
                  <c:v>20600</c:v>
                </c:pt>
                <c:pt idx="411">
                  <c:v>20650</c:v>
                </c:pt>
                <c:pt idx="412">
                  <c:v>20700</c:v>
                </c:pt>
                <c:pt idx="413">
                  <c:v>20750</c:v>
                </c:pt>
                <c:pt idx="414">
                  <c:v>20800</c:v>
                </c:pt>
                <c:pt idx="415">
                  <c:v>20850</c:v>
                </c:pt>
                <c:pt idx="416">
                  <c:v>20900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23850</c:v>
                </c:pt>
                <c:pt idx="476">
                  <c:v>23900</c:v>
                </c:pt>
                <c:pt idx="477">
                  <c:v>23950</c:v>
                </c:pt>
                <c:pt idx="478">
                  <c:v>24000</c:v>
                </c:pt>
                <c:pt idx="479">
                  <c:v>24050</c:v>
                </c:pt>
                <c:pt idx="480">
                  <c:v>24100</c:v>
                </c:pt>
                <c:pt idx="481">
                  <c:v>24150</c:v>
                </c:pt>
                <c:pt idx="482">
                  <c:v>24200</c:v>
                </c:pt>
                <c:pt idx="483">
                  <c:v>24250</c:v>
                </c:pt>
                <c:pt idx="484">
                  <c:v>24300</c:v>
                </c:pt>
                <c:pt idx="485">
                  <c:v>24350</c:v>
                </c:pt>
                <c:pt idx="486">
                  <c:v>24400</c:v>
                </c:pt>
                <c:pt idx="487">
                  <c:v>24450</c:v>
                </c:pt>
                <c:pt idx="488">
                  <c:v>24500</c:v>
                </c:pt>
                <c:pt idx="489">
                  <c:v>24550</c:v>
                </c:pt>
                <c:pt idx="490">
                  <c:v>24600</c:v>
                </c:pt>
                <c:pt idx="491">
                  <c:v>24650</c:v>
                </c:pt>
                <c:pt idx="492">
                  <c:v>24700</c:v>
                </c:pt>
                <c:pt idx="493">
                  <c:v>24750</c:v>
                </c:pt>
                <c:pt idx="494">
                  <c:v>24800</c:v>
                </c:pt>
                <c:pt idx="495">
                  <c:v>24850</c:v>
                </c:pt>
                <c:pt idx="496">
                  <c:v>24900</c:v>
                </c:pt>
                <c:pt idx="497">
                  <c:v>24950</c:v>
                </c:pt>
                <c:pt idx="498">
                  <c:v>25000</c:v>
                </c:pt>
                <c:pt idx="499">
                  <c:v>25050</c:v>
                </c:pt>
                <c:pt idx="500">
                  <c:v>25100</c:v>
                </c:pt>
                <c:pt idx="501">
                  <c:v>25150</c:v>
                </c:pt>
                <c:pt idx="502">
                  <c:v>25200</c:v>
                </c:pt>
                <c:pt idx="503">
                  <c:v>25250</c:v>
                </c:pt>
                <c:pt idx="504">
                  <c:v>25300</c:v>
                </c:pt>
                <c:pt idx="505">
                  <c:v>25350</c:v>
                </c:pt>
                <c:pt idx="506">
                  <c:v>25400</c:v>
                </c:pt>
                <c:pt idx="507">
                  <c:v>25450</c:v>
                </c:pt>
                <c:pt idx="508">
                  <c:v>25500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E-4227-97E2-90B10F6743FE}"/>
            </c:ext>
          </c:extLst>
        </c:ser>
        <c:ser>
          <c:idx val="2"/>
          <c:order val="2"/>
          <c:tx>
            <c:strRef>
              <c:f>Лист1!$E$1</c:f>
              <c:strCache>
                <c:ptCount val="1"/>
                <c:pt idx="0">
                  <c:v>Intensity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1E-4227-97E2-90B10F674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760319"/>
        <c:axId val="206676073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Лист1!$E:$E</c15:sqref>
                        </c15:formulaRef>
                      </c:ext>
                    </c:extLst>
                    <c:strCache>
                      <c:ptCount val="1048576"/>
                      <c:pt idx="0">
                        <c:v>Intensity</c:v>
                      </c:pt>
                      <c:pt idx="1">
                        <c:v>1284.00000</c:v>
                      </c:pt>
                      <c:pt idx="2">
                        <c:v>1247.00000</c:v>
                      </c:pt>
                      <c:pt idx="3">
                        <c:v>1188.00000</c:v>
                      </c:pt>
                      <c:pt idx="4">
                        <c:v>1278.00000</c:v>
                      </c:pt>
                      <c:pt idx="5">
                        <c:v>1242.00000</c:v>
                      </c:pt>
                      <c:pt idx="6">
                        <c:v>1284.00000</c:v>
                      </c:pt>
                      <c:pt idx="7">
                        <c:v>1273.00000</c:v>
                      </c:pt>
                      <c:pt idx="8">
                        <c:v>1310.00000</c:v>
                      </c:pt>
                      <c:pt idx="9">
                        <c:v>1298.00000</c:v>
                      </c:pt>
                      <c:pt idx="10">
                        <c:v>1305.00000</c:v>
                      </c:pt>
                      <c:pt idx="11">
                        <c:v>1201.00000</c:v>
                      </c:pt>
                      <c:pt idx="12">
                        <c:v>1273.00000</c:v>
                      </c:pt>
                      <c:pt idx="13">
                        <c:v>1277.00000</c:v>
                      </c:pt>
                      <c:pt idx="14">
                        <c:v>1242.00000</c:v>
                      </c:pt>
                      <c:pt idx="15">
                        <c:v>1239.00000</c:v>
                      </c:pt>
                      <c:pt idx="16">
                        <c:v>1211.00000</c:v>
                      </c:pt>
                      <c:pt idx="17">
                        <c:v>1285.00000</c:v>
                      </c:pt>
                      <c:pt idx="18">
                        <c:v>1256.00000</c:v>
                      </c:pt>
                      <c:pt idx="19">
                        <c:v>1242.00000</c:v>
                      </c:pt>
                      <c:pt idx="20">
                        <c:v>1278.00000</c:v>
                      </c:pt>
                      <c:pt idx="21">
                        <c:v>1288.00000</c:v>
                      </c:pt>
                      <c:pt idx="22">
                        <c:v>1239.00000</c:v>
                      </c:pt>
                      <c:pt idx="23">
                        <c:v>1248.00000</c:v>
                      </c:pt>
                      <c:pt idx="24">
                        <c:v>1250.00000</c:v>
                      </c:pt>
                      <c:pt idx="25">
                        <c:v>1216.00000</c:v>
                      </c:pt>
                      <c:pt idx="26">
                        <c:v>1292.00000</c:v>
                      </c:pt>
                      <c:pt idx="27">
                        <c:v>1269.00000</c:v>
                      </c:pt>
                      <c:pt idx="28">
                        <c:v>1264.00000</c:v>
                      </c:pt>
                      <c:pt idx="29">
                        <c:v>1213.00000</c:v>
                      </c:pt>
                      <c:pt idx="30">
                        <c:v>1224.00000</c:v>
                      </c:pt>
                      <c:pt idx="31">
                        <c:v>1225.00000</c:v>
                      </c:pt>
                      <c:pt idx="32">
                        <c:v>1300.00000</c:v>
                      </c:pt>
                      <c:pt idx="33">
                        <c:v>1284.00000</c:v>
                      </c:pt>
                      <c:pt idx="34">
                        <c:v>1270.00000</c:v>
                      </c:pt>
                      <c:pt idx="35">
                        <c:v>1356.00000</c:v>
                      </c:pt>
                      <c:pt idx="36">
                        <c:v>1269.00000</c:v>
                      </c:pt>
                      <c:pt idx="37">
                        <c:v>1253.00000</c:v>
                      </c:pt>
                      <c:pt idx="38">
                        <c:v>1286.00000</c:v>
                      </c:pt>
                      <c:pt idx="39">
                        <c:v>1304.00000</c:v>
                      </c:pt>
                      <c:pt idx="40">
                        <c:v>1301.00000</c:v>
                      </c:pt>
                      <c:pt idx="41">
                        <c:v>1250.00000</c:v>
                      </c:pt>
                      <c:pt idx="42">
                        <c:v>1285.00000</c:v>
                      </c:pt>
                      <c:pt idx="43">
                        <c:v>1268.00000</c:v>
                      </c:pt>
                      <c:pt idx="44">
                        <c:v>1245.00000</c:v>
                      </c:pt>
                      <c:pt idx="45">
                        <c:v>1276.00000</c:v>
                      </c:pt>
                      <c:pt idx="46">
                        <c:v>1314.00000</c:v>
                      </c:pt>
                      <c:pt idx="47">
                        <c:v>1285.00000</c:v>
                      </c:pt>
                      <c:pt idx="48">
                        <c:v>1373.00000</c:v>
                      </c:pt>
                      <c:pt idx="49">
                        <c:v>1238.00000</c:v>
                      </c:pt>
                      <c:pt idx="50">
                        <c:v>1331.00000</c:v>
                      </c:pt>
                      <c:pt idx="51">
                        <c:v>1242.00000</c:v>
                      </c:pt>
                      <c:pt idx="52">
                        <c:v>1231.00000</c:v>
                      </c:pt>
                      <c:pt idx="53">
                        <c:v>1270.00000</c:v>
                      </c:pt>
                      <c:pt idx="54">
                        <c:v>1213.00000</c:v>
                      </c:pt>
                      <c:pt idx="55">
                        <c:v>1278.00000</c:v>
                      </c:pt>
                      <c:pt idx="56">
                        <c:v>1319.00000</c:v>
                      </c:pt>
                      <c:pt idx="57">
                        <c:v>1188.00000</c:v>
                      </c:pt>
                      <c:pt idx="58">
                        <c:v>1371.00000</c:v>
                      </c:pt>
                      <c:pt idx="59">
                        <c:v>1311.00000</c:v>
                      </c:pt>
                      <c:pt idx="60">
                        <c:v>1274.00000</c:v>
                      </c:pt>
                      <c:pt idx="61">
                        <c:v>1295.00000</c:v>
                      </c:pt>
                      <c:pt idx="62">
                        <c:v>1318.00000</c:v>
                      </c:pt>
                      <c:pt idx="63">
                        <c:v>1305.00000</c:v>
                      </c:pt>
                      <c:pt idx="64">
                        <c:v>1282.00000</c:v>
                      </c:pt>
                      <c:pt idx="65">
                        <c:v>1403.00000</c:v>
                      </c:pt>
                      <c:pt idx="66">
                        <c:v>1374.00000</c:v>
                      </c:pt>
                      <c:pt idx="67">
                        <c:v>1338.00000</c:v>
                      </c:pt>
                      <c:pt idx="68">
                        <c:v>1278.00000</c:v>
                      </c:pt>
                      <c:pt idx="69">
                        <c:v>1435.00000</c:v>
                      </c:pt>
                      <c:pt idx="70">
                        <c:v>1332.00000</c:v>
                      </c:pt>
                      <c:pt idx="71">
                        <c:v>1267.00000</c:v>
                      </c:pt>
                      <c:pt idx="72">
                        <c:v>1321.00000</c:v>
                      </c:pt>
                      <c:pt idx="73">
                        <c:v>1294.00000</c:v>
                      </c:pt>
                      <c:pt idx="74">
                        <c:v>1349.00000</c:v>
                      </c:pt>
                      <c:pt idx="75">
                        <c:v>1289.00000</c:v>
                      </c:pt>
                      <c:pt idx="76">
                        <c:v>1325.00000</c:v>
                      </c:pt>
                      <c:pt idx="77">
                        <c:v>1402.00000</c:v>
                      </c:pt>
                      <c:pt idx="78">
                        <c:v>1353.00000</c:v>
                      </c:pt>
                      <c:pt idx="79">
                        <c:v>1290.00000</c:v>
                      </c:pt>
                      <c:pt idx="80">
                        <c:v>1345.00000</c:v>
                      </c:pt>
                      <c:pt idx="81">
                        <c:v>1286.00000</c:v>
                      </c:pt>
                      <c:pt idx="82">
                        <c:v>1314.00000</c:v>
                      </c:pt>
                      <c:pt idx="83">
                        <c:v>1282.00000</c:v>
                      </c:pt>
                      <c:pt idx="84">
                        <c:v>1394.00000</c:v>
                      </c:pt>
                      <c:pt idx="85">
                        <c:v>1277.00000</c:v>
                      </c:pt>
                      <c:pt idx="86">
                        <c:v>1337.00000</c:v>
                      </c:pt>
                      <c:pt idx="87">
                        <c:v>1309.00000</c:v>
                      </c:pt>
                      <c:pt idx="88">
                        <c:v>1342.00000</c:v>
                      </c:pt>
                      <c:pt idx="89">
                        <c:v>1346.00000</c:v>
                      </c:pt>
                      <c:pt idx="90">
                        <c:v>1363.00000</c:v>
                      </c:pt>
                      <c:pt idx="91">
                        <c:v>1379.00000</c:v>
                      </c:pt>
                      <c:pt idx="92">
                        <c:v>1384.00000</c:v>
                      </c:pt>
                      <c:pt idx="93">
                        <c:v>1450.00000</c:v>
                      </c:pt>
                      <c:pt idx="94">
                        <c:v>1483.00000</c:v>
                      </c:pt>
                      <c:pt idx="95">
                        <c:v>1322.00000</c:v>
                      </c:pt>
                      <c:pt idx="96">
                        <c:v>1429.00000</c:v>
                      </c:pt>
                      <c:pt idx="97">
                        <c:v>1321.00000</c:v>
                      </c:pt>
                      <c:pt idx="98">
                        <c:v>1364.00000</c:v>
                      </c:pt>
                      <c:pt idx="99">
                        <c:v>1419.00000</c:v>
                      </c:pt>
                      <c:pt idx="100">
                        <c:v>1343.00000</c:v>
                      </c:pt>
                      <c:pt idx="101">
                        <c:v>1430.00000</c:v>
                      </c:pt>
                      <c:pt idx="102">
                        <c:v>1560.00000</c:v>
                      </c:pt>
                      <c:pt idx="103">
                        <c:v>1540.00000</c:v>
                      </c:pt>
                      <c:pt idx="104">
                        <c:v>1409.00000</c:v>
                      </c:pt>
                      <c:pt idx="105">
                        <c:v>1477.00000</c:v>
                      </c:pt>
                      <c:pt idx="106">
                        <c:v>1475.00000</c:v>
                      </c:pt>
                      <c:pt idx="107">
                        <c:v>1448.00000</c:v>
                      </c:pt>
                      <c:pt idx="108">
                        <c:v>1501.00000</c:v>
                      </c:pt>
                      <c:pt idx="109">
                        <c:v>1491.00000</c:v>
                      </c:pt>
                      <c:pt idx="110">
                        <c:v>1490.00000</c:v>
                      </c:pt>
                      <c:pt idx="111">
                        <c:v>1786.00000</c:v>
                      </c:pt>
                      <c:pt idx="112">
                        <c:v>1573.00000</c:v>
                      </c:pt>
                      <c:pt idx="113">
                        <c:v>1451.00000</c:v>
                      </c:pt>
                      <c:pt idx="114">
                        <c:v>1499.00000</c:v>
                      </c:pt>
                      <c:pt idx="115">
                        <c:v>1470.00000</c:v>
                      </c:pt>
                      <c:pt idx="116">
                        <c:v>1443.00000</c:v>
                      </c:pt>
                      <c:pt idx="117">
                        <c:v>1459.00000</c:v>
                      </c:pt>
                      <c:pt idx="118">
                        <c:v>1524.00000</c:v>
                      </c:pt>
                      <c:pt idx="119">
                        <c:v>1514.00000</c:v>
                      </c:pt>
                      <c:pt idx="120">
                        <c:v>1530.00000</c:v>
                      </c:pt>
                      <c:pt idx="121">
                        <c:v>1557.00000</c:v>
                      </c:pt>
                      <c:pt idx="122">
                        <c:v>1514.00000</c:v>
                      </c:pt>
                      <c:pt idx="123">
                        <c:v>1565.00000</c:v>
                      </c:pt>
                      <c:pt idx="124">
                        <c:v>1520.00000</c:v>
                      </c:pt>
                      <c:pt idx="125">
                        <c:v>1562.00000</c:v>
                      </c:pt>
                      <c:pt idx="126">
                        <c:v>1551.00000</c:v>
                      </c:pt>
                      <c:pt idx="127">
                        <c:v>1554.00000</c:v>
                      </c:pt>
                      <c:pt idx="128">
                        <c:v>1540.00000</c:v>
                      </c:pt>
                      <c:pt idx="129">
                        <c:v>1622.00000</c:v>
                      </c:pt>
                      <c:pt idx="130">
                        <c:v>1490.00000</c:v>
                      </c:pt>
                      <c:pt idx="131">
                        <c:v>1563.00000</c:v>
                      </c:pt>
                      <c:pt idx="132">
                        <c:v>1628.00000</c:v>
                      </c:pt>
                      <c:pt idx="133">
                        <c:v>1580.00000</c:v>
                      </c:pt>
                      <c:pt idx="134">
                        <c:v>1575.00000</c:v>
                      </c:pt>
                      <c:pt idx="135">
                        <c:v>1564.00000</c:v>
                      </c:pt>
                      <c:pt idx="136">
                        <c:v>1593.00000</c:v>
                      </c:pt>
                      <c:pt idx="137">
                        <c:v>1646.00000</c:v>
                      </c:pt>
                      <c:pt idx="138">
                        <c:v>1537.00000</c:v>
                      </c:pt>
                      <c:pt idx="139">
                        <c:v>1704.00000</c:v>
                      </c:pt>
                      <c:pt idx="140">
                        <c:v>1624.00000</c:v>
                      </c:pt>
                      <c:pt idx="141">
                        <c:v>1624.00000</c:v>
                      </c:pt>
                      <c:pt idx="142">
                        <c:v>1633.00000</c:v>
                      </c:pt>
                      <c:pt idx="143">
                        <c:v>1595.00000</c:v>
                      </c:pt>
                      <c:pt idx="144">
                        <c:v>1704.00000</c:v>
                      </c:pt>
                      <c:pt idx="145">
                        <c:v>1662.00000</c:v>
                      </c:pt>
                      <c:pt idx="146">
                        <c:v>1604.00000</c:v>
                      </c:pt>
                      <c:pt idx="147">
                        <c:v>1614.00000</c:v>
                      </c:pt>
                      <c:pt idx="148">
                        <c:v>1757.00000</c:v>
                      </c:pt>
                      <c:pt idx="149">
                        <c:v>1761.00000</c:v>
                      </c:pt>
                      <c:pt idx="150">
                        <c:v>1676.00000</c:v>
                      </c:pt>
                      <c:pt idx="151">
                        <c:v>1678.00000</c:v>
                      </c:pt>
                      <c:pt idx="152">
                        <c:v>1647.00000</c:v>
                      </c:pt>
                      <c:pt idx="153">
                        <c:v>1627.00000</c:v>
                      </c:pt>
                      <c:pt idx="154">
                        <c:v>1624.00000</c:v>
                      </c:pt>
                      <c:pt idx="155">
                        <c:v>1740.00000</c:v>
                      </c:pt>
                      <c:pt idx="156">
                        <c:v>1729.00000</c:v>
                      </c:pt>
                      <c:pt idx="157">
                        <c:v>1940.00000</c:v>
                      </c:pt>
                      <c:pt idx="158">
                        <c:v>2269.00000</c:v>
                      </c:pt>
                      <c:pt idx="159">
                        <c:v>1923.00000</c:v>
                      </c:pt>
                      <c:pt idx="160">
                        <c:v>1767.00000</c:v>
                      </c:pt>
                      <c:pt idx="161">
                        <c:v>1946.00000</c:v>
                      </c:pt>
                      <c:pt idx="162">
                        <c:v>1997.00000</c:v>
                      </c:pt>
                      <c:pt idx="163">
                        <c:v>2445.00000</c:v>
                      </c:pt>
                      <c:pt idx="164">
                        <c:v>2215.00000</c:v>
                      </c:pt>
                      <c:pt idx="165">
                        <c:v>2190.00000</c:v>
                      </c:pt>
                      <c:pt idx="166">
                        <c:v>2491.00000</c:v>
                      </c:pt>
                      <c:pt idx="167">
                        <c:v>2739.00000</c:v>
                      </c:pt>
                      <c:pt idx="168">
                        <c:v>2994.00000</c:v>
                      </c:pt>
                      <c:pt idx="169">
                        <c:v>4007.00000</c:v>
                      </c:pt>
                      <c:pt idx="170">
                        <c:v>5630.00000</c:v>
                      </c:pt>
                      <c:pt idx="171">
                        <c:v>6187.00000</c:v>
                      </c:pt>
                      <c:pt idx="172">
                        <c:v>7483.00000</c:v>
                      </c:pt>
                      <c:pt idx="173">
                        <c:v>8874.00000</c:v>
                      </c:pt>
                      <c:pt idx="174">
                        <c:v>13466.00000</c:v>
                      </c:pt>
                      <c:pt idx="175">
                        <c:v>20300.00000</c:v>
                      </c:pt>
                      <c:pt idx="176">
                        <c:v>62977.00000</c:v>
                      </c:pt>
                      <c:pt idx="177">
                        <c:v>36001.00000</c:v>
                      </c:pt>
                      <c:pt idx="178">
                        <c:v>15575.00000</c:v>
                      </c:pt>
                      <c:pt idx="179">
                        <c:v>20511.00000</c:v>
                      </c:pt>
                      <c:pt idx="180">
                        <c:v>74815.00000</c:v>
                      </c:pt>
                      <c:pt idx="181">
                        <c:v>41911.00000</c:v>
                      </c:pt>
                      <c:pt idx="182">
                        <c:v>17299.00000</c:v>
                      </c:pt>
                      <c:pt idx="183">
                        <c:v>11396.00000</c:v>
                      </c:pt>
                      <c:pt idx="184">
                        <c:v>8857.00000</c:v>
                      </c:pt>
                      <c:pt idx="185">
                        <c:v>9005.00000</c:v>
                      </c:pt>
                      <c:pt idx="186">
                        <c:v>8679.00000</c:v>
                      </c:pt>
                      <c:pt idx="187">
                        <c:v>7347.00000</c:v>
                      </c:pt>
                      <c:pt idx="188">
                        <c:v>6366.00000</c:v>
                      </c:pt>
                      <c:pt idx="189">
                        <c:v>5909.00000</c:v>
                      </c:pt>
                      <c:pt idx="190">
                        <c:v>4125.00000</c:v>
                      </c:pt>
                      <c:pt idx="191">
                        <c:v>6775.00000</c:v>
                      </c:pt>
                      <c:pt idx="192">
                        <c:v>4965.00000</c:v>
                      </c:pt>
                      <c:pt idx="193">
                        <c:v>3437.00000</c:v>
                      </c:pt>
                      <c:pt idx="194">
                        <c:v>2945.00000</c:v>
                      </c:pt>
                      <c:pt idx="195">
                        <c:v>2683.00000</c:v>
                      </c:pt>
                      <c:pt idx="196">
                        <c:v>2864.00000</c:v>
                      </c:pt>
                      <c:pt idx="197">
                        <c:v>2478.00000</c:v>
                      </c:pt>
                      <c:pt idx="198">
                        <c:v>2524.00000</c:v>
                      </c:pt>
                      <c:pt idx="199">
                        <c:v>2488.00000</c:v>
                      </c:pt>
                      <c:pt idx="200">
                        <c:v>2594.00000</c:v>
                      </c:pt>
                      <c:pt idx="201">
                        <c:v>3446.00000</c:v>
                      </c:pt>
                      <c:pt idx="202">
                        <c:v>4874.00000</c:v>
                      </c:pt>
                      <c:pt idx="203">
                        <c:v>5444.00000</c:v>
                      </c:pt>
                      <c:pt idx="204">
                        <c:v>6743.00000</c:v>
                      </c:pt>
                      <c:pt idx="205">
                        <c:v>10185.00000</c:v>
                      </c:pt>
                      <c:pt idx="206">
                        <c:v>7982.00000</c:v>
                      </c:pt>
                      <c:pt idx="207">
                        <c:v>8717.00000</c:v>
                      </c:pt>
                      <c:pt idx="208">
                        <c:v>7120.00000</c:v>
                      </c:pt>
                      <c:pt idx="209">
                        <c:v>6738.00000</c:v>
                      </c:pt>
                      <c:pt idx="210">
                        <c:v>43431.00000</c:v>
                      </c:pt>
                      <c:pt idx="211">
                        <c:v>25469.00000</c:v>
                      </c:pt>
                      <c:pt idx="212">
                        <c:v>8179.00000</c:v>
                      </c:pt>
                      <c:pt idx="213">
                        <c:v>5991.00000</c:v>
                      </c:pt>
                      <c:pt idx="214">
                        <c:v>5268.00000</c:v>
                      </c:pt>
                      <c:pt idx="215">
                        <c:v>4574.00000</c:v>
                      </c:pt>
                      <c:pt idx="216">
                        <c:v>4486.00000</c:v>
                      </c:pt>
                      <c:pt idx="217">
                        <c:v>4583.00000</c:v>
                      </c:pt>
                      <c:pt idx="218">
                        <c:v>4384.00000</c:v>
                      </c:pt>
                      <c:pt idx="219">
                        <c:v>4697.00000</c:v>
                      </c:pt>
                      <c:pt idx="220">
                        <c:v>5658.00000</c:v>
                      </c:pt>
                      <c:pt idx="221">
                        <c:v>9554.00000</c:v>
                      </c:pt>
                      <c:pt idx="222">
                        <c:v>11445.00000</c:v>
                      </c:pt>
                      <c:pt idx="223">
                        <c:v>19201.00000</c:v>
                      </c:pt>
                      <c:pt idx="224">
                        <c:v>12985.00000</c:v>
                      </c:pt>
                      <c:pt idx="225">
                        <c:v>14900.00000</c:v>
                      </c:pt>
                      <c:pt idx="226">
                        <c:v>12230.00000</c:v>
                      </c:pt>
                      <c:pt idx="227">
                        <c:v>15871.00000</c:v>
                      </c:pt>
                      <c:pt idx="228">
                        <c:v>12625.00000</c:v>
                      </c:pt>
                      <c:pt idx="229">
                        <c:v>23399.00000</c:v>
                      </c:pt>
                      <c:pt idx="230">
                        <c:v>8585.00000</c:v>
                      </c:pt>
                      <c:pt idx="231">
                        <c:v>11249.00000</c:v>
                      </c:pt>
                      <c:pt idx="232">
                        <c:v>6515.00000</c:v>
                      </c:pt>
                      <c:pt idx="233">
                        <c:v>26427.00000</c:v>
                      </c:pt>
                      <c:pt idx="234">
                        <c:v>13380.00000</c:v>
                      </c:pt>
                      <c:pt idx="235">
                        <c:v>7514.00000</c:v>
                      </c:pt>
                      <c:pt idx="236">
                        <c:v>8285.00000</c:v>
                      </c:pt>
                      <c:pt idx="237">
                        <c:v>6389.00000</c:v>
                      </c:pt>
                      <c:pt idx="238">
                        <c:v>4928.00000</c:v>
                      </c:pt>
                      <c:pt idx="239">
                        <c:v>4510.00000</c:v>
                      </c:pt>
                      <c:pt idx="240">
                        <c:v>4856.00000</c:v>
                      </c:pt>
                      <c:pt idx="241">
                        <c:v>4805.00000</c:v>
                      </c:pt>
                      <c:pt idx="242">
                        <c:v>4995.00000</c:v>
                      </c:pt>
                      <c:pt idx="243">
                        <c:v>3655.00000</c:v>
                      </c:pt>
                      <c:pt idx="244">
                        <c:v>3842.00000</c:v>
                      </c:pt>
                      <c:pt idx="245">
                        <c:v>4136.00000</c:v>
                      </c:pt>
                      <c:pt idx="246">
                        <c:v>4074.00000</c:v>
                      </c:pt>
                      <c:pt idx="247">
                        <c:v>5712.00000</c:v>
                      </c:pt>
                      <c:pt idx="248">
                        <c:v>17276.00000</c:v>
                      </c:pt>
                      <c:pt idx="249">
                        <c:v>12286.00000</c:v>
                      </c:pt>
                      <c:pt idx="250">
                        <c:v>17491.00000</c:v>
                      </c:pt>
                      <c:pt idx="251">
                        <c:v>13055.00000</c:v>
                      </c:pt>
                      <c:pt idx="252">
                        <c:v>13599.00000</c:v>
                      </c:pt>
                      <c:pt idx="253">
                        <c:v>6377.00000</c:v>
                      </c:pt>
                      <c:pt idx="254">
                        <c:v>6497.00000</c:v>
                      </c:pt>
                      <c:pt idx="255">
                        <c:v>8833.00000</c:v>
                      </c:pt>
                      <c:pt idx="256">
                        <c:v>41915.00000</c:v>
                      </c:pt>
                      <c:pt idx="257">
                        <c:v>25258.00000</c:v>
                      </c:pt>
                      <c:pt idx="258">
                        <c:v>31702.00000</c:v>
                      </c:pt>
                      <c:pt idx="259">
                        <c:v>9598.00000</c:v>
                      </c:pt>
                      <c:pt idx="260">
                        <c:v>5859.00000</c:v>
                      </c:pt>
                      <c:pt idx="261">
                        <c:v>4651.00000</c:v>
                      </c:pt>
                      <c:pt idx="262">
                        <c:v>4703.00000</c:v>
                      </c:pt>
                      <c:pt idx="263">
                        <c:v>13731.00000</c:v>
                      </c:pt>
                      <c:pt idx="264">
                        <c:v>5653.00000</c:v>
                      </c:pt>
                      <c:pt idx="265">
                        <c:v>4285.00000</c:v>
                      </c:pt>
                      <c:pt idx="266">
                        <c:v>4016.00000</c:v>
                      </c:pt>
                      <c:pt idx="267">
                        <c:v>3264.00000</c:v>
                      </c:pt>
                      <c:pt idx="268">
                        <c:v>2805.00000</c:v>
                      </c:pt>
                      <c:pt idx="269">
                        <c:v>2517.00000</c:v>
                      </c:pt>
                      <c:pt idx="270">
                        <c:v>2369.00000</c:v>
                      </c:pt>
                      <c:pt idx="271">
                        <c:v>2291.00000</c:v>
                      </c:pt>
                      <c:pt idx="272">
                        <c:v>2250.00000</c:v>
                      </c:pt>
                      <c:pt idx="273">
                        <c:v>2302.00000</c:v>
                      </c:pt>
                      <c:pt idx="274">
                        <c:v>2114.00000</c:v>
                      </c:pt>
                      <c:pt idx="275">
                        <c:v>2131.00000</c:v>
                      </c:pt>
                      <c:pt idx="276">
                        <c:v>2038.00000</c:v>
                      </c:pt>
                      <c:pt idx="277">
                        <c:v>2181.00000</c:v>
                      </c:pt>
                      <c:pt idx="278">
                        <c:v>2223.00000</c:v>
                      </c:pt>
                      <c:pt idx="279">
                        <c:v>2612.00000</c:v>
                      </c:pt>
                      <c:pt idx="280">
                        <c:v>3435.00000</c:v>
                      </c:pt>
                      <c:pt idx="281">
                        <c:v>4209.00000</c:v>
                      </c:pt>
                      <c:pt idx="282">
                        <c:v>8096.00000</c:v>
                      </c:pt>
                      <c:pt idx="283">
                        <c:v>9957.00000</c:v>
                      </c:pt>
                      <c:pt idx="284">
                        <c:v>5845.00000</c:v>
                      </c:pt>
                      <c:pt idx="285">
                        <c:v>6280.00000</c:v>
                      </c:pt>
                      <c:pt idx="286">
                        <c:v>7032.00000</c:v>
                      </c:pt>
                      <c:pt idx="287">
                        <c:v>6838.00000</c:v>
                      </c:pt>
                      <c:pt idx="288">
                        <c:v>8824.00000</c:v>
                      </c:pt>
                      <c:pt idx="289">
                        <c:v>22671.00000</c:v>
                      </c:pt>
                      <c:pt idx="290">
                        <c:v>74945.00000</c:v>
                      </c:pt>
                      <c:pt idx="291">
                        <c:v>20876.00000</c:v>
                      </c:pt>
                      <c:pt idx="292">
                        <c:v>30343.00000</c:v>
                      </c:pt>
                      <c:pt idx="293">
                        <c:v>42082.00000</c:v>
                      </c:pt>
                      <c:pt idx="294">
                        <c:v>26161.00000</c:v>
                      </c:pt>
                      <c:pt idx="295">
                        <c:v>16330.00000</c:v>
                      </c:pt>
                      <c:pt idx="296">
                        <c:v>19365.00000</c:v>
                      </c:pt>
                      <c:pt idx="297">
                        <c:v>16895.00000</c:v>
                      </c:pt>
                      <c:pt idx="298">
                        <c:v>15291.00000</c:v>
                      </c:pt>
                      <c:pt idx="299">
                        <c:v>13553.00000</c:v>
                      </c:pt>
                      <c:pt idx="300">
                        <c:v>15892.00000</c:v>
                      </c:pt>
                      <c:pt idx="301">
                        <c:v>25885.00000</c:v>
                      </c:pt>
                      <c:pt idx="302">
                        <c:v>23124.00000</c:v>
                      </c:pt>
                      <c:pt idx="303">
                        <c:v>24909.00000</c:v>
                      </c:pt>
                      <c:pt idx="304">
                        <c:v>25916.00000</c:v>
                      </c:pt>
                      <c:pt idx="305">
                        <c:v>26194.00000</c:v>
                      </c:pt>
                      <c:pt idx="306">
                        <c:v>17522.00000</c:v>
                      </c:pt>
                      <c:pt idx="307">
                        <c:v>16103.00000</c:v>
                      </c:pt>
                      <c:pt idx="308">
                        <c:v>21515.00000</c:v>
                      </c:pt>
                      <c:pt idx="309">
                        <c:v>36091.00000</c:v>
                      </c:pt>
                      <c:pt idx="310">
                        <c:v>41644.00000</c:v>
                      </c:pt>
                      <c:pt idx="311">
                        <c:v>43961.00000</c:v>
                      </c:pt>
                      <c:pt idx="312">
                        <c:v>51855.00000</c:v>
                      </c:pt>
                      <c:pt idx="313">
                        <c:v>55089.00000</c:v>
                      </c:pt>
                      <c:pt idx="314">
                        <c:v>45070.00000</c:v>
                      </c:pt>
                      <c:pt idx="315">
                        <c:v>36526.00000</c:v>
                      </c:pt>
                      <c:pt idx="316">
                        <c:v>28243.00000</c:v>
                      </c:pt>
                      <c:pt idx="317">
                        <c:v>25781.00000</c:v>
                      </c:pt>
                      <c:pt idx="318">
                        <c:v>31789.00000</c:v>
                      </c:pt>
                      <c:pt idx="319">
                        <c:v>44935.00000</c:v>
                      </c:pt>
                      <c:pt idx="320">
                        <c:v>44563.00000</c:v>
                      </c:pt>
                      <c:pt idx="321">
                        <c:v>39359.00000</c:v>
                      </c:pt>
                      <c:pt idx="322">
                        <c:v>33006.00000</c:v>
                      </c:pt>
                      <c:pt idx="323">
                        <c:v>30672.00000</c:v>
                      </c:pt>
                      <c:pt idx="324">
                        <c:v>35010.00000</c:v>
                      </c:pt>
                      <c:pt idx="325">
                        <c:v>48147.00000</c:v>
                      </c:pt>
                      <c:pt idx="326">
                        <c:v>44933.00000</c:v>
                      </c:pt>
                      <c:pt idx="327">
                        <c:v>25492.00000</c:v>
                      </c:pt>
                      <c:pt idx="328">
                        <c:v>16873.00000</c:v>
                      </c:pt>
                      <c:pt idx="329">
                        <c:v>12876.00000</c:v>
                      </c:pt>
                      <c:pt idx="330">
                        <c:v>10653.00000</c:v>
                      </c:pt>
                      <c:pt idx="331">
                        <c:v>8929.00000</c:v>
                      </c:pt>
                      <c:pt idx="332">
                        <c:v>7770.00000</c:v>
                      </c:pt>
                      <c:pt idx="333">
                        <c:v>7589.00000</c:v>
                      </c:pt>
                      <c:pt idx="334">
                        <c:v>7840.00000</c:v>
                      </c:pt>
                      <c:pt idx="335">
                        <c:v>9554.00000</c:v>
                      </c:pt>
                      <c:pt idx="336">
                        <c:v>11932.00000</c:v>
                      </c:pt>
                      <c:pt idx="337">
                        <c:v>12386.00000</c:v>
                      </c:pt>
                      <c:pt idx="338">
                        <c:v>12758.00000</c:v>
                      </c:pt>
                      <c:pt idx="339">
                        <c:v>10405.00000</c:v>
                      </c:pt>
                      <c:pt idx="340">
                        <c:v>5507.00000</c:v>
                      </c:pt>
                      <c:pt idx="341">
                        <c:v>4283.00000</c:v>
                      </c:pt>
                      <c:pt idx="342">
                        <c:v>4093.00000</c:v>
                      </c:pt>
                      <c:pt idx="343">
                        <c:v>4299.00000</c:v>
                      </c:pt>
                      <c:pt idx="344">
                        <c:v>5378.00000</c:v>
                      </c:pt>
                      <c:pt idx="345">
                        <c:v>6433.00000</c:v>
                      </c:pt>
                      <c:pt idx="346">
                        <c:v>9915.00000</c:v>
                      </c:pt>
                      <c:pt idx="347">
                        <c:v>21303.00000</c:v>
                      </c:pt>
                      <c:pt idx="348">
                        <c:v>22337.00000</c:v>
                      </c:pt>
                      <c:pt idx="349">
                        <c:v>8509.00000</c:v>
                      </c:pt>
                      <c:pt idx="350">
                        <c:v>7978.00000</c:v>
                      </c:pt>
                      <c:pt idx="351">
                        <c:v>6030.00000</c:v>
                      </c:pt>
                      <c:pt idx="352">
                        <c:v>4954.00000</c:v>
                      </c:pt>
                      <c:pt idx="353">
                        <c:v>8691.00000</c:v>
                      </c:pt>
                      <c:pt idx="354">
                        <c:v>9561.00000</c:v>
                      </c:pt>
                      <c:pt idx="355">
                        <c:v>6321.00000</c:v>
                      </c:pt>
                      <c:pt idx="356">
                        <c:v>7832.00000</c:v>
                      </c:pt>
                      <c:pt idx="357">
                        <c:v>6042.00000</c:v>
                      </c:pt>
                      <c:pt idx="358">
                        <c:v>9648.00000</c:v>
                      </c:pt>
                      <c:pt idx="359">
                        <c:v>8954.00000</c:v>
                      </c:pt>
                      <c:pt idx="360">
                        <c:v>10531.00000</c:v>
                      </c:pt>
                      <c:pt idx="361">
                        <c:v>6208.00000</c:v>
                      </c:pt>
                      <c:pt idx="362">
                        <c:v>5950.00000</c:v>
                      </c:pt>
                      <c:pt idx="363">
                        <c:v>6552.00000</c:v>
                      </c:pt>
                      <c:pt idx="364">
                        <c:v>6528.00000</c:v>
                      </c:pt>
                      <c:pt idx="365">
                        <c:v>5951.00000</c:v>
                      </c:pt>
                      <c:pt idx="366">
                        <c:v>5934.00000</c:v>
                      </c:pt>
                      <c:pt idx="367">
                        <c:v>6461.00000</c:v>
                      </c:pt>
                      <c:pt idx="368">
                        <c:v>7124.00000</c:v>
                      </c:pt>
                      <c:pt idx="369">
                        <c:v>7581.00000</c:v>
                      </c:pt>
                      <c:pt idx="370">
                        <c:v>9254.00000</c:v>
                      </c:pt>
                      <c:pt idx="371">
                        <c:v>10085.00000</c:v>
                      </c:pt>
                      <c:pt idx="372">
                        <c:v>10775.00000</c:v>
                      </c:pt>
                      <c:pt idx="373">
                        <c:v>14023.00000</c:v>
                      </c:pt>
                      <c:pt idx="374">
                        <c:v>17522.00000</c:v>
                      </c:pt>
                      <c:pt idx="375">
                        <c:v>23536.00000</c:v>
                      </c:pt>
                      <c:pt idx="376">
                        <c:v>18552.00000</c:v>
                      </c:pt>
                      <c:pt idx="377">
                        <c:v>23490.00000</c:v>
                      </c:pt>
                      <c:pt idx="378">
                        <c:v>17546.00000</c:v>
                      </c:pt>
                      <c:pt idx="379">
                        <c:v>12607.00000</c:v>
                      </c:pt>
                      <c:pt idx="380">
                        <c:v>14973.00000</c:v>
                      </c:pt>
                      <c:pt idx="381">
                        <c:v>16577.00000</c:v>
                      </c:pt>
                      <c:pt idx="382">
                        <c:v>12140.00000</c:v>
                      </c:pt>
                      <c:pt idx="383">
                        <c:v>7626.00000</c:v>
                      </c:pt>
                      <c:pt idx="384">
                        <c:v>7107.00000</c:v>
                      </c:pt>
                      <c:pt idx="385">
                        <c:v>5953.00000</c:v>
                      </c:pt>
                      <c:pt idx="386">
                        <c:v>5192.00000</c:v>
                      </c:pt>
                      <c:pt idx="387">
                        <c:v>4397.00000</c:v>
                      </c:pt>
                      <c:pt idx="388">
                        <c:v>3907.00000</c:v>
                      </c:pt>
                      <c:pt idx="389">
                        <c:v>3715.00000</c:v>
                      </c:pt>
                      <c:pt idx="390">
                        <c:v>3837.00000</c:v>
                      </c:pt>
                      <c:pt idx="391">
                        <c:v>3762.00000</c:v>
                      </c:pt>
                      <c:pt idx="392">
                        <c:v>3275.00000</c:v>
                      </c:pt>
                      <c:pt idx="393">
                        <c:v>2850.00000</c:v>
                      </c:pt>
                      <c:pt idx="394">
                        <c:v>2776.00000</c:v>
                      </c:pt>
                      <c:pt idx="395">
                        <c:v>2654.00000</c:v>
                      </c:pt>
                      <c:pt idx="396">
                        <c:v>2961.00000</c:v>
                      </c:pt>
                      <c:pt idx="397">
                        <c:v>2646.00000</c:v>
                      </c:pt>
                      <c:pt idx="398">
                        <c:v>2404.00000</c:v>
                      </c:pt>
                      <c:pt idx="399">
                        <c:v>2447.00000</c:v>
                      </c:pt>
                      <c:pt idx="400">
                        <c:v>2163.00000</c:v>
                      </c:pt>
                      <c:pt idx="401">
                        <c:v>2130.00000</c:v>
                      </c:pt>
                      <c:pt idx="402">
                        <c:v>2063.00000</c:v>
                      </c:pt>
                      <c:pt idx="403">
                        <c:v>1982.00000</c:v>
                      </c:pt>
                      <c:pt idx="404">
                        <c:v>1972.00000</c:v>
                      </c:pt>
                      <c:pt idx="405">
                        <c:v>1858.00000</c:v>
                      </c:pt>
                      <c:pt idx="406">
                        <c:v>1930.00000</c:v>
                      </c:pt>
                      <c:pt idx="407">
                        <c:v>1871.00000</c:v>
                      </c:pt>
                      <c:pt idx="408">
                        <c:v>1828.00000</c:v>
                      </c:pt>
                      <c:pt idx="409">
                        <c:v>1771.00000</c:v>
                      </c:pt>
                      <c:pt idx="410">
                        <c:v>1717.00000</c:v>
                      </c:pt>
                      <c:pt idx="411">
                        <c:v>1719.00000</c:v>
                      </c:pt>
                      <c:pt idx="412">
                        <c:v>1647.00000</c:v>
                      </c:pt>
                      <c:pt idx="413">
                        <c:v>1727.00000</c:v>
                      </c:pt>
                      <c:pt idx="414">
                        <c:v>1628.00000</c:v>
                      </c:pt>
                      <c:pt idx="415">
                        <c:v>1663.00000</c:v>
                      </c:pt>
                      <c:pt idx="416">
                        <c:v>1650.00000</c:v>
                      </c:pt>
                      <c:pt idx="417">
                        <c:v>1709.00000</c:v>
                      </c:pt>
                      <c:pt idx="418">
                        <c:v>1696.00000</c:v>
                      </c:pt>
                      <c:pt idx="419">
                        <c:v>1684.00000</c:v>
                      </c:pt>
                      <c:pt idx="420">
                        <c:v>1703.00000</c:v>
                      </c:pt>
                      <c:pt idx="421">
                        <c:v>1757.00000</c:v>
                      </c:pt>
                      <c:pt idx="422">
                        <c:v>1851.00000</c:v>
                      </c:pt>
                      <c:pt idx="423">
                        <c:v>1907.00000</c:v>
                      </c:pt>
                      <c:pt idx="424">
                        <c:v>1717.00000</c:v>
                      </c:pt>
                      <c:pt idx="425">
                        <c:v>1574.00000</c:v>
                      </c:pt>
                      <c:pt idx="426">
                        <c:v>1611.00000</c:v>
                      </c:pt>
                      <c:pt idx="427">
                        <c:v>1622.00000</c:v>
                      </c:pt>
                      <c:pt idx="428">
                        <c:v>1532.00000</c:v>
                      </c:pt>
                      <c:pt idx="429">
                        <c:v>1564.00000</c:v>
                      </c:pt>
                      <c:pt idx="430">
                        <c:v>1574.00000</c:v>
                      </c:pt>
                      <c:pt idx="431">
                        <c:v>1577.00000</c:v>
                      </c:pt>
                      <c:pt idx="432">
                        <c:v>1580.00000</c:v>
                      </c:pt>
                      <c:pt idx="433">
                        <c:v>1579.00000</c:v>
                      </c:pt>
                      <c:pt idx="434">
                        <c:v>1604.00000</c:v>
                      </c:pt>
                      <c:pt idx="435">
                        <c:v>2649.00000</c:v>
                      </c:pt>
                      <c:pt idx="436">
                        <c:v>2183.00000</c:v>
                      </c:pt>
                      <c:pt idx="437">
                        <c:v>1684.00000</c:v>
                      </c:pt>
                      <c:pt idx="438">
                        <c:v>1651.00000</c:v>
                      </c:pt>
                      <c:pt idx="439">
                        <c:v>1667.00000</c:v>
                      </c:pt>
                      <c:pt idx="440">
                        <c:v>1537.00000</c:v>
                      </c:pt>
                      <c:pt idx="441">
                        <c:v>1512.00000</c:v>
                      </c:pt>
                      <c:pt idx="442">
                        <c:v>1574.00000</c:v>
                      </c:pt>
                      <c:pt idx="443">
                        <c:v>1604.00000</c:v>
                      </c:pt>
                      <c:pt idx="444">
                        <c:v>1632.00000</c:v>
                      </c:pt>
                      <c:pt idx="445">
                        <c:v>1653.00000</c:v>
                      </c:pt>
                      <c:pt idx="446">
                        <c:v>1559.00000</c:v>
                      </c:pt>
                      <c:pt idx="447">
                        <c:v>1708.00000</c:v>
                      </c:pt>
                      <c:pt idx="448">
                        <c:v>1717.00000</c:v>
                      </c:pt>
                      <c:pt idx="449">
                        <c:v>1744.00000</c:v>
                      </c:pt>
                      <c:pt idx="450">
                        <c:v>1682.00000</c:v>
                      </c:pt>
                      <c:pt idx="451">
                        <c:v>1612.00000</c:v>
                      </c:pt>
                      <c:pt idx="452">
                        <c:v>1645.00000</c:v>
                      </c:pt>
                      <c:pt idx="453">
                        <c:v>1643.00000</c:v>
                      </c:pt>
                      <c:pt idx="454">
                        <c:v>1547.00000</c:v>
                      </c:pt>
                      <c:pt idx="455">
                        <c:v>1546.00000</c:v>
                      </c:pt>
                      <c:pt idx="456">
                        <c:v>1558.00000</c:v>
                      </c:pt>
                      <c:pt idx="457">
                        <c:v>1542.00000</c:v>
                      </c:pt>
                      <c:pt idx="458">
                        <c:v>1573.00000</c:v>
                      </c:pt>
                      <c:pt idx="459">
                        <c:v>1561.00000</c:v>
                      </c:pt>
                      <c:pt idx="460">
                        <c:v>1565.00000</c:v>
                      </c:pt>
                      <c:pt idx="461">
                        <c:v>1507.00000</c:v>
                      </c:pt>
                      <c:pt idx="462">
                        <c:v>1582.00000</c:v>
                      </c:pt>
                      <c:pt idx="463">
                        <c:v>1466.00000</c:v>
                      </c:pt>
                      <c:pt idx="464">
                        <c:v>1621.00000</c:v>
                      </c:pt>
                      <c:pt idx="465">
                        <c:v>1518.00000</c:v>
                      </c:pt>
                      <c:pt idx="466">
                        <c:v>1552.00000</c:v>
                      </c:pt>
                      <c:pt idx="467">
                        <c:v>1763.00000</c:v>
                      </c:pt>
                      <c:pt idx="468">
                        <c:v>1593.00000</c:v>
                      </c:pt>
                      <c:pt idx="469">
                        <c:v>1501.00000</c:v>
                      </c:pt>
                      <c:pt idx="470">
                        <c:v>1580.00000</c:v>
                      </c:pt>
                      <c:pt idx="471">
                        <c:v>1518.00000</c:v>
                      </c:pt>
                      <c:pt idx="472">
                        <c:v>1522.00000</c:v>
                      </c:pt>
                      <c:pt idx="473">
                        <c:v>1412.00000</c:v>
                      </c:pt>
                      <c:pt idx="474">
                        <c:v>1533.00000</c:v>
                      </c:pt>
                      <c:pt idx="475">
                        <c:v>1438.00000</c:v>
                      </c:pt>
                      <c:pt idx="476">
                        <c:v>1539.00000</c:v>
                      </c:pt>
                      <c:pt idx="477">
                        <c:v>1493.00000</c:v>
                      </c:pt>
                      <c:pt idx="478">
                        <c:v>1433.00000</c:v>
                      </c:pt>
                      <c:pt idx="479">
                        <c:v>1440.00000</c:v>
                      </c:pt>
                      <c:pt idx="480">
                        <c:v>1419.00000</c:v>
                      </c:pt>
                      <c:pt idx="481">
                        <c:v>1426.00000</c:v>
                      </c:pt>
                      <c:pt idx="482">
                        <c:v>1485.00000</c:v>
                      </c:pt>
                      <c:pt idx="483">
                        <c:v>1488.00000</c:v>
                      </c:pt>
                      <c:pt idx="484">
                        <c:v>1482.00000</c:v>
                      </c:pt>
                      <c:pt idx="485">
                        <c:v>1489.00000</c:v>
                      </c:pt>
                      <c:pt idx="486">
                        <c:v>1464.00000</c:v>
                      </c:pt>
                      <c:pt idx="487">
                        <c:v>1534.00000</c:v>
                      </c:pt>
                      <c:pt idx="488">
                        <c:v>1428.00000</c:v>
                      </c:pt>
                      <c:pt idx="489">
                        <c:v>1485.00000</c:v>
                      </c:pt>
                      <c:pt idx="490">
                        <c:v>1485.00000</c:v>
                      </c:pt>
                      <c:pt idx="491">
                        <c:v>1450.00000</c:v>
                      </c:pt>
                      <c:pt idx="492">
                        <c:v>1452.00000</c:v>
                      </c:pt>
                      <c:pt idx="493">
                        <c:v>1486.00000</c:v>
                      </c:pt>
                      <c:pt idx="494">
                        <c:v>1510.00000</c:v>
                      </c:pt>
                      <c:pt idx="495">
                        <c:v>1511.00000</c:v>
                      </c:pt>
                      <c:pt idx="496">
                        <c:v>1505.00000</c:v>
                      </c:pt>
                      <c:pt idx="497">
                        <c:v>1585.00000</c:v>
                      </c:pt>
                      <c:pt idx="498">
                        <c:v>1658.00000</c:v>
                      </c:pt>
                      <c:pt idx="499">
                        <c:v>1613.00000</c:v>
                      </c:pt>
                      <c:pt idx="500">
                        <c:v>1558.00000</c:v>
                      </c:pt>
                      <c:pt idx="501">
                        <c:v>1509.00000</c:v>
                      </c:pt>
                      <c:pt idx="502">
                        <c:v>1370.00000</c:v>
                      </c:pt>
                      <c:pt idx="503">
                        <c:v>1458.00000</c:v>
                      </c:pt>
                      <c:pt idx="504">
                        <c:v>1497.00000</c:v>
                      </c:pt>
                      <c:pt idx="505">
                        <c:v>1506.00000</c:v>
                      </c:pt>
                      <c:pt idx="506">
                        <c:v>1504.00000</c:v>
                      </c:pt>
                      <c:pt idx="507">
                        <c:v>1533.00000</c:v>
                      </c:pt>
                      <c:pt idx="508">
                        <c:v>1512.00000</c:v>
                      </c:pt>
                      <c:pt idx="509">
                        <c:v>2175.00000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2-521E-4227-97E2-90B10F6743FE}"/>
                  </c:ext>
                </c:extLst>
              </c15:ser>
            </c15:filteredLineSeries>
          </c:ext>
        </c:extLst>
      </c:lineChart>
      <c:catAx>
        <c:axId val="206676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6760735"/>
        <c:crosses val="autoZero"/>
        <c:auto val="1"/>
        <c:lblAlgn val="ctr"/>
        <c:lblOffset val="100"/>
        <c:noMultiLvlLbl val="0"/>
      </c:catAx>
      <c:valAx>
        <c:axId val="206676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676031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129540</xdr:colOff>
      <xdr:row>5</xdr:row>
      <xdr:rowOff>179070</xdr:rowOff>
    </xdr:from>
    <xdr:to>
      <xdr:col>14</xdr:col>
      <xdr:colOff>434340</xdr:colOff>
      <xdr:row>20</xdr:row>
      <xdr:rowOff>179070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B891FA3-9E86-4F78-9E8A-EAE073091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0"/>
  <sheetViews>
    <sheetView tabSelected="1" workbookViewId="0">
      <selection activeCell="D13" sqref="D13"/>
    </sheetView>
  </sheetViews>
  <sheetFormatPr defaultRowHeight="14.4" x14ac:dyDescent="0.3"/>
  <cols>
    <col min="3" max="3" width="8.88671875" style="1"/>
    <col min="4" max="5" width="14.77734375" customWidth="1"/>
  </cols>
  <sheetData>
    <row r="1" spans="1:5" x14ac:dyDescent="0.3">
      <c r="A1" t="s">
        <v>451</v>
      </c>
      <c r="B1" t="s">
        <v>452</v>
      </c>
      <c r="C1" s="1" t="s">
        <v>453</v>
      </c>
      <c r="D1" t="s">
        <v>454</v>
      </c>
      <c r="E1" t="s">
        <v>455</v>
      </c>
    </row>
    <row r="2" spans="1:5" x14ac:dyDescent="0.3">
      <c r="A2">
        <v>100</v>
      </c>
      <c r="B2">
        <v>100</v>
      </c>
      <c r="C2" s="1">
        <v>200</v>
      </c>
      <c r="D2">
        <v>1284</v>
      </c>
      <c r="E2" t="s">
        <v>0</v>
      </c>
    </row>
    <row r="3" spans="1:5" x14ac:dyDescent="0.3">
      <c r="A3">
        <v>150</v>
      </c>
      <c r="B3">
        <v>8850</v>
      </c>
      <c r="C3" s="1">
        <v>396.09</v>
      </c>
      <c r="D3">
        <v>62977</v>
      </c>
      <c r="E3" t="s">
        <v>1</v>
      </c>
    </row>
    <row r="4" spans="1:5" x14ac:dyDescent="0.3">
      <c r="A4">
        <v>200</v>
      </c>
      <c r="B4">
        <v>9050</v>
      </c>
      <c r="C4" s="1">
        <v>401.09</v>
      </c>
      <c r="D4">
        <v>74815</v>
      </c>
      <c r="E4" t="s">
        <v>2</v>
      </c>
    </row>
    <row r="5" spans="1:5" x14ac:dyDescent="0.3">
      <c r="A5">
        <v>250</v>
      </c>
      <c r="B5">
        <v>10600</v>
      </c>
      <c r="C5" s="1">
        <v>435.58</v>
      </c>
      <c r="D5">
        <v>43431</v>
      </c>
      <c r="E5" t="s">
        <v>3</v>
      </c>
    </row>
    <row r="6" spans="1:5" x14ac:dyDescent="0.3">
      <c r="A6">
        <v>300</v>
      </c>
      <c r="B6">
        <v>11700</v>
      </c>
      <c r="C6" s="1">
        <v>461.45</v>
      </c>
      <c r="D6">
        <v>26427</v>
      </c>
      <c r="E6" t="s">
        <v>4</v>
      </c>
    </row>
    <row r="7" spans="1:5" x14ac:dyDescent="0.3">
      <c r="A7">
        <v>350</v>
      </c>
      <c r="B7">
        <v>12950</v>
      </c>
      <c r="C7" s="1">
        <v>489.05</v>
      </c>
      <c r="D7">
        <v>31702</v>
      </c>
      <c r="E7" t="s">
        <v>0</v>
      </c>
    </row>
    <row r="8" spans="1:5" x14ac:dyDescent="0.3">
      <c r="A8">
        <v>400</v>
      </c>
      <c r="B8">
        <v>74945</v>
      </c>
      <c r="C8" s="1">
        <v>525.01</v>
      </c>
      <c r="D8">
        <v>14550</v>
      </c>
      <c r="E8" t="s">
        <v>5</v>
      </c>
    </row>
    <row r="9" spans="1:5" x14ac:dyDescent="0.3">
      <c r="A9">
        <v>450</v>
      </c>
      <c r="B9">
        <v>15650</v>
      </c>
      <c r="C9" s="1">
        <v>550.75</v>
      </c>
      <c r="D9">
        <v>51855</v>
      </c>
      <c r="E9" t="s">
        <v>6</v>
      </c>
    </row>
    <row r="10" spans="1:5" x14ac:dyDescent="0.3">
      <c r="A10">
        <v>500</v>
      </c>
      <c r="B10">
        <v>16300</v>
      </c>
      <c r="C10" s="1">
        <v>564.33000000000004</v>
      </c>
      <c r="D10">
        <v>48147</v>
      </c>
      <c r="E10" t="s">
        <v>7</v>
      </c>
    </row>
    <row r="11" spans="1:5" x14ac:dyDescent="0.3">
      <c r="A11">
        <v>550</v>
      </c>
      <c r="B11">
        <v>17400</v>
      </c>
      <c r="C11" s="1">
        <v>588.66</v>
      </c>
      <c r="D11">
        <v>21303</v>
      </c>
      <c r="E11" t="s">
        <v>8</v>
      </c>
    </row>
    <row r="12" spans="1:5" x14ac:dyDescent="0.3">
      <c r="A12">
        <v>600</v>
      </c>
      <c r="B12">
        <v>18850</v>
      </c>
      <c r="C12" s="1">
        <v>621.16999999999996</v>
      </c>
      <c r="D12">
        <v>18552</v>
      </c>
      <c r="E12" t="s">
        <v>9</v>
      </c>
    </row>
    <row r="13" spans="1:5" x14ac:dyDescent="0.3">
      <c r="A13">
        <v>650</v>
      </c>
      <c r="B13">
        <v>25500</v>
      </c>
      <c r="C13" s="1">
        <v>900</v>
      </c>
      <c r="D13">
        <v>2175</v>
      </c>
      <c r="E13" t="s">
        <v>5</v>
      </c>
    </row>
    <row r="14" spans="1:5" x14ac:dyDescent="0.3">
      <c r="A14">
        <v>700</v>
      </c>
      <c r="E14" t="s">
        <v>10</v>
      </c>
    </row>
    <row r="15" spans="1:5" x14ac:dyDescent="0.3">
      <c r="A15">
        <v>750</v>
      </c>
      <c r="E15" t="s">
        <v>4</v>
      </c>
    </row>
    <row r="16" spans="1:5" x14ac:dyDescent="0.3">
      <c r="A16">
        <v>800</v>
      </c>
      <c r="E16" t="s">
        <v>11</v>
      </c>
    </row>
    <row r="17" spans="1:5" x14ac:dyDescent="0.3">
      <c r="A17">
        <v>850</v>
      </c>
      <c r="E17" t="s">
        <v>12</v>
      </c>
    </row>
    <row r="18" spans="1:5" x14ac:dyDescent="0.3">
      <c r="A18">
        <v>900</v>
      </c>
      <c r="E18" t="s">
        <v>13</v>
      </c>
    </row>
    <row r="19" spans="1:5" x14ac:dyDescent="0.3">
      <c r="A19">
        <v>950</v>
      </c>
      <c r="E19" t="s">
        <v>14</v>
      </c>
    </row>
    <row r="20" spans="1:5" x14ac:dyDescent="0.3">
      <c r="A20">
        <v>1000</v>
      </c>
      <c r="E20" t="s">
        <v>4</v>
      </c>
    </row>
    <row r="21" spans="1:5" x14ac:dyDescent="0.3">
      <c r="A21">
        <v>1050</v>
      </c>
      <c r="E21" t="s">
        <v>3</v>
      </c>
    </row>
    <row r="22" spans="1:5" x14ac:dyDescent="0.3">
      <c r="A22">
        <v>1100</v>
      </c>
      <c r="E22" t="s">
        <v>15</v>
      </c>
    </row>
    <row r="23" spans="1:5" x14ac:dyDescent="0.3">
      <c r="A23">
        <v>1150</v>
      </c>
      <c r="E23" t="s">
        <v>11</v>
      </c>
    </row>
    <row r="24" spans="1:5" x14ac:dyDescent="0.3">
      <c r="A24">
        <v>1200</v>
      </c>
      <c r="E24" t="s">
        <v>16</v>
      </c>
    </row>
    <row r="25" spans="1:5" x14ac:dyDescent="0.3">
      <c r="A25">
        <v>1250</v>
      </c>
      <c r="E25" t="s">
        <v>17</v>
      </c>
    </row>
    <row r="26" spans="1:5" x14ac:dyDescent="0.3">
      <c r="A26">
        <v>1300</v>
      </c>
      <c r="E26" t="s">
        <v>18</v>
      </c>
    </row>
    <row r="27" spans="1:5" x14ac:dyDescent="0.3">
      <c r="A27">
        <v>1350</v>
      </c>
      <c r="E27" t="s">
        <v>19</v>
      </c>
    </row>
    <row r="28" spans="1:5" x14ac:dyDescent="0.3">
      <c r="A28">
        <v>1400</v>
      </c>
      <c r="E28" t="s">
        <v>20</v>
      </c>
    </row>
    <row r="29" spans="1:5" x14ac:dyDescent="0.3">
      <c r="A29">
        <v>1450</v>
      </c>
      <c r="E29" t="s">
        <v>21</v>
      </c>
    </row>
    <row r="30" spans="1:5" x14ac:dyDescent="0.3">
      <c r="A30">
        <v>1500</v>
      </c>
      <c r="E30" t="s">
        <v>22</v>
      </c>
    </row>
    <row r="31" spans="1:5" x14ac:dyDescent="0.3">
      <c r="A31">
        <v>1550</v>
      </c>
      <c r="E31" t="s">
        <v>23</v>
      </c>
    </row>
    <row r="32" spans="1:5" x14ac:dyDescent="0.3">
      <c r="A32">
        <v>1600</v>
      </c>
      <c r="E32" t="s">
        <v>24</v>
      </c>
    </row>
    <row r="33" spans="1:5" x14ac:dyDescent="0.3">
      <c r="A33">
        <v>1650</v>
      </c>
      <c r="E33" t="s">
        <v>25</v>
      </c>
    </row>
    <row r="34" spans="1:5" x14ac:dyDescent="0.3">
      <c r="A34">
        <v>1700</v>
      </c>
      <c r="E34" t="s">
        <v>0</v>
      </c>
    </row>
    <row r="35" spans="1:5" x14ac:dyDescent="0.3">
      <c r="A35">
        <v>1750</v>
      </c>
      <c r="E35" t="s">
        <v>26</v>
      </c>
    </row>
    <row r="36" spans="1:5" x14ac:dyDescent="0.3">
      <c r="A36">
        <v>1800</v>
      </c>
      <c r="E36" t="s">
        <v>27</v>
      </c>
    </row>
    <row r="37" spans="1:5" x14ac:dyDescent="0.3">
      <c r="A37">
        <v>1850</v>
      </c>
      <c r="E37" t="s">
        <v>20</v>
      </c>
    </row>
    <row r="38" spans="1:5" x14ac:dyDescent="0.3">
      <c r="A38">
        <v>1900</v>
      </c>
      <c r="E38" t="s">
        <v>28</v>
      </c>
    </row>
    <row r="39" spans="1:5" x14ac:dyDescent="0.3">
      <c r="A39">
        <v>1950</v>
      </c>
      <c r="E39" t="s">
        <v>29</v>
      </c>
    </row>
    <row r="40" spans="1:5" x14ac:dyDescent="0.3">
      <c r="A40">
        <v>2000</v>
      </c>
      <c r="E40" t="s">
        <v>30</v>
      </c>
    </row>
    <row r="41" spans="1:5" x14ac:dyDescent="0.3">
      <c r="A41">
        <v>2050</v>
      </c>
      <c r="E41" t="s">
        <v>31</v>
      </c>
    </row>
    <row r="42" spans="1:5" x14ac:dyDescent="0.3">
      <c r="A42">
        <v>2100</v>
      </c>
      <c r="E42" t="s">
        <v>17</v>
      </c>
    </row>
    <row r="43" spans="1:5" x14ac:dyDescent="0.3">
      <c r="A43">
        <v>2150</v>
      </c>
      <c r="E43" t="s">
        <v>13</v>
      </c>
    </row>
    <row r="44" spans="1:5" x14ac:dyDescent="0.3">
      <c r="A44">
        <v>2200</v>
      </c>
      <c r="E44" t="s">
        <v>32</v>
      </c>
    </row>
    <row r="45" spans="1:5" x14ac:dyDescent="0.3">
      <c r="A45">
        <v>2250</v>
      </c>
      <c r="E45" t="s">
        <v>33</v>
      </c>
    </row>
    <row r="46" spans="1:5" x14ac:dyDescent="0.3">
      <c r="A46">
        <v>2300</v>
      </c>
      <c r="E46" t="s">
        <v>34</v>
      </c>
    </row>
    <row r="47" spans="1:5" x14ac:dyDescent="0.3">
      <c r="A47">
        <v>2350</v>
      </c>
      <c r="E47" t="s">
        <v>35</v>
      </c>
    </row>
    <row r="48" spans="1:5" x14ac:dyDescent="0.3">
      <c r="A48">
        <v>2400</v>
      </c>
      <c r="E48" t="s">
        <v>13</v>
      </c>
    </row>
    <row r="49" spans="1:5" x14ac:dyDescent="0.3">
      <c r="A49">
        <v>2450</v>
      </c>
      <c r="E49" t="s">
        <v>36</v>
      </c>
    </row>
    <row r="50" spans="1:5" x14ac:dyDescent="0.3">
      <c r="A50">
        <v>2500</v>
      </c>
      <c r="E50" t="s">
        <v>37</v>
      </c>
    </row>
    <row r="51" spans="1:5" x14ac:dyDescent="0.3">
      <c r="A51">
        <v>2550</v>
      </c>
      <c r="E51" t="s">
        <v>38</v>
      </c>
    </row>
    <row r="52" spans="1:5" x14ac:dyDescent="0.3">
      <c r="A52">
        <v>2600</v>
      </c>
      <c r="E52" t="s">
        <v>4</v>
      </c>
    </row>
    <row r="53" spans="1:5" x14ac:dyDescent="0.3">
      <c r="A53">
        <v>2650</v>
      </c>
      <c r="E53" t="s">
        <v>39</v>
      </c>
    </row>
    <row r="54" spans="1:5" x14ac:dyDescent="0.3">
      <c r="A54">
        <v>2700</v>
      </c>
      <c r="E54" t="s">
        <v>26</v>
      </c>
    </row>
    <row r="55" spans="1:5" x14ac:dyDescent="0.3">
      <c r="A55">
        <v>2750</v>
      </c>
      <c r="E55" t="s">
        <v>22</v>
      </c>
    </row>
    <row r="56" spans="1:5" x14ac:dyDescent="0.3">
      <c r="A56">
        <v>2800</v>
      </c>
      <c r="E56" t="s">
        <v>3</v>
      </c>
    </row>
    <row r="57" spans="1:5" x14ac:dyDescent="0.3">
      <c r="A57">
        <v>2850</v>
      </c>
      <c r="E57" t="s">
        <v>40</v>
      </c>
    </row>
    <row r="58" spans="1:5" x14ac:dyDescent="0.3">
      <c r="A58">
        <v>2900</v>
      </c>
      <c r="E58" t="s">
        <v>2</v>
      </c>
    </row>
    <row r="59" spans="1:5" x14ac:dyDescent="0.3">
      <c r="A59">
        <v>2950</v>
      </c>
      <c r="E59" t="s">
        <v>41</v>
      </c>
    </row>
    <row r="60" spans="1:5" x14ac:dyDescent="0.3">
      <c r="A60">
        <v>3000</v>
      </c>
      <c r="E60" t="s">
        <v>42</v>
      </c>
    </row>
    <row r="61" spans="1:5" x14ac:dyDescent="0.3">
      <c r="A61">
        <v>3050</v>
      </c>
      <c r="E61" t="s">
        <v>43</v>
      </c>
    </row>
    <row r="62" spans="1:5" x14ac:dyDescent="0.3">
      <c r="A62">
        <v>3100</v>
      </c>
      <c r="E62" t="s">
        <v>44</v>
      </c>
    </row>
    <row r="63" spans="1:5" x14ac:dyDescent="0.3">
      <c r="A63">
        <v>3150</v>
      </c>
      <c r="E63" t="s">
        <v>45</v>
      </c>
    </row>
    <row r="64" spans="1:5" x14ac:dyDescent="0.3">
      <c r="A64">
        <v>3200</v>
      </c>
      <c r="E64" t="s">
        <v>8</v>
      </c>
    </row>
    <row r="65" spans="1:5" x14ac:dyDescent="0.3">
      <c r="A65">
        <v>3250</v>
      </c>
      <c r="E65" t="s">
        <v>46</v>
      </c>
    </row>
    <row r="66" spans="1:5" x14ac:dyDescent="0.3">
      <c r="A66">
        <v>3300</v>
      </c>
      <c r="E66" t="s">
        <v>47</v>
      </c>
    </row>
    <row r="67" spans="1:5" x14ac:dyDescent="0.3">
      <c r="A67">
        <v>3350</v>
      </c>
      <c r="E67" t="s">
        <v>48</v>
      </c>
    </row>
    <row r="68" spans="1:5" x14ac:dyDescent="0.3">
      <c r="A68">
        <v>3400</v>
      </c>
      <c r="E68" t="s">
        <v>49</v>
      </c>
    </row>
    <row r="69" spans="1:5" x14ac:dyDescent="0.3">
      <c r="A69">
        <v>3450</v>
      </c>
      <c r="E69" t="s">
        <v>3</v>
      </c>
    </row>
    <row r="70" spans="1:5" x14ac:dyDescent="0.3">
      <c r="A70">
        <v>3500</v>
      </c>
      <c r="E70" t="s">
        <v>50</v>
      </c>
    </row>
    <row r="71" spans="1:5" x14ac:dyDescent="0.3">
      <c r="A71">
        <v>3550</v>
      </c>
      <c r="E71" t="s">
        <v>51</v>
      </c>
    </row>
    <row r="72" spans="1:5" x14ac:dyDescent="0.3">
      <c r="A72">
        <v>3600</v>
      </c>
      <c r="E72" t="s">
        <v>52</v>
      </c>
    </row>
    <row r="73" spans="1:5" x14ac:dyDescent="0.3">
      <c r="A73">
        <v>3650</v>
      </c>
      <c r="E73" t="s">
        <v>53</v>
      </c>
    </row>
    <row r="74" spans="1:5" x14ac:dyDescent="0.3">
      <c r="A74">
        <v>3700</v>
      </c>
      <c r="E74" t="s">
        <v>54</v>
      </c>
    </row>
    <row r="75" spans="1:5" x14ac:dyDescent="0.3">
      <c r="A75">
        <v>3750</v>
      </c>
      <c r="E75" t="s">
        <v>55</v>
      </c>
    </row>
    <row r="76" spans="1:5" x14ac:dyDescent="0.3">
      <c r="A76">
        <v>3800</v>
      </c>
      <c r="E76" t="s">
        <v>56</v>
      </c>
    </row>
    <row r="77" spans="1:5" x14ac:dyDescent="0.3">
      <c r="A77">
        <v>3850</v>
      </c>
      <c r="E77" t="s">
        <v>57</v>
      </c>
    </row>
    <row r="78" spans="1:5" x14ac:dyDescent="0.3">
      <c r="A78">
        <v>3900</v>
      </c>
      <c r="E78" t="s">
        <v>58</v>
      </c>
    </row>
    <row r="79" spans="1:5" x14ac:dyDescent="0.3">
      <c r="A79">
        <v>3950</v>
      </c>
      <c r="E79" t="s">
        <v>59</v>
      </c>
    </row>
    <row r="80" spans="1:5" x14ac:dyDescent="0.3">
      <c r="A80">
        <v>4000</v>
      </c>
      <c r="E80" t="s">
        <v>60</v>
      </c>
    </row>
    <row r="81" spans="1:5" x14ac:dyDescent="0.3">
      <c r="A81">
        <v>4050</v>
      </c>
      <c r="E81" t="s">
        <v>61</v>
      </c>
    </row>
    <row r="82" spans="1:5" x14ac:dyDescent="0.3">
      <c r="A82">
        <v>4100</v>
      </c>
      <c r="E82" t="s">
        <v>29</v>
      </c>
    </row>
    <row r="83" spans="1:5" x14ac:dyDescent="0.3">
      <c r="A83">
        <v>4150</v>
      </c>
      <c r="E83" t="s">
        <v>35</v>
      </c>
    </row>
    <row r="84" spans="1:5" x14ac:dyDescent="0.3">
      <c r="A84">
        <v>4200</v>
      </c>
      <c r="E84" t="s">
        <v>46</v>
      </c>
    </row>
    <row r="85" spans="1:5" x14ac:dyDescent="0.3">
      <c r="A85">
        <v>4250</v>
      </c>
      <c r="E85" t="s">
        <v>62</v>
      </c>
    </row>
    <row r="86" spans="1:5" x14ac:dyDescent="0.3">
      <c r="A86">
        <v>4300</v>
      </c>
      <c r="E86" t="s">
        <v>10</v>
      </c>
    </row>
    <row r="87" spans="1:5" x14ac:dyDescent="0.3">
      <c r="A87">
        <v>4350</v>
      </c>
      <c r="E87" t="s">
        <v>63</v>
      </c>
    </row>
    <row r="88" spans="1:5" x14ac:dyDescent="0.3">
      <c r="A88">
        <v>4400</v>
      </c>
      <c r="E88" t="s">
        <v>64</v>
      </c>
    </row>
    <row r="89" spans="1:5" x14ac:dyDescent="0.3">
      <c r="A89">
        <v>4450</v>
      </c>
      <c r="E89" t="s">
        <v>65</v>
      </c>
    </row>
    <row r="90" spans="1:5" x14ac:dyDescent="0.3">
      <c r="A90">
        <v>4500</v>
      </c>
      <c r="E90" t="s">
        <v>66</v>
      </c>
    </row>
    <row r="91" spans="1:5" x14ac:dyDescent="0.3">
      <c r="A91">
        <v>4550</v>
      </c>
      <c r="E91" t="s">
        <v>67</v>
      </c>
    </row>
    <row r="92" spans="1:5" x14ac:dyDescent="0.3">
      <c r="A92">
        <v>4600</v>
      </c>
      <c r="E92" t="s">
        <v>68</v>
      </c>
    </row>
    <row r="93" spans="1:5" x14ac:dyDescent="0.3">
      <c r="A93">
        <v>4650</v>
      </c>
      <c r="E93" t="s">
        <v>69</v>
      </c>
    </row>
    <row r="94" spans="1:5" x14ac:dyDescent="0.3">
      <c r="A94">
        <v>4700</v>
      </c>
      <c r="E94" t="s">
        <v>70</v>
      </c>
    </row>
    <row r="95" spans="1:5" x14ac:dyDescent="0.3">
      <c r="A95">
        <v>4750</v>
      </c>
      <c r="E95" t="s">
        <v>71</v>
      </c>
    </row>
    <row r="96" spans="1:5" x14ac:dyDescent="0.3">
      <c r="A96">
        <v>4800</v>
      </c>
      <c r="E96" t="s">
        <v>72</v>
      </c>
    </row>
    <row r="97" spans="1:5" x14ac:dyDescent="0.3">
      <c r="A97">
        <v>4850</v>
      </c>
      <c r="E97" t="s">
        <v>73</v>
      </c>
    </row>
    <row r="98" spans="1:5" x14ac:dyDescent="0.3">
      <c r="A98">
        <v>4900</v>
      </c>
      <c r="E98" t="s">
        <v>53</v>
      </c>
    </row>
    <row r="99" spans="1:5" x14ac:dyDescent="0.3">
      <c r="A99">
        <v>4950</v>
      </c>
      <c r="E99" t="s">
        <v>74</v>
      </c>
    </row>
    <row r="100" spans="1:5" x14ac:dyDescent="0.3">
      <c r="A100">
        <v>5000</v>
      </c>
      <c r="E100" t="s">
        <v>75</v>
      </c>
    </row>
    <row r="101" spans="1:5" x14ac:dyDescent="0.3">
      <c r="A101">
        <v>5050</v>
      </c>
      <c r="E101" t="s">
        <v>76</v>
      </c>
    </row>
    <row r="102" spans="1:5" x14ac:dyDescent="0.3">
      <c r="A102">
        <v>5100</v>
      </c>
      <c r="E102" t="s">
        <v>77</v>
      </c>
    </row>
    <row r="103" spans="1:5" x14ac:dyDescent="0.3">
      <c r="A103">
        <v>5150</v>
      </c>
      <c r="E103" t="s">
        <v>78</v>
      </c>
    </row>
    <row r="104" spans="1:5" x14ac:dyDescent="0.3">
      <c r="A104">
        <v>5200</v>
      </c>
      <c r="E104" t="s">
        <v>79</v>
      </c>
    </row>
    <row r="105" spans="1:5" x14ac:dyDescent="0.3">
      <c r="A105">
        <v>5250</v>
      </c>
      <c r="E105" t="s">
        <v>80</v>
      </c>
    </row>
    <row r="106" spans="1:5" x14ac:dyDescent="0.3">
      <c r="A106">
        <v>5300</v>
      </c>
      <c r="E106" t="s">
        <v>81</v>
      </c>
    </row>
    <row r="107" spans="1:5" x14ac:dyDescent="0.3">
      <c r="A107">
        <v>5350</v>
      </c>
      <c r="E107" t="s">
        <v>82</v>
      </c>
    </row>
    <row r="108" spans="1:5" x14ac:dyDescent="0.3">
      <c r="A108">
        <v>5400</v>
      </c>
      <c r="E108" t="s">
        <v>83</v>
      </c>
    </row>
    <row r="109" spans="1:5" x14ac:dyDescent="0.3">
      <c r="A109">
        <v>5450</v>
      </c>
      <c r="E109" t="s">
        <v>84</v>
      </c>
    </row>
    <row r="110" spans="1:5" x14ac:dyDescent="0.3">
      <c r="A110">
        <v>5500</v>
      </c>
      <c r="E110" t="s">
        <v>85</v>
      </c>
    </row>
    <row r="111" spans="1:5" x14ac:dyDescent="0.3">
      <c r="A111">
        <v>5550</v>
      </c>
      <c r="E111" t="s">
        <v>86</v>
      </c>
    </row>
    <row r="112" spans="1:5" x14ac:dyDescent="0.3">
      <c r="A112">
        <v>5600</v>
      </c>
      <c r="E112" t="s">
        <v>87</v>
      </c>
    </row>
    <row r="113" spans="1:5" x14ac:dyDescent="0.3">
      <c r="A113">
        <v>5650</v>
      </c>
      <c r="E113" t="s">
        <v>88</v>
      </c>
    </row>
    <row r="114" spans="1:5" x14ac:dyDescent="0.3">
      <c r="A114">
        <v>5700</v>
      </c>
      <c r="E114" t="s">
        <v>89</v>
      </c>
    </row>
    <row r="115" spans="1:5" x14ac:dyDescent="0.3">
      <c r="A115">
        <v>5750</v>
      </c>
      <c r="E115" t="s">
        <v>90</v>
      </c>
    </row>
    <row r="116" spans="1:5" x14ac:dyDescent="0.3">
      <c r="A116">
        <v>5800</v>
      </c>
      <c r="E116" t="s">
        <v>91</v>
      </c>
    </row>
    <row r="117" spans="1:5" x14ac:dyDescent="0.3">
      <c r="A117">
        <v>5850</v>
      </c>
      <c r="E117" t="s">
        <v>92</v>
      </c>
    </row>
    <row r="118" spans="1:5" x14ac:dyDescent="0.3">
      <c r="A118">
        <v>5900</v>
      </c>
      <c r="E118" t="s">
        <v>93</v>
      </c>
    </row>
    <row r="119" spans="1:5" x14ac:dyDescent="0.3">
      <c r="A119">
        <v>5950</v>
      </c>
      <c r="E119" t="s">
        <v>94</v>
      </c>
    </row>
    <row r="120" spans="1:5" x14ac:dyDescent="0.3">
      <c r="A120">
        <v>6000</v>
      </c>
      <c r="E120" t="s">
        <v>95</v>
      </c>
    </row>
    <row r="121" spans="1:5" x14ac:dyDescent="0.3">
      <c r="A121">
        <v>6050</v>
      </c>
      <c r="E121" t="s">
        <v>96</v>
      </c>
    </row>
    <row r="122" spans="1:5" x14ac:dyDescent="0.3">
      <c r="A122">
        <v>6100</v>
      </c>
      <c r="E122" t="s">
        <v>97</v>
      </c>
    </row>
    <row r="123" spans="1:5" x14ac:dyDescent="0.3">
      <c r="A123">
        <v>6150</v>
      </c>
      <c r="E123" t="s">
        <v>95</v>
      </c>
    </row>
    <row r="124" spans="1:5" x14ac:dyDescent="0.3">
      <c r="A124">
        <v>6200</v>
      </c>
      <c r="E124" t="s">
        <v>98</v>
      </c>
    </row>
    <row r="125" spans="1:5" x14ac:dyDescent="0.3">
      <c r="A125">
        <v>6250</v>
      </c>
      <c r="E125" t="s">
        <v>99</v>
      </c>
    </row>
    <row r="126" spans="1:5" x14ac:dyDescent="0.3">
      <c r="A126">
        <v>6300</v>
      </c>
      <c r="E126" t="s">
        <v>100</v>
      </c>
    </row>
    <row r="127" spans="1:5" x14ac:dyDescent="0.3">
      <c r="A127">
        <v>6350</v>
      </c>
      <c r="E127" t="s">
        <v>101</v>
      </c>
    </row>
    <row r="128" spans="1:5" x14ac:dyDescent="0.3">
      <c r="A128">
        <v>6400</v>
      </c>
      <c r="E128" t="s">
        <v>102</v>
      </c>
    </row>
    <row r="129" spans="1:5" x14ac:dyDescent="0.3">
      <c r="A129">
        <v>6450</v>
      </c>
      <c r="E129" t="s">
        <v>79</v>
      </c>
    </row>
    <row r="130" spans="1:5" x14ac:dyDescent="0.3">
      <c r="A130">
        <v>6500</v>
      </c>
      <c r="E130" t="s">
        <v>103</v>
      </c>
    </row>
    <row r="131" spans="1:5" x14ac:dyDescent="0.3">
      <c r="A131">
        <v>6550</v>
      </c>
      <c r="E131" t="s">
        <v>86</v>
      </c>
    </row>
    <row r="132" spans="1:5" x14ac:dyDescent="0.3">
      <c r="A132">
        <v>6600</v>
      </c>
      <c r="E132" t="s">
        <v>104</v>
      </c>
    </row>
    <row r="133" spans="1:5" x14ac:dyDescent="0.3">
      <c r="A133">
        <v>6650</v>
      </c>
      <c r="E133" t="s">
        <v>105</v>
      </c>
    </row>
    <row r="134" spans="1:5" x14ac:dyDescent="0.3">
      <c r="A134">
        <v>6700</v>
      </c>
      <c r="E134" t="s">
        <v>106</v>
      </c>
    </row>
    <row r="135" spans="1:5" x14ac:dyDescent="0.3">
      <c r="A135">
        <v>6750</v>
      </c>
      <c r="E135" t="s">
        <v>107</v>
      </c>
    </row>
    <row r="136" spans="1:5" x14ac:dyDescent="0.3">
      <c r="A136">
        <v>6800</v>
      </c>
      <c r="E136" t="s">
        <v>108</v>
      </c>
    </row>
    <row r="137" spans="1:5" x14ac:dyDescent="0.3">
      <c r="A137">
        <v>6850</v>
      </c>
      <c r="E137" t="s">
        <v>109</v>
      </c>
    </row>
    <row r="138" spans="1:5" x14ac:dyDescent="0.3">
      <c r="A138">
        <v>6900</v>
      </c>
      <c r="E138" t="s">
        <v>110</v>
      </c>
    </row>
    <row r="139" spans="1:5" x14ac:dyDescent="0.3">
      <c r="A139">
        <v>6950</v>
      </c>
      <c r="E139" t="s">
        <v>111</v>
      </c>
    </row>
    <row r="140" spans="1:5" x14ac:dyDescent="0.3">
      <c r="A140">
        <v>7000</v>
      </c>
      <c r="E140" t="s">
        <v>112</v>
      </c>
    </row>
    <row r="141" spans="1:5" x14ac:dyDescent="0.3">
      <c r="A141">
        <v>7050</v>
      </c>
      <c r="E141" t="s">
        <v>113</v>
      </c>
    </row>
    <row r="142" spans="1:5" x14ac:dyDescent="0.3">
      <c r="A142">
        <v>7100</v>
      </c>
      <c r="E142" t="s">
        <v>113</v>
      </c>
    </row>
    <row r="143" spans="1:5" x14ac:dyDescent="0.3">
      <c r="A143">
        <v>7150</v>
      </c>
      <c r="E143" t="s">
        <v>114</v>
      </c>
    </row>
    <row r="144" spans="1:5" x14ac:dyDescent="0.3">
      <c r="A144">
        <v>7200</v>
      </c>
      <c r="E144" t="s">
        <v>115</v>
      </c>
    </row>
    <row r="145" spans="1:5" x14ac:dyDescent="0.3">
      <c r="A145">
        <v>7250</v>
      </c>
      <c r="E145" t="s">
        <v>112</v>
      </c>
    </row>
    <row r="146" spans="1:5" x14ac:dyDescent="0.3">
      <c r="A146">
        <v>7300</v>
      </c>
      <c r="E146" t="s">
        <v>116</v>
      </c>
    </row>
    <row r="147" spans="1:5" x14ac:dyDescent="0.3">
      <c r="A147">
        <v>7350</v>
      </c>
      <c r="E147" t="s">
        <v>117</v>
      </c>
    </row>
    <row r="148" spans="1:5" x14ac:dyDescent="0.3">
      <c r="A148">
        <v>7400</v>
      </c>
      <c r="E148" t="s">
        <v>118</v>
      </c>
    </row>
    <row r="149" spans="1:5" x14ac:dyDescent="0.3">
      <c r="A149">
        <v>7450</v>
      </c>
      <c r="E149" t="s">
        <v>119</v>
      </c>
    </row>
    <row r="150" spans="1:5" x14ac:dyDescent="0.3">
      <c r="A150">
        <v>7500</v>
      </c>
      <c r="E150" t="s">
        <v>120</v>
      </c>
    </row>
    <row r="151" spans="1:5" x14ac:dyDescent="0.3">
      <c r="A151">
        <v>7550</v>
      </c>
      <c r="E151" t="s">
        <v>121</v>
      </c>
    </row>
    <row r="152" spans="1:5" x14ac:dyDescent="0.3">
      <c r="A152">
        <v>7600</v>
      </c>
      <c r="E152" t="s">
        <v>122</v>
      </c>
    </row>
    <row r="153" spans="1:5" x14ac:dyDescent="0.3">
      <c r="A153">
        <v>7650</v>
      </c>
      <c r="E153" t="s">
        <v>123</v>
      </c>
    </row>
    <row r="154" spans="1:5" x14ac:dyDescent="0.3">
      <c r="A154">
        <v>7700</v>
      </c>
      <c r="E154" t="s">
        <v>124</v>
      </c>
    </row>
    <row r="155" spans="1:5" x14ac:dyDescent="0.3">
      <c r="A155">
        <v>7750</v>
      </c>
      <c r="E155" t="s">
        <v>113</v>
      </c>
    </row>
    <row r="156" spans="1:5" x14ac:dyDescent="0.3">
      <c r="A156">
        <v>7800</v>
      </c>
      <c r="E156" t="s">
        <v>125</v>
      </c>
    </row>
    <row r="157" spans="1:5" x14ac:dyDescent="0.3">
      <c r="A157">
        <v>7850</v>
      </c>
      <c r="E157" t="s">
        <v>126</v>
      </c>
    </row>
    <row r="158" spans="1:5" x14ac:dyDescent="0.3">
      <c r="A158">
        <v>7900</v>
      </c>
      <c r="E158" t="s">
        <v>127</v>
      </c>
    </row>
    <row r="159" spans="1:5" x14ac:dyDescent="0.3">
      <c r="A159">
        <v>7950</v>
      </c>
      <c r="E159" t="s">
        <v>128</v>
      </c>
    </row>
    <row r="160" spans="1:5" x14ac:dyDescent="0.3">
      <c r="A160">
        <v>8000</v>
      </c>
      <c r="E160" t="s">
        <v>129</v>
      </c>
    </row>
    <row r="161" spans="1:5" x14ac:dyDescent="0.3">
      <c r="A161">
        <v>8050</v>
      </c>
      <c r="E161" t="s">
        <v>130</v>
      </c>
    </row>
    <row r="162" spans="1:5" x14ac:dyDescent="0.3">
      <c r="A162">
        <v>8100</v>
      </c>
      <c r="E162" t="s">
        <v>131</v>
      </c>
    </row>
    <row r="163" spans="1:5" x14ac:dyDescent="0.3">
      <c r="A163">
        <v>8150</v>
      </c>
      <c r="E163" t="s">
        <v>132</v>
      </c>
    </row>
    <row r="164" spans="1:5" x14ac:dyDescent="0.3">
      <c r="A164">
        <v>8200</v>
      </c>
      <c r="E164" t="s">
        <v>133</v>
      </c>
    </row>
    <row r="165" spans="1:5" x14ac:dyDescent="0.3">
      <c r="A165">
        <v>8250</v>
      </c>
      <c r="E165" t="s">
        <v>134</v>
      </c>
    </row>
    <row r="166" spans="1:5" x14ac:dyDescent="0.3">
      <c r="A166">
        <v>8300</v>
      </c>
      <c r="E166" t="s">
        <v>135</v>
      </c>
    </row>
    <row r="167" spans="1:5" x14ac:dyDescent="0.3">
      <c r="A167">
        <v>8350</v>
      </c>
      <c r="E167" t="s">
        <v>136</v>
      </c>
    </row>
    <row r="168" spans="1:5" x14ac:dyDescent="0.3">
      <c r="A168">
        <v>8400</v>
      </c>
      <c r="E168" t="s">
        <v>137</v>
      </c>
    </row>
    <row r="169" spans="1:5" x14ac:dyDescent="0.3">
      <c r="A169">
        <v>8450</v>
      </c>
      <c r="E169" t="s">
        <v>138</v>
      </c>
    </row>
    <row r="170" spans="1:5" x14ac:dyDescent="0.3">
      <c r="A170">
        <v>8500</v>
      </c>
      <c r="E170" t="s">
        <v>139</v>
      </c>
    </row>
    <row r="171" spans="1:5" x14ac:dyDescent="0.3">
      <c r="A171">
        <v>8550</v>
      </c>
      <c r="E171" t="s">
        <v>140</v>
      </c>
    </row>
    <row r="172" spans="1:5" x14ac:dyDescent="0.3">
      <c r="A172">
        <v>8600</v>
      </c>
      <c r="E172" t="s">
        <v>141</v>
      </c>
    </row>
    <row r="173" spans="1:5" x14ac:dyDescent="0.3">
      <c r="A173">
        <v>8650</v>
      </c>
      <c r="E173" t="s">
        <v>142</v>
      </c>
    </row>
    <row r="174" spans="1:5" x14ac:dyDescent="0.3">
      <c r="A174">
        <v>8700</v>
      </c>
      <c r="E174" t="s">
        <v>143</v>
      </c>
    </row>
    <row r="175" spans="1:5" x14ac:dyDescent="0.3">
      <c r="A175">
        <v>8750</v>
      </c>
      <c r="E175" t="s">
        <v>144</v>
      </c>
    </row>
    <row r="176" spans="1:5" x14ac:dyDescent="0.3">
      <c r="A176">
        <v>8800</v>
      </c>
      <c r="E176" t="s">
        <v>145</v>
      </c>
    </row>
    <row r="177" spans="1:5" x14ac:dyDescent="0.3">
      <c r="A177">
        <v>8850</v>
      </c>
      <c r="E177" t="s">
        <v>146</v>
      </c>
    </row>
    <row r="178" spans="1:5" x14ac:dyDescent="0.3">
      <c r="A178">
        <v>8900</v>
      </c>
      <c r="E178" t="s">
        <v>147</v>
      </c>
    </row>
    <row r="179" spans="1:5" x14ac:dyDescent="0.3">
      <c r="A179">
        <v>8950</v>
      </c>
      <c r="E179" t="s">
        <v>148</v>
      </c>
    </row>
    <row r="180" spans="1:5" x14ac:dyDescent="0.3">
      <c r="A180">
        <v>9000</v>
      </c>
      <c r="E180" t="s">
        <v>149</v>
      </c>
    </row>
    <row r="181" spans="1:5" x14ac:dyDescent="0.3">
      <c r="A181">
        <v>9050</v>
      </c>
      <c r="E181" t="s">
        <v>150</v>
      </c>
    </row>
    <row r="182" spans="1:5" x14ac:dyDescent="0.3">
      <c r="A182">
        <v>9100</v>
      </c>
      <c r="E182" t="s">
        <v>151</v>
      </c>
    </row>
    <row r="183" spans="1:5" x14ac:dyDescent="0.3">
      <c r="A183">
        <v>9150</v>
      </c>
      <c r="E183" t="s">
        <v>152</v>
      </c>
    </row>
    <row r="184" spans="1:5" x14ac:dyDescent="0.3">
      <c r="A184">
        <v>9200</v>
      </c>
      <c r="E184" t="s">
        <v>153</v>
      </c>
    </row>
    <row r="185" spans="1:5" x14ac:dyDescent="0.3">
      <c r="A185">
        <v>9250</v>
      </c>
      <c r="E185" t="s">
        <v>154</v>
      </c>
    </row>
    <row r="186" spans="1:5" x14ac:dyDescent="0.3">
      <c r="A186">
        <v>9300</v>
      </c>
      <c r="E186" t="s">
        <v>155</v>
      </c>
    </row>
    <row r="187" spans="1:5" x14ac:dyDescent="0.3">
      <c r="A187">
        <v>9350</v>
      </c>
      <c r="E187" t="s">
        <v>156</v>
      </c>
    </row>
    <row r="188" spans="1:5" x14ac:dyDescent="0.3">
      <c r="A188">
        <v>9400</v>
      </c>
      <c r="E188" t="s">
        <v>157</v>
      </c>
    </row>
    <row r="189" spans="1:5" x14ac:dyDescent="0.3">
      <c r="A189">
        <v>9450</v>
      </c>
      <c r="E189" t="s">
        <v>158</v>
      </c>
    </row>
    <row r="190" spans="1:5" x14ac:dyDescent="0.3">
      <c r="A190">
        <v>9500</v>
      </c>
      <c r="E190" t="s">
        <v>159</v>
      </c>
    </row>
    <row r="191" spans="1:5" x14ac:dyDescent="0.3">
      <c r="A191">
        <v>9550</v>
      </c>
      <c r="E191" t="s">
        <v>160</v>
      </c>
    </row>
    <row r="192" spans="1:5" x14ac:dyDescent="0.3">
      <c r="A192">
        <v>9600</v>
      </c>
      <c r="E192" t="s">
        <v>161</v>
      </c>
    </row>
    <row r="193" spans="1:5" x14ac:dyDescent="0.3">
      <c r="A193">
        <v>9650</v>
      </c>
      <c r="E193" t="s">
        <v>162</v>
      </c>
    </row>
    <row r="194" spans="1:5" x14ac:dyDescent="0.3">
      <c r="A194">
        <v>9700</v>
      </c>
      <c r="E194" t="s">
        <v>163</v>
      </c>
    </row>
    <row r="195" spans="1:5" x14ac:dyDescent="0.3">
      <c r="A195">
        <v>9750</v>
      </c>
      <c r="E195" t="s">
        <v>164</v>
      </c>
    </row>
    <row r="196" spans="1:5" x14ac:dyDescent="0.3">
      <c r="A196">
        <v>9800</v>
      </c>
      <c r="E196" t="s">
        <v>165</v>
      </c>
    </row>
    <row r="197" spans="1:5" x14ac:dyDescent="0.3">
      <c r="A197">
        <v>9850</v>
      </c>
      <c r="E197" t="s">
        <v>166</v>
      </c>
    </row>
    <row r="198" spans="1:5" x14ac:dyDescent="0.3">
      <c r="A198">
        <v>9900</v>
      </c>
      <c r="E198" t="s">
        <v>167</v>
      </c>
    </row>
    <row r="199" spans="1:5" x14ac:dyDescent="0.3">
      <c r="A199">
        <v>9950</v>
      </c>
      <c r="E199" t="s">
        <v>168</v>
      </c>
    </row>
    <row r="200" spans="1:5" x14ac:dyDescent="0.3">
      <c r="A200">
        <v>10000</v>
      </c>
      <c r="E200" t="s">
        <v>169</v>
      </c>
    </row>
    <row r="201" spans="1:5" x14ac:dyDescent="0.3">
      <c r="A201">
        <v>10050</v>
      </c>
      <c r="E201" t="s">
        <v>170</v>
      </c>
    </row>
    <row r="202" spans="1:5" x14ac:dyDescent="0.3">
      <c r="A202">
        <v>10100</v>
      </c>
      <c r="E202" t="s">
        <v>171</v>
      </c>
    </row>
    <row r="203" spans="1:5" x14ac:dyDescent="0.3">
      <c r="A203">
        <v>10150</v>
      </c>
      <c r="E203" t="s">
        <v>172</v>
      </c>
    </row>
    <row r="204" spans="1:5" x14ac:dyDescent="0.3">
      <c r="A204">
        <v>10200</v>
      </c>
      <c r="E204" t="s">
        <v>173</v>
      </c>
    </row>
    <row r="205" spans="1:5" x14ac:dyDescent="0.3">
      <c r="A205">
        <v>10250</v>
      </c>
      <c r="E205" t="s">
        <v>174</v>
      </c>
    </row>
    <row r="206" spans="1:5" x14ac:dyDescent="0.3">
      <c r="A206">
        <v>10300</v>
      </c>
      <c r="E206" t="s">
        <v>175</v>
      </c>
    </row>
    <row r="207" spans="1:5" x14ac:dyDescent="0.3">
      <c r="A207">
        <v>10350</v>
      </c>
      <c r="E207" t="s">
        <v>176</v>
      </c>
    </row>
    <row r="208" spans="1:5" x14ac:dyDescent="0.3">
      <c r="A208">
        <v>10400</v>
      </c>
      <c r="E208" t="s">
        <v>177</v>
      </c>
    </row>
    <row r="209" spans="1:5" x14ac:dyDescent="0.3">
      <c r="A209">
        <v>10450</v>
      </c>
      <c r="E209" t="s">
        <v>178</v>
      </c>
    </row>
    <row r="210" spans="1:5" x14ac:dyDescent="0.3">
      <c r="A210">
        <v>10500</v>
      </c>
      <c r="E210" t="s">
        <v>179</v>
      </c>
    </row>
    <row r="211" spans="1:5" x14ac:dyDescent="0.3">
      <c r="A211">
        <v>10550</v>
      </c>
      <c r="E211" t="s">
        <v>180</v>
      </c>
    </row>
    <row r="212" spans="1:5" x14ac:dyDescent="0.3">
      <c r="A212">
        <v>10600</v>
      </c>
      <c r="E212" t="s">
        <v>181</v>
      </c>
    </row>
    <row r="213" spans="1:5" x14ac:dyDescent="0.3">
      <c r="A213">
        <v>10650</v>
      </c>
      <c r="E213" t="s">
        <v>182</v>
      </c>
    </row>
    <row r="214" spans="1:5" x14ac:dyDescent="0.3">
      <c r="A214">
        <v>10700</v>
      </c>
      <c r="E214" t="s">
        <v>183</v>
      </c>
    </row>
    <row r="215" spans="1:5" x14ac:dyDescent="0.3">
      <c r="A215">
        <v>10750</v>
      </c>
      <c r="E215" t="s">
        <v>184</v>
      </c>
    </row>
    <row r="216" spans="1:5" x14ac:dyDescent="0.3">
      <c r="A216">
        <v>10800</v>
      </c>
      <c r="E216" t="s">
        <v>185</v>
      </c>
    </row>
    <row r="217" spans="1:5" x14ac:dyDescent="0.3">
      <c r="A217">
        <v>10850</v>
      </c>
      <c r="E217" t="s">
        <v>186</v>
      </c>
    </row>
    <row r="218" spans="1:5" x14ac:dyDescent="0.3">
      <c r="A218">
        <v>10900</v>
      </c>
      <c r="E218" t="s">
        <v>187</v>
      </c>
    </row>
    <row r="219" spans="1:5" x14ac:dyDescent="0.3">
      <c r="A219">
        <v>10950</v>
      </c>
      <c r="E219" t="s">
        <v>188</v>
      </c>
    </row>
    <row r="220" spans="1:5" x14ac:dyDescent="0.3">
      <c r="A220">
        <v>11000</v>
      </c>
      <c r="E220" t="s">
        <v>189</v>
      </c>
    </row>
    <row r="221" spans="1:5" x14ac:dyDescent="0.3">
      <c r="A221">
        <v>11050</v>
      </c>
      <c r="E221" t="s">
        <v>190</v>
      </c>
    </row>
    <row r="222" spans="1:5" x14ac:dyDescent="0.3">
      <c r="A222">
        <v>11100</v>
      </c>
      <c r="E222" t="s">
        <v>191</v>
      </c>
    </row>
    <row r="223" spans="1:5" x14ac:dyDescent="0.3">
      <c r="A223">
        <v>11150</v>
      </c>
      <c r="E223" t="s">
        <v>192</v>
      </c>
    </row>
    <row r="224" spans="1:5" x14ac:dyDescent="0.3">
      <c r="A224">
        <v>11200</v>
      </c>
      <c r="E224" t="s">
        <v>193</v>
      </c>
    </row>
    <row r="225" spans="1:5" x14ac:dyDescent="0.3">
      <c r="A225">
        <v>11250</v>
      </c>
      <c r="E225" t="s">
        <v>194</v>
      </c>
    </row>
    <row r="226" spans="1:5" x14ac:dyDescent="0.3">
      <c r="A226">
        <v>11300</v>
      </c>
      <c r="E226" t="s">
        <v>195</v>
      </c>
    </row>
    <row r="227" spans="1:5" x14ac:dyDescent="0.3">
      <c r="A227">
        <v>11350</v>
      </c>
      <c r="E227" t="s">
        <v>196</v>
      </c>
    </row>
    <row r="228" spans="1:5" x14ac:dyDescent="0.3">
      <c r="A228">
        <v>11400</v>
      </c>
      <c r="E228" t="s">
        <v>197</v>
      </c>
    </row>
    <row r="229" spans="1:5" x14ac:dyDescent="0.3">
      <c r="A229">
        <v>11450</v>
      </c>
      <c r="E229" t="s">
        <v>198</v>
      </c>
    </row>
    <row r="230" spans="1:5" x14ac:dyDescent="0.3">
      <c r="A230">
        <v>11500</v>
      </c>
      <c r="E230" t="s">
        <v>199</v>
      </c>
    </row>
    <row r="231" spans="1:5" x14ac:dyDescent="0.3">
      <c r="A231">
        <v>11550</v>
      </c>
      <c r="E231" t="s">
        <v>200</v>
      </c>
    </row>
    <row r="232" spans="1:5" x14ac:dyDescent="0.3">
      <c r="A232">
        <v>11600</v>
      </c>
      <c r="E232" t="s">
        <v>201</v>
      </c>
    </row>
    <row r="233" spans="1:5" x14ac:dyDescent="0.3">
      <c r="A233">
        <v>11650</v>
      </c>
      <c r="E233" t="s">
        <v>202</v>
      </c>
    </row>
    <row r="234" spans="1:5" x14ac:dyDescent="0.3">
      <c r="A234">
        <v>11700</v>
      </c>
      <c r="E234" t="s">
        <v>203</v>
      </c>
    </row>
    <row r="235" spans="1:5" x14ac:dyDescent="0.3">
      <c r="A235">
        <v>11750</v>
      </c>
      <c r="E235" t="s">
        <v>204</v>
      </c>
    </row>
    <row r="236" spans="1:5" x14ac:dyDescent="0.3">
      <c r="A236">
        <v>11800</v>
      </c>
      <c r="E236" t="s">
        <v>205</v>
      </c>
    </row>
    <row r="237" spans="1:5" x14ac:dyDescent="0.3">
      <c r="A237">
        <v>11850</v>
      </c>
      <c r="E237" t="s">
        <v>206</v>
      </c>
    </row>
    <row r="238" spans="1:5" x14ac:dyDescent="0.3">
      <c r="A238">
        <v>11900</v>
      </c>
      <c r="E238" t="s">
        <v>207</v>
      </c>
    </row>
    <row r="239" spans="1:5" x14ac:dyDescent="0.3">
      <c r="A239">
        <v>11950</v>
      </c>
      <c r="E239" t="s">
        <v>208</v>
      </c>
    </row>
    <row r="240" spans="1:5" x14ac:dyDescent="0.3">
      <c r="A240">
        <v>12000</v>
      </c>
      <c r="E240" t="s">
        <v>209</v>
      </c>
    </row>
    <row r="241" spans="1:5" x14ac:dyDescent="0.3">
      <c r="A241">
        <v>12050</v>
      </c>
      <c r="E241" t="s">
        <v>210</v>
      </c>
    </row>
    <row r="242" spans="1:5" x14ac:dyDescent="0.3">
      <c r="A242">
        <v>12100</v>
      </c>
      <c r="E242" t="s">
        <v>211</v>
      </c>
    </row>
    <row r="243" spans="1:5" x14ac:dyDescent="0.3">
      <c r="A243">
        <v>12150</v>
      </c>
      <c r="E243" t="s">
        <v>212</v>
      </c>
    </row>
    <row r="244" spans="1:5" x14ac:dyDescent="0.3">
      <c r="A244">
        <v>12200</v>
      </c>
      <c r="E244" t="s">
        <v>213</v>
      </c>
    </row>
    <row r="245" spans="1:5" x14ac:dyDescent="0.3">
      <c r="A245">
        <v>12250</v>
      </c>
      <c r="E245" t="s">
        <v>214</v>
      </c>
    </row>
    <row r="246" spans="1:5" x14ac:dyDescent="0.3">
      <c r="A246">
        <v>12300</v>
      </c>
      <c r="E246" t="s">
        <v>215</v>
      </c>
    </row>
    <row r="247" spans="1:5" x14ac:dyDescent="0.3">
      <c r="A247">
        <v>12350</v>
      </c>
      <c r="E247" t="s">
        <v>216</v>
      </c>
    </row>
    <row r="248" spans="1:5" x14ac:dyDescent="0.3">
      <c r="A248">
        <v>12400</v>
      </c>
      <c r="E248" t="s">
        <v>217</v>
      </c>
    </row>
    <row r="249" spans="1:5" x14ac:dyDescent="0.3">
      <c r="A249">
        <v>12450</v>
      </c>
      <c r="E249" t="s">
        <v>218</v>
      </c>
    </row>
    <row r="250" spans="1:5" x14ac:dyDescent="0.3">
      <c r="A250">
        <v>12500</v>
      </c>
      <c r="E250" t="s">
        <v>219</v>
      </c>
    </row>
    <row r="251" spans="1:5" x14ac:dyDescent="0.3">
      <c r="A251">
        <v>12550</v>
      </c>
      <c r="E251" t="s">
        <v>220</v>
      </c>
    </row>
    <row r="252" spans="1:5" x14ac:dyDescent="0.3">
      <c r="A252">
        <v>12600</v>
      </c>
      <c r="E252" t="s">
        <v>221</v>
      </c>
    </row>
    <row r="253" spans="1:5" x14ac:dyDescent="0.3">
      <c r="A253">
        <v>12650</v>
      </c>
      <c r="E253" t="s">
        <v>222</v>
      </c>
    </row>
    <row r="254" spans="1:5" x14ac:dyDescent="0.3">
      <c r="A254">
        <v>12700</v>
      </c>
      <c r="E254" t="s">
        <v>223</v>
      </c>
    </row>
    <row r="255" spans="1:5" x14ac:dyDescent="0.3">
      <c r="A255">
        <v>12750</v>
      </c>
      <c r="E255" t="s">
        <v>224</v>
      </c>
    </row>
    <row r="256" spans="1:5" x14ac:dyDescent="0.3">
      <c r="A256">
        <v>12800</v>
      </c>
      <c r="E256" t="s">
        <v>225</v>
      </c>
    </row>
    <row r="257" spans="1:5" x14ac:dyDescent="0.3">
      <c r="A257">
        <v>12850</v>
      </c>
      <c r="E257" t="s">
        <v>226</v>
      </c>
    </row>
    <row r="258" spans="1:5" x14ac:dyDescent="0.3">
      <c r="A258">
        <v>12900</v>
      </c>
      <c r="E258" t="s">
        <v>227</v>
      </c>
    </row>
    <row r="259" spans="1:5" x14ac:dyDescent="0.3">
      <c r="A259">
        <v>12950</v>
      </c>
      <c r="E259" t="s">
        <v>228</v>
      </c>
    </row>
    <row r="260" spans="1:5" x14ac:dyDescent="0.3">
      <c r="A260">
        <v>13000</v>
      </c>
      <c r="E260" t="s">
        <v>229</v>
      </c>
    </row>
    <row r="261" spans="1:5" x14ac:dyDescent="0.3">
      <c r="A261">
        <v>13050</v>
      </c>
      <c r="E261" t="s">
        <v>230</v>
      </c>
    </row>
    <row r="262" spans="1:5" x14ac:dyDescent="0.3">
      <c r="A262">
        <v>13100</v>
      </c>
      <c r="E262" t="s">
        <v>231</v>
      </c>
    </row>
    <row r="263" spans="1:5" x14ac:dyDescent="0.3">
      <c r="A263">
        <v>13150</v>
      </c>
      <c r="E263" t="s">
        <v>232</v>
      </c>
    </row>
    <row r="264" spans="1:5" x14ac:dyDescent="0.3">
      <c r="A264">
        <v>13200</v>
      </c>
      <c r="E264" t="s">
        <v>233</v>
      </c>
    </row>
    <row r="265" spans="1:5" x14ac:dyDescent="0.3">
      <c r="A265">
        <v>13250</v>
      </c>
      <c r="E265" t="s">
        <v>234</v>
      </c>
    </row>
    <row r="266" spans="1:5" x14ac:dyDescent="0.3">
      <c r="A266">
        <v>13300</v>
      </c>
      <c r="E266" t="s">
        <v>235</v>
      </c>
    </row>
    <row r="267" spans="1:5" x14ac:dyDescent="0.3">
      <c r="A267">
        <v>13350</v>
      </c>
      <c r="E267" t="s">
        <v>236</v>
      </c>
    </row>
    <row r="268" spans="1:5" x14ac:dyDescent="0.3">
      <c r="A268">
        <v>13400</v>
      </c>
      <c r="E268" t="s">
        <v>237</v>
      </c>
    </row>
    <row r="269" spans="1:5" x14ac:dyDescent="0.3">
      <c r="A269">
        <v>13450</v>
      </c>
      <c r="E269" t="s">
        <v>238</v>
      </c>
    </row>
    <row r="270" spans="1:5" x14ac:dyDescent="0.3">
      <c r="A270">
        <v>13500</v>
      </c>
      <c r="E270" t="s">
        <v>239</v>
      </c>
    </row>
    <row r="271" spans="1:5" x14ac:dyDescent="0.3">
      <c r="A271">
        <v>13550</v>
      </c>
      <c r="E271" t="s">
        <v>240</v>
      </c>
    </row>
    <row r="272" spans="1:5" x14ac:dyDescent="0.3">
      <c r="A272">
        <v>13600</v>
      </c>
      <c r="E272" t="s">
        <v>241</v>
      </c>
    </row>
    <row r="273" spans="1:5" x14ac:dyDescent="0.3">
      <c r="A273">
        <v>13650</v>
      </c>
      <c r="E273" t="s">
        <v>242</v>
      </c>
    </row>
    <row r="274" spans="1:5" x14ac:dyDescent="0.3">
      <c r="A274">
        <v>13700</v>
      </c>
      <c r="E274" t="s">
        <v>243</v>
      </c>
    </row>
    <row r="275" spans="1:5" x14ac:dyDescent="0.3">
      <c r="A275">
        <v>13750</v>
      </c>
      <c r="E275" t="s">
        <v>244</v>
      </c>
    </row>
    <row r="276" spans="1:5" x14ac:dyDescent="0.3">
      <c r="A276">
        <v>13800</v>
      </c>
      <c r="E276" t="s">
        <v>245</v>
      </c>
    </row>
    <row r="277" spans="1:5" x14ac:dyDescent="0.3">
      <c r="A277">
        <v>13850</v>
      </c>
      <c r="E277" t="s">
        <v>246</v>
      </c>
    </row>
    <row r="278" spans="1:5" x14ac:dyDescent="0.3">
      <c r="A278">
        <v>13900</v>
      </c>
      <c r="E278" t="s">
        <v>247</v>
      </c>
    </row>
    <row r="279" spans="1:5" x14ac:dyDescent="0.3">
      <c r="A279">
        <v>13950</v>
      </c>
      <c r="E279" t="s">
        <v>248</v>
      </c>
    </row>
    <row r="280" spans="1:5" x14ac:dyDescent="0.3">
      <c r="A280">
        <v>14000</v>
      </c>
      <c r="E280" t="s">
        <v>249</v>
      </c>
    </row>
    <row r="281" spans="1:5" x14ac:dyDescent="0.3">
      <c r="A281">
        <v>14050</v>
      </c>
      <c r="E281" t="s">
        <v>250</v>
      </c>
    </row>
    <row r="282" spans="1:5" x14ac:dyDescent="0.3">
      <c r="A282">
        <v>14100</v>
      </c>
      <c r="E282" t="s">
        <v>251</v>
      </c>
    </row>
    <row r="283" spans="1:5" x14ac:dyDescent="0.3">
      <c r="A283">
        <v>14150</v>
      </c>
      <c r="E283" t="s">
        <v>252</v>
      </c>
    </row>
    <row r="284" spans="1:5" x14ac:dyDescent="0.3">
      <c r="A284">
        <v>14200</v>
      </c>
      <c r="E284" t="s">
        <v>253</v>
      </c>
    </row>
    <row r="285" spans="1:5" x14ac:dyDescent="0.3">
      <c r="A285">
        <v>14250</v>
      </c>
      <c r="E285" t="s">
        <v>254</v>
      </c>
    </row>
    <row r="286" spans="1:5" x14ac:dyDescent="0.3">
      <c r="A286">
        <v>14300</v>
      </c>
      <c r="E286" t="s">
        <v>255</v>
      </c>
    </row>
    <row r="287" spans="1:5" x14ac:dyDescent="0.3">
      <c r="A287">
        <v>14350</v>
      </c>
      <c r="E287" t="s">
        <v>256</v>
      </c>
    </row>
    <row r="288" spans="1:5" x14ac:dyDescent="0.3">
      <c r="A288">
        <v>14400</v>
      </c>
      <c r="E288" t="s">
        <v>257</v>
      </c>
    </row>
    <row r="289" spans="1:5" x14ac:dyDescent="0.3">
      <c r="A289">
        <v>14450</v>
      </c>
      <c r="E289" t="s">
        <v>258</v>
      </c>
    </row>
    <row r="290" spans="1:5" x14ac:dyDescent="0.3">
      <c r="A290">
        <v>14500</v>
      </c>
      <c r="E290" t="s">
        <v>259</v>
      </c>
    </row>
    <row r="291" spans="1:5" x14ac:dyDescent="0.3">
      <c r="A291">
        <v>14550</v>
      </c>
      <c r="E291" t="s">
        <v>260</v>
      </c>
    </row>
    <row r="292" spans="1:5" x14ac:dyDescent="0.3">
      <c r="A292">
        <v>14600</v>
      </c>
      <c r="E292" t="s">
        <v>261</v>
      </c>
    </row>
    <row r="293" spans="1:5" x14ac:dyDescent="0.3">
      <c r="A293">
        <v>14650</v>
      </c>
      <c r="E293" t="s">
        <v>262</v>
      </c>
    </row>
    <row r="294" spans="1:5" x14ac:dyDescent="0.3">
      <c r="A294">
        <v>14700</v>
      </c>
      <c r="E294" t="s">
        <v>263</v>
      </c>
    </row>
    <row r="295" spans="1:5" x14ac:dyDescent="0.3">
      <c r="A295">
        <v>14750</v>
      </c>
      <c r="E295" t="s">
        <v>264</v>
      </c>
    </row>
    <row r="296" spans="1:5" x14ac:dyDescent="0.3">
      <c r="A296">
        <v>14800</v>
      </c>
      <c r="E296" t="s">
        <v>265</v>
      </c>
    </row>
    <row r="297" spans="1:5" x14ac:dyDescent="0.3">
      <c r="A297">
        <v>14850</v>
      </c>
      <c r="E297" t="s">
        <v>266</v>
      </c>
    </row>
    <row r="298" spans="1:5" x14ac:dyDescent="0.3">
      <c r="A298">
        <v>14900</v>
      </c>
      <c r="E298" t="s">
        <v>267</v>
      </c>
    </row>
    <row r="299" spans="1:5" x14ac:dyDescent="0.3">
      <c r="A299">
        <v>14950</v>
      </c>
      <c r="E299" t="s">
        <v>268</v>
      </c>
    </row>
    <row r="300" spans="1:5" x14ac:dyDescent="0.3">
      <c r="A300">
        <v>15000</v>
      </c>
      <c r="E300" t="s">
        <v>269</v>
      </c>
    </row>
    <row r="301" spans="1:5" x14ac:dyDescent="0.3">
      <c r="A301">
        <v>15050</v>
      </c>
      <c r="E301" t="s">
        <v>270</v>
      </c>
    </row>
    <row r="302" spans="1:5" x14ac:dyDescent="0.3">
      <c r="A302">
        <v>15100</v>
      </c>
      <c r="E302" t="s">
        <v>271</v>
      </c>
    </row>
    <row r="303" spans="1:5" x14ac:dyDescent="0.3">
      <c r="A303">
        <v>15150</v>
      </c>
      <c r="E303" t="s">
        <v>272</v>
      </c>
    </row>
    <row r="304" spans="1:5" x14ac:dyDescent="0.3">
      <c r="A304">
        <v>15200</v>
      </c>
      <c r="E304" t="s">
        <v>273</v>
      </c>
    </row>
    <row r="305" spans="1:5" x14ac:dyDescent="0.3">
      <c r="A305">
        <v>15250</v>
      </c>
      <c r="E305" t="s">
        <v>274</v>
      </c>
    </row>
    <row r="306" spans="1:5" x14ac:dyDescent="0.3">
      <c r="A306">
        <v>15300</v>
      </c>
      <c r="E306" t="s">
        <v>275</v>
      </c>
    </row>
    <row r="307" spans="1:5" x14ac:dyDescent="0.3">
      <c r="A307">
        <v>15350</v>
      </c>
      <c r="E307" t="s">
        <v>276</v>
      </c>
    </row>
    <row r="308" spans="1:5" x14ac:dyDescent="0.3">
      <c r="A308">
        <v>15400</v>
      </c>
      <c r="E308" t="s">
        <v>277</v>
      </c>
    </row>
    <row r="309" spans="1:5" x14ac:dyDescent="0.3">
      <c r="A309">
        <v>15450</v>
      </c>
      <c r="E309" t="s">
        <v>278</v>
      </c>
    </row>
    <row r="310" spans="1:5" x14ac:dyDescent="0.3">
      <c r="A310">
        <v>15500</v>
      </c>
      <c r="E310" t="s">
        <v>279</v>
      </c>
    </row>
    <row r="311" spans="1:5" x14ac:dyDescent="0.3">
      <c r="A311">
        <v>15550</v>
      </c>
      <c r="E311" t="s">
        <v>280</v>
      </c>
    </row>
    <row r="312" spans="1:5" x14ac:dyDescent="0.3">
      <c r="A312">
        <v>15600</v>
      </c>
      <c r="E312" t="s">
        <v>281</v>
      </c>
    </row>
    <row r="313" spans="1:5" x14ac:dyDescent="0.3">
      <c r="A313">
        <v>15650</v>
      </c>
      <c r="E313" t="s">
        <v>282</v>
      </c>
    </row>
    <row r="314" spans="1:5" x14ac:dyDescent="0.3">
      <c r="A314">
        <v>15700</v>
      </c>
      <c r="E314" t="s">
        <v>283</v>
      </c>
    </row>
    <row r="315" spans="1:5" x14ac:dyDescent="0.3">
      <c r="A315">
        <v>15750</v>
      </c>
      <c r="E315" t="s">
        <v>284</v>
      </c>
    </row>
    <row r="316" spans="1:5" x14ac:dyDescent="0.3">
      <c r="A316">
        <v>15800</v>
      </c>
      <c r="E316" t="s">
        <v>285</v>
      </c>
    </row>
    <row r="317" spans="1:5" x14ac:dyDescent="0.3">
      <c r="A317">
        <v>15850</v>
      </c>
      <c r="E317" t="s">
        <v>286</v>
      </c>
    </row>
    <row r="318" spans="1:5" x14ac:dyDescent="0.3">
      <c r="A318">
        <v>15900</v>
      </c>
      <c r="E318" t="s">
        <v>287</v>
      </c>
    </row>
    <row r="319" spans="1:5" x14ac:dyDescent="0.3">
      <c r="A319">
        <v>15950</v>
      </c>
      <c r="E319" t="s">
        <v>288</v>
      </c>
    </row>
    <row r="320" spans="1:5" x14ac:dyDescent="0.3">
      <c r="A320">
        <v>16000</v>
      </c>
      <c r="E320" t="s">
        <v>289</v>
      </c>
    </row>
    <row r="321" spans="1:5" x14ac:dyDescent="0.3">
      <c r="A321">
        <v>16050</v>
      </c>
      <c r="E321" t="s">
        <v>290</v>
      </c>
    </row>
    <row r="322" spans="1:5" x14ac:dyDescent="0.3">
      <c r="A322">
        <v>16100</v>
      </c>
      <c r="E322" t="s">
        <v>291</v>
      </c>
    </row>
    <row r="323" spans="1:5" x14ac:dyDescent="0.3">
      <c r="A323">
        <v>16150</v>
      </c>
      <c r="E323" t="s">
        <v>292</v>
      </c>
    </row>
    <row r="324" spans="1:5" x14ac:dyDescent="0.3">
      <c r="A324">
        <v>16200</v>
      </c>
      <c r="E324" t="s">
        <v>293</v>
      </c>
    </row>
    <row r="325" spans="1:5" x14ac:dyDescent="0.3">
      <c r="A325">
        <v>16250</v>
      </c>
      <c r="E325" t="s">
        <v>294</v>
      </c>
    </row>
    <row r="326" spans="1:5" x14ac:dyDescent="0.3">
      <c r="A326">
        <v>16300</v>
      </c>
      <c r="E326" t="s">
        <v>295</v>
      </c>
    </row>
    <row r="327" spans="1:5" x14ac:dyDescent="0.3">
      <c r="A327">
        <v>16350</v>
      </c>
      <c r="E327" t="s">
        <v>296</v>
      </c>
    </row>
    <row r="328" spans="1:5" x14ac:dyDescent="0.3">
      <c r="A328">
        <v>16400</v>
      </c>
      <c r="E328" t="s">
        <v>297</v>
      </c>
    </row>
    <row r="329" spans="1:5" x14ac:dyDescent="0.3">
      <c r="A329">
        <v>16450</v>
      </c>
      <c r="E329" t="s">
        <v>298</v>
      </c>
    </row>
    <row r="330" spans="1:5" x14ac:dyDescent="0.3">
      <c r="A330">
        <v>16500</v>
      </c>
      <c r="E330" t="s">
        <v>299</v>
      </c>
    </row>
    <row r="331" spans="1:5" x14ac:dyDescent="0.3">
      <c r="A331">
        <v>16550</v>
      </c>
      <c r="E331" t="s">
        <v>300</v>
      </c>
    </row>
    <row r="332" spans="1:5" x14ac:dyDescent="0.3">
      <c r="A332">
        <v>16600</v>
      </c>
      <c r="E332" t="s">
        <v>301</v>
      </c>
    </row>
    <row r="333" spans="1:5" x14ac:dyDescent="0.3">
      <c r="A333">
        <v>16650</v>
      </c>
      <c r="E333" t="s">
        <v>302</v>
      </c>
    </row>
    <row r="334" spans="1:5" x14ac:dyDescent="0.3">
      <c r="A334">
        <v>16700</v>
      </c>
      <c r="E334" t="s">
        <v>303</v>
      </c>
    </row>
    <row r="335" spans="1:5" x14ac:dyDescent="0.3">
      <c r="A335">
        <v>16750</v>
      </c>
      <c r="E335" t="s">
        <v>304</v>
      </c>
    </row>
    <row r="336" spans="1:5" x14ac:dyDescent="0.3">
      <c r="A336">
        <v>16800</v>
      </c>
      <c r="E336" t="s">
        <v>191</v>
      </c>
    </row>
    <row r="337" spans="1:5" x14ac:dyDescent="0.3">
      <c r="A337">
        <v>16850</v>
      </c>
      <c r="E337" t="s">
        <v>305</v>
      </c>
    </row>
    <row r="338" spans="1:5" x14ac:dyDescent="0.3">
      <c r="A338">
        <v>16900</v>
      </c>
      <c r="E338" t="s">
        <v>306</v>
      </c>
    </row>
    <row r="339" spans="1:5" x14ac:dyDescent="0.3">
      <c r="A339">
        <v>16950</v>
      </c>
      <c r="E339" t="s">
        <v>307</v>
      </c>
    </row>
    <row r="340" spans="1:5" x14ac:dyDescent="0.3">
      <c r="A340">
        <v>17000</v>
      </c>
      <c r="E340" t="s">
        <v>308</v>
      </c>
    </row>
    <row r="341" spans="1:5" x14ac:dyDescent="0.3">
      <c r="A341">
        <v>17050</v>
      </c>
      <c r="E341" t="s">
        <v>309</v>
      </c>
    </row>
    <row r="342" spans="1:5" x14ac:dyDescent="0.3">
      <c r="A342">
        <v>17100</v>
      </c>
      <c r="E342" t="s">
        <v>310</v>
      </c>
    </row>
    <row r="343" spans="1:5" x14ac:dyDescent="0.3">
      <c r="A343">
        <v>17150</v>
      </c>
      <c r="E343" t="s">
        <v>311</v>
      </c>
    </row>
    <row r="344" spans="1:5" x14ac:dyDescent="0.3">
      <c r="A344">
        <v>17200</v>
      </c>
      <c r="E344" t="s">
        <v>312</v>
      </c>
    </row>
    <row r="345" spans="1:5" x14ac:dyDescent="0.3">
      <c r="A345">
        <v>17250</v>
      </c>
      <c r="E345" t="s">
        <v>313</v>
      </c>
    </row>
    <row r="346" spans="1:5" x14ac:dyDescent="0.3">
      <c r="A346">
        <v>17300</v>
      </c>
      <c r="E346" t="s">
        <v>314</v>
      </c>
    </row>
    <row r="347" spans="1:5" x14ac:dyDescent="0.3">
      <c r="A347">
        <v>17350</v>
      </c>
      <c r="E347" t="s">
        <v>315</v>
      </c>
    </row>
    <row r="348" spans="1:5" x14ac:dyDescent="0.3">
      <c r="A348">
        <v>17400</v>
      </c>
      <c r="E348" t="s">
        <v>316</v>
      </c>
    </row>
    <row r="349" spans="1:5" x14ac:dyDescent="0.3">
      <c r="A349">
        <v>17450</v>
      </c>
      <c r="E349" t="s">
        <v>317</v>
      </c>
    </row>
    <row r="350" spans="1:5" x14ac:dyDescent="0.3">
      <c r="A350">
        <v>17500</v>
      </c>
      <c r="E350" t="s">
        <v>318</v>
      </c>
    </row>
    <row r="351" spans="1:5" x14ac:dyDescent="0.3">
      <c r="A351">
        <v>17550</v>
      </c>
      <c r="E351" t="s">
        <v>319</v>
      </c>
    </row>
    <row r="352" spans="1:5" x14ac:dyDescent="0.3">
      <c r="A352">
        <v>17600</v>
      </c>
      <c r="E352" t="s">
        <v>320</v>
      </c>
    </row>
    <row r="353" spans="1:5" x14ac:dyDescent="0.3">
      <c r="A353">
        <v>17650</v>
      </c>
      <c r="E353" t="s">
        <v>321</v>
      </c>
    </row>
    <row r="354" spans="1:5" x14ac:dyDescent="0.3">
      <c r="A354">
        <v>17700</v>
      </c>
      <c r="E354" t="s">
        <v>322</v>
      </c>
    </row>
    <row r="355" spans="1:5" x14ac:dyDescent="0.3">
      <c r="A355">
        <v>17750</v>
      </c>
      <c r="E355" t="s">
        <v>323</v>
      </c>
    </row>
    <row r="356" spans="1:5" x14ac:dyDescent="0.3">
      <c r="A356">
        <v>17800</v>
      </c>
      <c r="E356" t="s">
        <v>324</v>
      </c>
    </row>
    <row r="357" spans="1:5" x14ac:dyDescent="0.3">
      <c r="A357">
        <v>17850</v>
      </c>
      <c r="E357" t="s">
        <v>325</v>
      </c>
    </row>
    <row r="358" spans="1:5" x14ac:dyDescent="0.3">
      <c r="A358">
        <v>17900</v>
      </c>
      <c r="E358" t="s">
        <v>326</v>
      </c>
    </row>
    <row r="359" spans="1:5" x14ac:dyDescent="0.3">
      <c r="A359">
        <v>17950</v>
      </c>
      <c r="E359" t="s">
        <v>327</v>
      </c>
    </row>
    <row r="360" spans="1:5" x14ac:dyDescent="0.3">
      <c r="A360">
        <v>18000</v>
      </c>
      <c r="E360" t="s">
        <v>328</v>
      </c>
    </row>
    <row r="361" spans="1:5" x14ac:dyDescent="0.3">
      <c r="A361">
        <v>18050</v>
      </c>
      <c r="E361" t="s">
        <v>329</v>
      </c>
    </row>
    <row r="362" spans="1:5" x14ac:dyDescent="0.3">
      <c r="A362">
        <v>18100</v>
      </c>
      <c r="E362" t="s">
        <v>330</v>
      </c>
    </row>
    <row r="363" spans="1:5" x14ac:dyDescent="0.3">
      <c r="A363">
        <v>18150</v>
      </c>
      <c r="E363" t="s">
        <v>331</v>
      </c>
    </row>
    <row r="364" spans="1:5" x14ac:dyDescent="0.3">
      <c r="A364">
        <v>18200</v>
      </c>
      <c r="E364" t="s">
        <v>332</v>
      </c>
    </row>
    <row r="365" spans="1:5" x14ac:dyDescent="0.3">
      <c r="A365">
        <v>18250</v>
      </c>
      <c r="E365" t="s">
        <v>333</v>
      </c>
    </row>
    <row r="366" spans="1:5" x14ac:dyDescent="0.3">
      <c r="A366">
        <v>18300</v>
      </c>
      <c r="E366" t="s">
        <v>334</v>
      </c>
    </row>
    <row r="367" spans="1:5" x14ac:dyDescent="0.3">
      <c r="A367">
        <v>18350</v>
      </c>
      <c r="E367" t="s">
        <v>335</v>
      </c>
    </row>
    <row r="368" spans="1:5" x14ac:dyDescent="0.3">
      <c r="A368">
        <v>18400</v>
      </c>
      <c r="E368" t="s">
        <v>336</v>
      </c>
    </row>
    <row r="369" spans="1:5" x14ac:dyDescent="0.3">
      <c r="A369">
        <v>18450</v>
      </c>
      <c r="E369" t="s">
        <v>337</v>
      </c>
    </row>
    <row r="370" spans="1:5" x14ac:dyDescent="0.3">
      <c r="A370">
        <v>18500</v>
      </c>
      <c r="E370" t="s">
        <v>338</v>
      </c>
    </row>
    <row r="371" spans="1:5" x14ac:dyDescent="0.3">
      <c r="A371">
        <v>18550</v>
      </c>
      <c r="E371" t="s">
        <v>339</v>
      </c>
    </row>
    <row r="372" spans="1:5" x14ac:dyDescent="0.3">
      <c r="A372">
        <v>18600</v>
      </c>
      <c r="E372" t="s">
        <v>340</v>
      </c>
    </row>
    <row r="373" spans="1:5" x14ac:dyDescent="0.3">
      <c r="A373">
        <v>18650</v>
      </c>
      <c r="E373" t="s">
        <v>341</v>
      </c>
    </row>
    <row r="374" spans="1:5" x14ac:dyDescent="0.3">
      <c r="A374">
        <v>18700</v>
      </c>
      <c r="E374" t="s">
        <v>342</v>
      </c>
    </row>
    <row r="375" spans="1:5" x14ac:dyDescent="0.3">
      <c r="A375">
        <v>18750</v>
      </c>
      <c r="E375" t="s">
        <v>276</v>
      </c>
    </row>
    <row r="376" spans="1:5" x14ac:dyDescent="0.3">
      <c r="A376">
        <v>18800</v>
      </c>
      <c r="E376" t="s">
        <v>343</v>
      </c>
    </row>
    <row r="377" spans="1:5" x14ac:dyDescent="0.3">
      <c r="A377">
        <v>18850</v>
      </c>
      <c r="E377" t="s">
        <v>344</v>
      </c>
    </row>
    <row r="378" spans="1:5" x14ac:dyDescent="0.3">
      <c r="A378">
        <v>18900</v>
      </c>
      <c r="E378" t="s">
        <v>345</v>
      </c>
    </row>
    <row r="379" spans="1:5" x14ac:dyDescent="0.3">
      <c r="A379">
        <v>18950</v>
      </c>
      <c r="E379" t="s">
        <v>346</v>
      </c>
    </row>
    <row r="380" spans="1:5" x14ac:dyDescent="0.3">
      <c r="A380">
        <v>19000</v>
      </c>
      <c r="E380" t="s">
        <v>347</v>
      </c>
    </row>
    <row r="381" spans="1:5" x14ac:dyDescent="0.3">
      <c r="A381">
        <v>19050</v>
      </c>
      <c r="E381" t="s">
        <v>348</v>
      </c>
    </row>
    <row r="382" spans="1:5" x14ac:dyDescent="0.3">
      <c r="A382">
        <v>19100</v>
      </c>
      <c r="E382" t="s">
        <v>349</v>
      </c>
    </row>
    <row r="383" spans="1:5" x14ac:dyDescent="0.3">
      <c r="A383">
        <v>19150</v>
      </c>
      <c r="E383" t="s">
        <v>350</v>
      </c>
    </row>
    <row r="384" spans="1:5" x14ac:dyDescent="0.3">
      <c r="A384">
        <v>19200</v>
      </c>
      <c r="E384" t="s">
        <v>351</v>
      </c>
    </row>
    <row r="385" spans="1:5" x14ac:dyDescent="0.3">
      <c r="A385">
        <v>19250</v>
      </c>
      <c r="E385" t="s">
        <v>352</v>
      </c>
    </row>
    <row r="386" spans="1:5" x14ac:dyDescent="0.3">
      <c r="A386">
        <v>19300</v>
      </c>
      <c r="E386" t="s">
        <v>353</v>
      </c>
    </row>
    <row r="387" spans="1:5" x14ac:dyDescent="0.3">
      <c r="A387">
        <v>19350</v>
      </c>
      <c r="E387" t="s">
        <v>354</v>
      </c>
    </row>
    <row r="388" spans="1:5" x14ac:dyDescent="0.3">
      <c r="A388">
        <v>19400</v>
      </c>
      <c r="E388" t="s">
        <v>355</v>
      </c>
    </row>
    <row r="389" spans="1:5" x14ac:dyDescent="0.3">
      <c r="A389">
        <v>19450</v>
      </c>
      <c r="E389" t="s">
        <v>356</v>
      </c>
    </row>
    <row r="390" spans="1:5" x14ac:dyDescent="0.3">
      <c r="A390">
        <v>19500</v>
      </c>
      <c r="E390" t="s">
        <v>357</v>
      </c>
    </row>
    <row r="391" spans="1:5" x14ac:dyDescent="0.3">
      <c r="A391">
        <v>19550</v>
      </c>
      <c r="E391" t="s">
        <v>358</v>
      </c>
    </row>
    <row r="392" spans="1:5" x14ac:dyDescent="0.3">
      <c r="A392">
        <v>19600</v>
      </c>
      <c r="E392" t="s">
        <v>359</v>
      </c>
    </row>
    <row r="393" spans="1:5" x14ac:dyDescent="0.3">
      <c r="A393">
        <v>19650</v>
      </c>
      <c r="E393" t="s">
        <v>360</v>
      </c>
    </row>
    <row r="394" spans="1:5" x14ac:dyDescent="0.3">
      <c r="A394">
        <v>19700</v>
      </c>
      <c r="E394" t="s">
        <v>361</v>
      </c>
    </row>
    <row r="395" spans="1:5" x14ac:dyDescent="0.3">
      <c r="A395">
        <v>19750</v>
      </c>
      <c r="E395" t="s">
        <v>362</v>
      </c>
    </row>
    <row r="396" spans="1:5" x14ac:dyDescent="0.3">
      <c r="A396">
        <v>19800</v>
      </c>
      <c r="E396" t="s">
        <v>363</v>
      </c>
    </row>
    <row r="397" spans="1:5" x14ac:dyDescent="0.3">
      <c r="A397">
        <v>19850</v>
      </c>
      <c r="E397" t="s">
        <v>364</v>
      </c>
    </row>
    <row r="398" spans="1:5" x14ac:dyDescent="0.3">
      <c r="A398">
        <v>19900</v>
      </c>
      <c r="E398" t="s">
        <v>365</v>
      </c>
    </row>
    <row r="399" spans="1:5" x14ac:dyDescent="0.3">
      <c r="A399">
        <v>19950</v>
      </c>
      <c r="E399" t="s">
        <v>366</v>
      </c>
    </row>
    <row r="400" spans="1:5" x14ac:dyDescent="0.3">
      <c r="A400">
        <v>20000</v>
      </c>
      <c r="E400" t="s">
        <v>367</v>
      </c>
    </row>
    <row r="401" spans="1:5" x14ac:dyDescent="0.3">
      <c r="A401">
        <v>20050</v>
      </c>
      <c r="E401" t="s">
        <v>368</v>
      </c>
    </row>
    <row r="402" spans="1:5" x14ac:dyDescent="0.3">
      <c r="A402">
        <v>20100</v>
      </c>
      <c r="E402" t="s">
        <v>369</v>
      </c>
    </row>
    <row r="403" spans="1:5" x14ac:dyDescent="0.3">
      <c r="A403">
        <v>20150</v>
      </c>
      <c r="E403" t="s">
        <v>370</v>
      </c>
    </row>
    <row r="404" spans="1:5" x14ac:dyDescent="0.3">
      <c r="A404">
        <v>20200</v>
      </c>
      <c r="E404" t="s">
        <v>371</v>
      </c>
    </row>
    <row r="405" spans="1:5" x14ac:dyDescent="0.3">
      <c r="A405">
        <v>20250</v>
      </c>
      <c r="E405" t="s">
        <v>372</v>
      </c>
    </row>
    <row r="406" spans="1:5" x14ac:dyDescent="0.3">
      <c r="A406">
        <v>20300</v>
      </c>
      <c r="E406" t="s">
        <v>373</v>
      </c>
    </row>
    <row r="407" spans="1:5" x14ac:dyDescent="0.3">
      <c r="A407">
        <v>20350</v>
      </c>
      <c r="E407" t="s">
        <v>374</v>
      </c>
    </row>
    <row r="408" spans="1:5" x14ac:dyDescent="0.3">
      <c r="A408">
        <v>20400</v>
      </c>
      <c r="E408" t="s">
        <v>375</v>
      </c>
    </row>
    <row r="409" spans="1:5" x14ac:dyDescent="0.3">
      <c r="A409">
        <v>20450</v>
      </c>
      <c r="E409" t="s">
        <v>376</v>
      </c>
    </row>
    <row r="410" spans="1:5" x14ac:dyDescent="0.3">
      <c r="A410">
        <v>20500</v>
      </c>
      <c r="E410" t="s">
        <v>377</v>
      </c>
    </row>
    <row r="411" spans="1:5" x14ac:dyDescent="0.3">
      <c r="A411">
        <v>20550</v>
      </c>
      <c r="E411" t="s">
        <v>378</v>
      </c>
    </row>
    <row r="412" spans="1:5" x14ac:dyDescent="0.3">
      <c r="A412">
        <v>20600</v>
      </c>
      <c r="E412" t="s">
        <v>379</v>
      </c>
    </row>
    <row r="413" spans="1:5" x14ac:dyDescent="0.3">
      <c r="A413">
        <v>20650</v>
      </c>
      <c r="E413" t="s">
        <v>123</v>
      </c>
    </row>
    <row r="414" spans="1:5" x14ac:dyDescent="0.3">
      <c r="A414">
        <v>20700</v>
      </c>
      <c r="E414" t="s">
        <v>380</v>
      </c>
    </row>
    <row r="415" spans="1:5" x14ac:dyDescent="0.3">
      <c r="A415">
        <v>20750</v>
      </c>
      <c r="E415" t="s">
        <v>105</v>
      </c>
    </row>
    <row r="416" spans="1:5" x14ac:dyDescent="0.3">
      <c r="A416">
        <v>20800</v>
      </c>
      <c r="E416" t="s">
        <v>381</v>
      </c>
    </row>
    <row r="417" spans="1:5" x14ac:dyDescent="0.3">
      <c r="A417">
        <v>20850</v>
      </c>
      <c r="E417" t="s">
        <v>382</v>
      </c>
    </row>
    <row r="418" spans="1:5" x14ac:dyDescent="0.3">
      <c r="A418">
        <v>20900</v>
      </c>
      <c r="E418" t="s">
        <v>383</v>
      </c>
    </row>
    <row r="419" spans="1:5" x14ac:dyDescent="0.3">
      <c r="A419">
        <v>20950</v>
      </c>
      <c r="E419" t="s">
        <v>384</v>
      </c>
    </row>
    <row r="420" spans="1:5" x14ac:dyDescent="0.3">
      <c r="A420">
        <v>21000</v>
      </c>
      <c r="E420" t="s">
        <v>385</v>
      </c>
    </row>
    <row r="421" spans="1:5" x14ac:dyDescent="0.3">
      <c r="A421">
        <v>21050</v>
      </c>
      <c r="E421" t="s">
        <v>386</v>
      </c>
    </row>
    <row r="422" spans="1:5" x14ac:dyDescent="0.3">
      <c r="A422">
        <v>21100</v>
      </c>
      <c r="E422" t="s">
        <v>119</v>
      </c>
    </row>
    <row r="423" spans="1:5" x14ac:dyDescent="0.3">
      <c r="A423">
        <v>21150</v>
      </c>
      <c r="E423" t="s">
        <v>387</v>
      </c>
    </row>
    <row r="424" spans="1:5" x14ac:dyDescent="0.3">
      <c r="A424">
        <v>21200</v>
      </c>
      <c r="E424" t="s">
        <v>388</v>
      </c>
    </row>
    <row r="425" spans="1:5" x14ac:dyDescent="0.3">
      <c r="A425">
        <v>21250</v>
      </c>
      <c r="E425" t="s">
        <v>378</v>
      </c>
    </row>
    <row r="426" spans="1:5" x14ac:dyDescent="0.3">
      <c r="A426">
        <v>21300</v>
      </c>
      <c r="E426" t="s">
        <v>389</v>
      </c>
    </row>
    <row r="427" spans="1:5" x14ac:dyDescent="0.3">
      <c r="A427">
        <v>21350</v>
      </c>
      <c r="E427" t="s">
        <v>390</v>
      </c>
    </row>
    <row r="428" spans="1:5" x14ac:dyDescent="0.3">
      <c r="A428">
        <v>21400</v>
      </c>
      <c r="E428" t="s">
        <v>103</v>
      </c>
    </row>
    <row r="429" spans="1:5" x14ac:dyDescent="0.3">
      <c r="A429">
        <v>21450</v>
      </c>
      <c r="E429" t="s">
        <v>391</v>
      </c>
    </row>
    <row r="430" spans="1:5" x14ac:dyDescent="0.3">
      <c r="A430">
        <v>21500</v>
      </c>
      <c r="E430" t="s">
        <v>108</v>
      </c>
    </row>
    <row r="431" spans="1:5" x14ac:dyDescent="0.3">
      <c r="A431">
        <v>21550</v>
      </c>
      <c r="E431" t="s">
        <v>389</v>
      </c>
    </row>
    <row r="432" spans="1:5" x14ac:dyDescent="0.3">
      <c r="A432">
        <v>21600</v>
      </c>
      <c r="E432" t="s">
        <v>392</v>
      </c>
    </row>
    <row r="433" spans="1:5" x14ac:dyDescent="0.3">
      <c r="A433">
        <v>21650</v>
      </c>
      <c r="E433" t="s">
        <v>106</v>
      </c>
    </row>
    <row r="434" spans="1:5" x14ac:dyDescent="0.3">
      <c r="A434">
        <v>21700</v>
      </c>
      <c r="E434" t="s">
        <v>393</v>
      </c>
    </row>
    <row r="435" spans="1:5" x14ac:dyDescent="0.3">
      <c r="A435">
        <v>21750</v>
      </c>
      <c r="E435" t="s">
        <v>117</v>
      </c>
    </row>
    <row r="436" spans="1:5" x14ac:dyDescent="0.3">
      <c r="A436">
        <v>21800</v>
      </c>
      <c r="E436" t="s">
        <v>394</v>
      </c>
    </row>
    <row r="437" spans="1:5" x14ac:dyDescent="0.3">
      <c r="A437">
        <v>21850</v>
      </c>
      <c r="E437" t="s">
        <v>395</v>
      </c>
    </row>
    <row r="438" spans="1:5" x14ac:dyDescent="0.3">
      <c r="A438">
        <v>21900</v>
      </c>
      <c r="E438" t="s">
        <v>385</v>
      </c>
    </row>
    <row r="439" spans="1:5" x14ac:dyDescent="0.3">
      <c r="A439">
        <v>21950</v>
      </c>
      <c r="E439" t="s">
        <v>396</v>
      </c>
    </row>
    <row r="440" spans="1:5" x14ac:dyDescent="0.3">
      <c r="A440">
        <v>22000</v>
      </c>
      <c r="E440" t="s">
        <v>397</v>
      </c>
    </row>
    <row r="441" spans="1:5" x14ac:dyDescent="0.3">
      <c r="A441">
        <v>22050</v>
      </c>
      <c r="E441" t="s">
        <v>111</v>
      </c>
    </row>
    <row r="442" spans="1:5" x14ac:dyDescent="0.3">
      <c r="A442">
        <v>22100</v>
      </c>
      <c r="E442" t="s">
        <v>398</v>
      </c>
    </row>
    <row r="443" spans="1:5" x14ac:dyDescent="0.3">
      <c r="A443">
        <v>22150</v>
      </c>
      <c r="E443" t="s">
        <v>389</v>
      </c>
    </row>
    <row r="444" spans="1:5" x14ac:dyDescent="0.3">
      <c r="A444">
        <v>22200</v>
      </c>
      <c r="E444" t="s">
        <v>117</v>
      </c>
    </row>
    <row r="445" spans="1:5" x14ac:dyDescent="0.3">
      <c r="A445">
        <v>22250</v>
      </c>
      <c r="E445" t="s">
        <v>399</v>
      </c>
    </row>
    <row r="446" spans="1:5" x14ac:dyDescent="0.3">
      <c r="A446">
        <v>22300</v>
      </c>
      <c r="E446" t="s">
        <v>400</v>
      </c>
    </row>
    <row r="447" spans="1:5" x14ac:dyDescent="0.3">
      <c r="A447">
        <v>22350</v>
      </c>
      <c r="E447" t="s">
        <v>401</v>
      </c>
    </row>
    <row r="448" spans="1:5" x14ac:dyDescent="0.3">
      <c r="A448">
        <v>22400</v>
      </c>
      <c r="E448" t="s">
        <v>402</v>
      </c>
    </row>
    <row r="449" spans="1:5" x14ac:dyDescent="0.3">
      <c r="A449">
        <v>22450</v>
      </c>
      <c r="E449" t="s">
        <v>378</v>
      </c>
    </row>
    <row r="450" spans="1:5" x14ac:dyDescent="0.3">
      <c r="A450">
        <v>22500</v>
      </c>
      <c r="E450" t="s">
        <v>403</v>
      </c>
    </row>
    <row r="451" spans="1:5" x14ac:dyDescent="0.3">
      <c r="A451">
        <v>22550</v>
      </c>
      <c r="E451" t="s">
        <v>404</v>
      </c>
    </row>
    <row r="452" spans="1:5" x14ac:dyDescent="0.3">
      <c r="A452">
        <v>22600</v>
      </c>
      <c r="E452" t="s">
        <v>405</v>
      </c>
    </row>
    <row r="453" spans="1:5" x14ac:dyDescent="0.3">
      <c r="A453">
        <v>22650</v>
      </c>
      <c r="E453" t="s">
        <v>406</v>
      </c>
    </row>
    <row r="454" spans="1:5" x14ac:dyDescent="0.3">
      <c r="A454">
        <v>22700</v>
      </c>
      <c r="E454" t="s">
        <v>407</v>
      </c>
    </row>
    <row r="455" spans="1:5" x14ac:dyDescent="0.3">
      <c r="A455">
        <v>22750</v>
      </c>
      <c r="E455" t="s">
        <v>408</v>
      </c>
    </row>
    <row r="456" spans="1:5" x14ac:dyDescent="0.3">
      <c r="A456">
        <v>22800</v>
      </c>
      <c r="E456" t="s">
        <v>409</v>
      </c>
    </row>
    <row r="457" spans="1:5" x14ac:dyDescent="0.3">
      <c r="A457">
        <v>22850</v>
      </c>
      <c r="E457" t="s">
        <v>410</v>
      </c>
    </row>
    <row r="458" spans="1:5" x14ac:dyDescent="0.3">
      <c r="A458">
        <v>22900</v>
      </c>
      <c r="E458" t="s">
        <v>411</v>
      </c>
    </row>
    <row r="459" spans="1:5" x14ac:dyDescent="0.3">
      <c r="A459">
        <v>22950</v>
      </c>
      <c r="E459" t="s">
        <v>88</v>
      </c>
    </row>
    <row r="460" spans="1:5" x14ac:dyDescent="0.3">
      <c r="A460">
        <v>23000</v>
      </c>
      <c r="E460" t="s">
        <v>412</v>
      </c>
    </row>
    <row r="461" spans="1:5" x14ac:dyDescent="0.3">
      <c r="A461">
        <v>23050</v>
      </c>
      <c r="E461" t="s">
        <v>98</v>
      </c>
    </row>
    <row r="462" spans="1:5" x14ac:dyDescent="0.3">
      <c r="A462">
        <v>23100</v>
      </c>
      <c r="E462" t="s">
        <v>413</v>
      </c>
    </row>
    <row r="463" spans="1:5" x14ac:dyDescent="0.3">
      <c r="A463">
        <v>23150</v>
      </c>
      <c r="E463" t="s">
        <v>414</v>
      </c>
    </row>
    <row r="464" spans="1:5" x14ac:dyDescent="0.3">
      <c r="A464">
        <v>23200</v>
      </c>
      <c r="E464" t="s">
        <v>415</v>
      </c>
    </row>
    <row r="465" spans="1:5" x14ac:dyDescent="0.3">
      <c r="A465">
        <v>23250</v>
      </c>
      <c r="E465" t="s">
        <v>416</v>
      </c>
    </row>
    <row r="466" spans="1:5" x14ac:dyDescent="0.3">
      <c r="A466">
        <v>23300</v>
      </c>
      <c r="E466" t="s">
        <v>417</v>
      </c>
    </row>
    <row r="467" spans="1:5" x14ac:dyDescent="0.3">
      <c r="A467">
        <v>23350</v>
      </c>
      <c r="E467" t="s">
        <v>418</v>
      </c>
    </row>
    <row r="468" spans="1:5" x14ac:dyDescent="0.3">
      <c r="A468">
        <v>23400</v>
      </c>
      <c r="E468" t="s">
        <v>419</v>
      </c>
    </row>
    <row r="469" spans="1:5" x14ac:dyDescent="0.3">
      <c r="A469">
        <v>23450</v>
      </c>
      <c r="E469" t="s">
        <v>109</v>
      </c>
    </row>
    <row r="470" spans="1:5" x14ac:dyDescent="0.3">
      <c r="A470">
        <v>23500</v>
      </c>
      <c r="E470" t="s">
        <v>84</v>
      </c>
    </row>
    <row r="471" spans="1:5" x14ac:dyDescent="0.3">
      <c r="A471">
        <v>23550</v>
      </c>
      <c r="E471" t="s">
        <v>106</v>
      </c>
    </row>
    <row r="472" spans="1:5" x14ac:dyDescent="0.3">
      <c r="A472">
        <v>23600</v>
      </c>
      <c r="E472" t="s">
        <v>417</v>
      </c>
    </row>
    <row r="473" spans="1:5" x14ac:dyDescent="0.3">
      <c r="A473">
        <v>23650</v>
      </c>
      <c r="E473" t="s">
        <v>420</v>
      </c>
    </row>
    <row r="474" spans="1:5" x14ac:dyDescent="0.3">
      <c r="A474">
        <v>23700</v>
      </c>
      <c r="E474" t="s">
        <v>421</v>
      </c>
    </row>
    <row r="475" spans="1:5" x14ac:dyDescent="0.3">
      <c r="A475">
        <v>23750</v>
      </c>
      <c r="E475" t="s">
        <v>422</v>
      </c>
    </row>
    <row r="476" spans="1:5" x14ac:dyDescent="0.3">
      <c r="A476">
        <v>23800</v>
      </c>
      <c r="E476" t="s">
        <v>423</v>
      </c>
    </row>
    <row r="477" spans="1:5" x14ac:dyDescent="0.3">
      <c r="A477">
        <v>23850</v>
      </c>
      <c r="E477" t="s">
        <v>424</v>
      </c>
    </row>
    <row r="478" spans="1:5" x14ac:dyDescent="0.3">
      <c r="A478">
        <v>23900</v>
      </c>
      <c r="E478" t="s">
        <v>425</v>
      </c>
    </row>
    <row r="479" spans="1:5" x14ac:dyDescent="0.3">
      <c r="A479">
        <v>23950</v>
      </c>
      <c r="E479" t="s">
        <v>426</v>
      </c>
    </row>
    <row r="480" spans="1:5" x14ac:dyDescent="0.3">
      <c r="A480">
        <v>24000</v>
      </c>
      <c r="E480" t="s">
        <v>427</v>
      </c>
    </row>
    <row r="481" spans="1:5" x14ac:dyDescent="0.3">
      <c r="A481">
        <v>24050</v>
      </c>
      <c r="E481" t="s">
        <v>75</v>
      </c>
    </row>
    <row r="482" spans="1:5" x14ac:dyDescent="0.3">
      <c r="A482">
        <v>24100</v>
      </c>
      <c r="E482" t="s">
        <v>428</v>
      </c>
    </row>
    <row r="483" spans="1:5" x14ac:dyDescent="0.3">
      <c r="A483">
        <v>24150</v>
      </c>
      <c r="E483" t="s">
        <v>429</v>
      </c>
    </row>
    <row r="484" spans="1:5" x14ac:dyDescent="0.3">
      <c r="A484">
        <v>24200</v>
      </c>
      <c r="E484" t="s">
        <v>430</v>
      </c>
    </row>
    <row r="485" spans="1:5" x14ac:dyDescent="0.3">
      <c r="A485">
        <v>24250</v>
      </c>
      <c r="E485" t="s">
        <v>431</v>
      </c>
    </row>
    <row r="486" spans="1:5" x14ac:dyDescent="0.3">
      <c r="A486">
        <v>24300</v>
      </c>
      <c r="E486" t="s">
        <v>432</v>
      </c>
    </row>
    <row r="487" spans="1:5" x14ac:dyDescent="0.3">
      <c r="A487">
        <v>24350</v>
      </c>
      <c r="E487" t="s">
        <v>433</v>
      </c>
    </row>
    <row r="488" spans="1:5" x14ac:dyDescent="0.3">
      <c r="A488">
        <v>24400</v>
      </c>
      <c r="E488" t="s">
        <v>434</v>
      </c>
    </row>
    <row r="489" spans="1:5" x14ac:dyDescent="0.3">
      <c r="A489">
        <v>24450</v>
      </c>
      <c r="E489" t="s">
        <v>435</v>
      </c>
    </row>
    <row r="490" spans="1:5" x14ac:dyDescent="0.3">
      <c r="A490">
        <v>24500</v>
      </c>
      <c r="E490" t="s">
        <v>429</v>
      </c>
    </row>
    <row r="491" spans="1:5" x14ac:dyDescent="0.3">
      <c r="A491">
        <v>24550</v>
      </c>
      <c r="E491" t="s">
        <v>429</v>
      </c>
    </row>
    <row r="492" spans="1:5" x14ac:dyDescent="0.3">
      <c r="A492">
        <v>24600</v>
      </c>
      <c r="E492" t="s">
        <v>70</v>
      </c>
    </row>
    <row r="493" spans="1:5" x14ac:dyDescent="0.3">
      <c r="A493">
        <v>24650</v>
      </c>
      <c r="E493" t="s">
        <v>436</v>
      </c>
    </row>
    <row r="494" spans="1:5" x14ac:dyDescent="0.3">
      <c r="A494">
        <v>24700</v>
      </c>
      <c r="E494" t="s">
        <v>437</v>
      </c>
    </row>
    <row r="495" spans="1:5" x14ac:dyDescent="0.3">
      <c r="A495">
        <v>24750</v>
      </c>
      <c r="E495" t="s">
        <v>438</v>
      </c>
    </row>
    <row r="496" spans="1:5" x14ac:dyDescent="0.3">
      <c r="A496">
        <v>24800</v>
      </c>
      <c r="E496" t="s">
        <v>439</v>
      </c>
    </row>
    <row r="497" spans="1:5" x14ac:dyDescent="0.3">
      <c r="A497">
        <v>24850</v>
      </c>
      <c r="E497" t="s">
        <v>440</v>
      </c>
    </row>
    <row r="498" spans="1:5" x14ac:dyDescent="0.3">
      <c r="A498">
        <v>24900</v>
      </c>
      <c r="E498" t="s">
        <v>441</v>
      </c>
    </row>
    <row r="499" spans="1:5" x14ac:dyDescent="0.3">
      <c r="A499">
        <v>24950</v>
      </c>
      <c r="E499" t="s">
        <v>442</v>
      </c>
    </row>
    <row r="500" spans="1:5" x14ac:dyDescent="0.3">
      <c r="A500">
        <v>25000</v>
      </c>
      <c r="E500" t="s">
        <v>443</v>
      </c>
    </row>
    <row r="501" spans="1:5" x14ac:dyDescent="0.3">
      <c r="A501">
        <v>25050</v>
      </c>
      <c r="E501" t="s">
        <v>410</v>
      </c>
    </row>
    <row r="502" spans="1:5" x14ac:dyDescent="0.3">
      <c r="A502">
        <v>25100</v>
      </c>
      <c r="E502" t="s">
        <v>444</v>
      </c>
    </row>
    <row r="503" spans="1:5" x14ac:dyDescent="0.3">
      <c r="A503">
        <v>25150</v>
      </c>
      <c r="E503" t="s">
        <v>445</v>
      </c>
    </row>
    <row r="504" spans="1:5" x14ac:dyDescent="0.3">
      <c r="A504">
        <v>25200</v>
      </c>
      <c r="E504" t="s">
        <v>446</v>
      </c>
    </row>
    <row r="505" spans="1:5" x14ac:dyDescent="0.3">
      <c r="A505">
        <v>25250</v>
      </c>
      <c r="E505" t="s">
        <v>447</v>
      </c>
    </row>
    <row r="506" spans="1:5" x14ac:dyDescent="0.3">
      <c r="A506">
        <v>25300</v>
      </c>
      <c r="E506" t="s">
        <v>448</v>
      </c>
    </row>
    <row r="507" spans="1:5" x14ac:dyDescent="0.3">
      <c r="A507">
        <v>25350</v>
      </c>
      <c r="E507" t="s">
        <v>449</v>
      </c>
    </row>
    <row r="508" spans="1:5" x14ac:dyDescent="0.3">
      <c r="A508">
        <v>25400</v>
      </c>
      <c r="E508" t="s">
        <v>422</v>
      </c>
    </row>
    <row r="509" spans="1:5" x14ac:dyDescent="0.3">
      <c r="A509">
        <v>25450</v>
      </c>
      <c r="E509" t="s">
        <v>398</v>
      </c>
    </row>
    <row r="510" spans="1:5" x14ac:dyDescent="0.3">
      <c r="A510">
        <v>25500</v>
      </c>
      <c r="E510" t="s">
        <v>450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2021-09-19T08:53:41Z</dcterms:modified>
</cp:coreProperties>
</file>