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spc_master_test\maps\"/>
    </mc:Choice>
  </mc:AlternateContent>
  <xr:revisionPtr revIDLastSave="0" documentId="13_ncr:1_{356CC585-D4E1-498F-BF6A-D9139AA4AA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85"/>
  <sheetViews>
    <sheetView tabSelected="1" topLeftCell="J11" zoomScale="40" zoomScaleNormal="40" workbookViewId="0">
      <selection activeCell="C1" sqref="C1:BJ60"/>
    </sheetView>
  </sheetViews>
  <sheetFormatPr defaultRowHeight="14.4" x14ac:dyDescent="0.3"/>
  <cols>
    <col min="1" max="1" width="13.33203125" customWidth="1"/>
    <col min="2" max="2" width="11.88671875" customWidth="1"/>
    <col min="3" max="3" width="11.33203125" customWidth="1"/>
    <col min="5" max="6" width="11.88671875" customWidth="1"/>
    <col min="8" max="8" width="11.88671875" customWidth="1"/>
    <col min="10" max="12" width="12.109375" customWidth="1"/>
    <col min="14" max="14" width="12.109375" customWidth="1"/>
    <col min="20" max="20" width="12.109375" customWidth="1"/>
    <col min="22" max="22" width="12.109375" customWidth="1"/>
    <col min="26" max="26" width="10.5546875" customWidth="1"/>
    <col min="32" max="32" width="10.5546875" customWidth="1"/>
    <col min="35" max="35" width="10.5546875" customWidth="1"/>
    <col min="37" max="37" width="10.5546875" customWidth="1"/>
    <col min="38" max="38" width="9.44140625" customWidth="1"/>
    <col min="40" max="40" width="10.5546875" customWidth="1"/>
    <col min="44" max="44" width="10.5546875" customWidth="1"/>
    <col min="46" max="46" width="10.5546875" customWidth="1"/>
    <col min="51" max="51" width="11.109375" customWidth="1"/>
    <col min="63" max="63" width="9.44140625" customWidth="1"/>
    <col min="84" max="84" width="9.33203125" customWidth="1"/>
    <col min="85" max="85" width="12.109375" customWidth="1"/>
  </cols>
  <sheetData>
    <row r="1" spans="1:85" x14ac:dyDescent="0.3">
      <c r="A1" s="1"/>
      <c r="B1" s="1"/>
      <c r="C1" s="1">
        <v>78.247575584711896</v>
      </c>
      <c r="D1" s="1">
        <v>86.009697661152302</v>
      </c>
      <c r="E1" s="1">
        <v>80.752424415288004</v>
      </c>
      <c r="F1" s="1">
        <v>79</v>
      </c>
      <c r="G1" s="1">
        <v>76.9110096976611</v>
      </c>
      <c r="H1" s="1">
        <v>84</v>
      </c>
      <c r="I1" s="1">
        <v>79.168282943525298</v>
      </c>
      <c r="J1" s="1">
        <v>83.336565887050696</v>
      </c>
      <c r="K1" s="1">
        <v>83</v>
      </c>
      <c r="L1" s="1">
        <v>81.584141471762607</v>
      </c>
      <c r="M1" s="1">
        <v>85.831717056474602</v>
      </c>
      <c r="N1" s="1">
        <v>85.752424415288004</v>
      </c>
      <c r="O1" s="1">
        <v>85.0889903023388</v>
      </c>
      <c r="P1" s="1">
        <v>81.752424415288004</v>
      </c>
      <c r="Q1" s="1">
        <v>80.495151169423806</v>
      </c>
      <c r="R1" s="1">
        <v>82.415858528237294</v>
      </c>
      <c r="S1" s="1">
        <v>122.67313177410099</v>
      </c>
      <c r="T1" s="1">
        <v>97.257273245864198</v>
      </c>
      <c r="U1" s="1">
        <v>99.168282943525298</v>
      </c>
      <c r="V1" s="1">
        <v>84.247575584711896</v>
      </c>
      <c r="W1" s="1">
        <v>82.257273245864198</v>
      </c>
      <c r="X1" s="1">
        <v>81.168282943525298</v>
      </c>
      <c r="Y1" s="1">
        <v>81.663434112949204</v>
      </c>
      <c r="Z1" s="1">
        <v>82.336565887050696</v>
      </c>
      <c r="AA1" s="1">
        <v>81.079292641186498</v>
      </c>
      <c r="AB1" s="1">
        <v>89.336565887050696</v>
      </c>
      <c r="AC1" s="1">
        <v>82.336565887050696</v>
      </c>
      <c r="AD1" s="1">
        <v>81.425556189389596</v>
      </c>
      <c r="AE1" s="1">
        <v>81.336565887050696</v>
      </c>
      <c r="AF1" s="1">
        <v>82.831717056474602</v>
      </c>
      <c r="AG1" s="1">
        <v>79.247575584711896</v>
      </c>
      <c r="AH1" s="1">
        <v>79.584141471762607</v>
      </c>
      <c r="AI1" s="1">
        <v>81.415858528237294</v>
      </c>
      <c r="AJ1" s="1">
        <v>81.752424415288004</v>
      </c>
      <c r="AK1" s="1">
        <v>77.752424415288004</v>
      </c>
      <c r="AL1" s="1">
        <v>81.326868225898394</v>
      </c>
      <c r="AM1" s="1">
        <v>83.168282943525298</v>
      </c>
      <c r="AN1" s="1">
        <v>85.504848830576094</v>
      </c>
      <c r="AO1" s="1">
        <v>84</v>
      </c>
      <c r="AP1" s="1">
        <v>80</v>
      </c>
      <c r="AQ1" s="1">
        <v>81.584141471762607</v>
      </c>
      <c r="AR1" s="1">
        <v>80.831717056474602</v>
      </c>
      <c r="AS1" s="1">
        <v>84.920707358813402</v>
      </c>
      <c r="AT1" s="1">
        <v>81.415858528237294</v>
      </c>
      <c r="AU1" s="1">
        <v>81</v>
      </c>
      <c r="AV1" s="1">
        <v>79.920707358813402</v>
      </c>
      <c r="AW1" s="1">
        <v>85.415858528237294</v>
      </c>
      <c r="AX1" s="1">
        <v>80.9110096976611</v>
      </c>
      <c r="AY1" s="1">
        <v>83.752424415288004</v>
      </c>
      <c r="AZ1" s="1">
        <v>81.584141471762607</v>
      </c>
      <c r="BA1" s="1">
        <v>79.831717056474602</v>
      </c>
      <c r="BB1" s="1">
        <v>83.742726754135703</v>
      </c>
      <c r="BC1" s="1">
        <v>90.0889903023388</v>
      </c>
      <c r="BD1" s="1">
        <v>82.415858528237294</v>
      </c>
      <c r="BE1" s="1">
        <v>84.168282943525298</v>
      </c>
      <c r="BF1" s="1">
        <v>86.336565887050696</v>
      </c>
      <c r="BG1" s="1">
        <v>83.831717056474602</v>
      </c>
      <c r="BH1" s="1">
        <v>82.336565887050696</v>
      </c>
      <c r="BI1" s="1">
        <v>84.0889903023388</v>
      </c>
      <c r="BJ1" s="1">
        <v>82.752424415288004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x14ac:dyDescent="0.3">
      <c r="A2" s="1"/>
      <c r="B2" s="1"/>
      <c r="C2" s="1">
        <v>82.663434112949204</v>
      </c>
      <c r="D2" s="1">
        <v>87.168282943525298</v>
      </c>
      <c r="E2" s="1">
        <v>84.415858528237294</v>
      </c>
      <c r="F2" s="1">
        <v>82.752424415288004</v>
      </c>
      <c r="G2" s="1">
        <v>81.168282943525298</v>
      </c>
      <c r="H2" s="1">
        <v>82.584141471762607</v>
      </c>
      <c r="I2" s="1">
        <v>79.841414717626904</v>
      </c>
      <c r="J2" s="1">
        <v>81.9110096976611</v>
      </c>
      <c r="K2" s="1">
        <v>82</v>
      </c>
      <c r="L2" s="1">
        <v>80.584141471762607</v>
      </c>
      <c r="M2" s="1">
        <v>79.336565887050696</v>
      </c>
      <c r="N2" s="1">
        <v>82.009697661152302</v>
      </c>
      <c r="O2" s="1">
        <v>78.336565887050696</v>
      </c>
      <c r="P2" s="1">
        <v>83.584141471762607</v>
      </c>
      <c r="Q2" s="1">
        <v>84.168282943525298</v>
      </c>
      <c r="R2" s="1">
        <v>82.247575584711896</v>
      </c>
      <c r="S2" s="1">
        <v>180.99030233884699</v>
      </c>
      <c r="T2" s="1">
        <v>102.009697661152</v>
      </c>
      <c r="U2" s="1">
        <v>317.52424415287999</v>
      </c>
      <c r="V2" s="1">
        <v>85</v>
      </c>
      <c r="W2" s="1">
        <v>82.584141471762607</v>
      </c>
      <c r="X2" s="1">
        <v>84</v>
      </c>
      <c r="Y2" s="1">
        <v>78.584141471762607</v>
      </c>
      <c r="Z2" s="1">
        <v>83.336565887050696</v>
      </c>
      <c r="AA2" s="1">
        <v>79.584141471762607</v>
      </c>
      <c r="AB2" s="1">
        <v>83.079292641186498</v>
      </c>
      <c r="AC2" s="1">
        <v>83.0889903023388</v>
      </c>
      <c r="AD2" s="1">
        <v>83.752424415288004</v>
      </c>
      <c r="AE2" s="1">
        <v>79.584141471762607</v>
      </c>
      <c r="AF2" s="1">
        <v>85.831717056474602</v>
      </c>
      <c r="AG2" s="1">
        <v>81.415858528237294</v>
      </c>
      <c r="AH2" s="1">
        <v>83.831717056474602</v>
      </c>
      <c r="AI2" s="1">
        <v>80.415858528237294</v>
      </c>
      <c r="AJ2" s="1">
        <v>80.673131774101506</v>
      </c>
      <c r="AK2" s="1">
        <v>83.415858528237294</v>
      </c>
      <c r="AL2" s="1">
        <v>83.584141471762607</v>
      </c>
      <c r="AM2" s="1">
        <v>81.168282943525298</v>
      </c>
      <c r="AN2" s="1">
        <v>85.247575584711896</v>
      </c>
      <c r="AO2" s="1">
        <v>79.336565887050696</v>
      </c>
      <c r="AP2" s="1">
        <v>81.168282943525298</v>
      </c>
      <c r="AQ2" s="1">
        <v>81.9110096976611</v>
      </c>
      <c r="AR2" s="1">
        <v>82.584141471762607</v>
      </c>
      <c r="AS2" s="1">
        <v>81.584141471762607</v>
      </c>
      <c r="AT2" s="1">
        <v>80.584141471762607</v>
      </c>
      <c r="AU2" s="1">
        <v>83.415858528237294</v>
      </c>
      <c r="AV2" s="1">
        <v>84.831717056474602</v>
      </c>
      <c r="AW2" s="1">
        <v>85.920707358813402</v>
      </c>
      <c r="AX2" s="1">
        <v>81.504848830576094</v>
      </c>
      <c r="AY2" s="1">
        <v>84.336565887050696</v>
      </c>
      <c r="AZ2" s="1">
        <v>85.415858528237294</v>
      </c>
      <c r="BA2" s="1">
        <v>81.831717056474602</v>
      </c>
      <c r="BB2" s="1">
        <v>82.336565887050696</v>
      </c>
      <c r="BC2" s="1">
        <v>81.504848830576094</v>
      </c>
      <c r="BD2" s="1">
        <v>80.663434112949204</v>
      </c>
      <c r="BE2" s="1">
        <v>83</v>
      </c>
      <c r="BF2" s="1">
        <v>83.920707358813402</v>
      </c>
      <c r="BG2" s="1">
        <v>87.415858528237294</v>
      </c>
      <c r="BH2" s="1">
        <v>85.752424415288004</v>
      </c>
      <c r="BI2" s="1">
        <v>84.584141471762607</v>
      </c>
      <c r="BJ2" s="1">
        <v>83.168282943525298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3">
      <c r="A3" s="1"/>
      <c r="B3" s="1"/>
      <c r="C3" s="1">
        <v>76.584141471762607</v>
      </c>
      <c r="D3" s="1">
        <v>84.326868225898394</v>
      </c>
      <c r="E3" s="1">
        <v>81</v>
      </c>
      <c r="F3" s="1">
        <v>83.415858528237294</v>
      </c>
      <c r="G3" s="1">
        <v>81.247575584711896</v>
      </c>
      <c r="H3" s="1">
        <v>81.752424415288004</v>
      </c>
      <c r="I3" s="1">
        <v>81.247575584711896</v>
      </c>
      <c r="J3" s="1">
        <v>80.584141471762607</v>
      </c>
      <c r="K3" s="1">
        <v>78.663434112949204</v>
      </c>
      <c r="L3" s="1">
        <v>84.920707358813402</v>
      </c>
      <c r="M3" s="1">
        <v>83.495151169423806</v>
      </c>
      <c r="N3" s="1">
        <v>85.336565887050696</v>
      </c>
      <c r="O3" s="1">
        <v>79.247575584711896</v>
      </c>
      <c r="P3" s="1">
        <v>84.584141471762607</v>
      </c>
      <c r="Q3" s="1">
        <v>84.0889903023388</v>
      </c>
      <c r="R3" s="1">
        <v>84.831717056474602</v>
      </c>
      <c r="S3" s="1">
        <v>100.59383913291499</v>
      </c>
      <c r="T3" s="1">
        <v>230.07758128921799</v>
      </c>
      <c r="U3" s="1">
        <v>296.68282943525298</v>
      </c>
      <c r="V3" s="1">
        <v>86.168282943525298</v>
      </c>
      <c r="W3" s="1">
        <v>81.574443810610305</v>
      </c>
      <c r="X3" s="1">
        <v>81.584141471762607</v>
      </c>
      <c r="Y3" s="1">
        <v>80.831717056474602</v>
      </c>
      <c r="Z3" s="1">
        <v>78.584141471762607</v>
      </c>
      <c r="AA3" s="1">
        <v>81.584141471762607</v>
      </c>
      <c r="AB3" s="1">
        <v>81.831717056474602</v>
      </c>
      <c r="AC3" s="1">
        <v>83.326868225898394</v>
      </c>
      <c r="AD3" s="1">
        <v>82.336565887050696</v>
      </c>
      <c r="AE3" s="1">
        <v>79</v>
      </c>
      <c r="AF3" s="1">
        <v>82.0889903023388</v>
      </c>
      <c r="AG3" s="1">
        <v>82.168282943525298</v>
      </c>
      <c r="AH3" s="1">
        <v>82.0889903023388</v>
      </c>
      <c r="AI3" s="1">
        <v>79.742726754135703</v>
      </c>
      <c r="AJ3" s="1">
        <v>79.415858528237294</v>
      </c>
      <c r="AK3" s="1">
        <v>81.584141471762607</v>
      </c>
      <c r="AL3" s="1">
        <v>83.257273245864198</v>
      </c>
      <c r="AM3" s="1">
        <v>81.079292641186498</v>
      </c>
      <c r="AN3" s="1">
        <v>78.247575584711896</v>
      </c>
      <c r="AO3" s="1">
        <v>81.326868225898394</v>
      </c>
      <c r="AP3" s="1">
        <v>86.168282943525298</v>
      </c>
      <c r="AQ3" s="1">
        <v>86.831717056474602</v>
      </c>
      <c r="AR3" s="1">
        <v>79.584141471762607</v>
      </c>
      <c r="AS3" s="1">
        <v>83.504848830576094</v>
      </c>
      <c r="AT3" s="1">
        <v>82.584141471762607</v>
      </c>
      <c r="AU3" s="1">
        <v>88.752424415288004</v>
      </c>
      <c r="AV3" s="1">
        <v>90.425556189389596</v>
      </c>
      <c r="AW3" s="1">
        <v>83</v>
      </c>
      <c r="AX3" s="1">
        <v>81.415858528237294</v>
      </c>
      <c r="AY3" s="1">
        <v>82.168282943525298</v>
      </c>
      <c r="AZ3" s="1">
        <v>89.0889903023388</v>
      </c>
      <c r="BA3" s="1">
        <v>97.584141471762607</v>
      </c>
      <c r="BB3" s="1">
        <v>94</v>
      </c>
      <c r="BC3" s="1">
        <v>97</v>
      </c>
      <c r="BD3" s="1">
        <v>82.079292641186498</v>
      </c>
      <c r="BE3" s="1">
        <v>83</v>
      </c>
      <c r="BF3" s="1">
        <v>79.0889903023388</v>
      </c>
      <c r="BG3" s="1">
        <v>83.247575584711896</v>
      </c>
      <c r="BH3" s="1">
        <v>86.752424415288004</v>
      </c>
      <c r="BI3" s="1">
        <v>87.584141471762607</v>
      </c>
      <c r="BJ3" s="1">
        <v>85.584141471762607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3">
      <c r="A4" s="1"/>
      <c r="B4" s="1"/>
      <c r="C4" s="1">
        <v>85.247575584711896</v>
      </c>
      <c r="D4" s="1">
        <v>78.752424415288004</v>
      </c>
      <c r="E4" s="1">
        <v>78.336565887050696</v>
      </c>
      <c r="F4" s="1">
        <v>82.168282943525298</v>
      </c>
      <c r="G4" s="1">
        <v>82.920707358813402</v>
      </c>
      <c r="H4" s="1">
        <v>77.415858528237294</v>
      </c>
      <c r="I4" s="1">
        <v>80.495151169423806</v>
      </c>
      <c r="J4" s="1">
        <v>86.504848830576094</v>
      </c>
      <c r="K4" s="1">
        <v>83.9110096976611</v>
      </c>
      <c r="L4" s="1">
        <v>84.752424415288004</v>
      </c>
      <c r="M4" s="1">
        <v>83.504848830576094</v>
      </c>
      <c r="N4" s="1">
        <v>82.920707358813402</v>
      </c>
      <c r="O4" s="1">
        <v>82.673131774101506</v>
      </c>
      <c r="P4" s="1">
        <v>80.247575584711896</v>
      </c>
      <c r="Q4" s="1">
        <v>82.584141471762607</v>
      </c>
      <c r="R4" s="1">
        <v>81.336565887050696</v>
      </c>
      <c r="S4" s="1">
        <v>102.177980604677</v>
      </c>
      <c r="T4" s="1">
        <v>141.514546491728</v>
      </c>
      <c r="U4" s="1">
        <v>306.09868796349099</v>
      </c>
      <c r="V4" s="1">
        <v>87.920707358813402</v>
      </c>
      <c r="W4" s="1">
        <v>88.415858528237294</v>
      </c>
      <c r="X4" s="1">
        <v>77.752424415288004</v>
      </c>
      <c r="Y4" s="1">
        <v>83</v>
      </c>
      <c r="Z4" s="1">
        <v>82.663434112949204</v>
      </c>
      <c r="AA4" s="1">
        <v>85.336565887050696</v>
      </c>
      <c r="AB4" s="1">
        <v>95.079292641186498</v>
      </c>
      <c r="AC4" s="1">
        <v>81.247575584711896</v>
      </c>
      <c r="AD4" s="1">
        <v>81.336565887050696</v>
      </c>
      <c r="AE4" s="1">
        <v>79.9110096976611</v>
      </c>
      <c r="AF4" s="1">
        <v>95.841414717626904</v>
      </c>
      <c r="AG4" s="1">
        <v>88.752424415288004</v>
      </c>
      <c r="AH4" s="1">
        <v>86.415858528237294</v>
      </c>
      <c r="AI4" s="1">
        <v>85.079292641186498</v>
      </c>
      <c r="AJ4" s="1">
        <v>87.584141471762607</v>
      </c>
      <c r="AK4" s="1">
        <v>83.920707358813402</v>
      </c>
      <c r="AL4" s="1">
        <v>122.257273245864</v>
      </c>
      <c r="AM4" s="1">
        <v>92.415858528237294</v>
      </c>
      <c r="AN4" s="1">
        <v>81.752424415288004</v>
      </c>
      <c r="AO4" s="1">
        <v>91.495151169423806</v>
      </c>
      <c r="AP4" s="1">
        <v>96.009697661152302</v>
      </c>
      <c r="AQ4" s="1">
        <v>108.415858528237</v>
      </c>
      <c r="AR4" s="1">
        <v>106</v>
      </c>
      <c r="AS4" s="1">
        <v>85.326868225898394</v>
      </c>
      <c r="AT4" s="1">
        <v>108.33656588705</v>
      </c>
      <c r="AU4" s="1">
        <v>146.92070735881299</v>
      </c>
      <c r="AV4" s="1">
        <v>230.752424415288</v>
      </c>
      <c r="AW4" s="1">
        <v>111.088990302338</v>
      </c>
      <c r="AX4" s="1">
        <v>86.920707358813402</v>
      </c>
      <c r="AY4" s="1">
        <v>98.237877923559594</v>
      </c>
      <c r="AZ4" s="1">
        <v>167.752424415288</v>
      </c>
      <c r="BA4" s="1">
        <v>196.41585852823701</v>
      </c>
      <c r="BB4" s="1">
        <v>139.584141471762</v>
      </c>
      <c r="BC4" s="1">
        <v>91.247575584711896</v>
      </c>
      <c r="BD4" s="1">
        <v>85.920707358813402</v>
      </c>
      <c r="BE4" s="1">
        <v>84.336565887050696</v>
      </c>
      <c r="BF4" s="1">
        <v>82.495151169423806</v>
      </c>
      <c r="BG4" s="1">
        <v>84.415858528237294</v>
      </c>
      <c r="BH4" s="1">
        <v>84.326868225898394</v>
      </c>
      <c r="BI4" s="1">
        <v>90</v>
      </c>
      <c r="BJ4" s="1">
        <v>86.168282943525298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3">
      <c r="A5" s="1"/>
      <c r="B5" s="1"/>
      <c r="C5" s="1">
        <v>80.336565887050696</v>
      </c>
      <c r="D5" s="1">
        <v>81.831717056474602</v>
      </c>
      <c r="E5" s="1">
        <v>81.079292641186498</v>
      </c>
      <c r="F5" s="1">
        <v>87</v>
      </c>
      <c r="G5" s="1">
        <v>86.336565887050696</v>
      </c>
      <c r="H5" s="1">
        <v>90.0889903023388</v>
      </c>
      <c r="I5" s="1">
        <v>84.415858528237294</v>
      </c>
      <c r="J5" s="1">
        <v>78.920707358813402</v>
      </c>
      <c r="K5" s="1">
        <v>88.990302338847599</v>
      </c>
      <c r="L5" s="1">
        <v>92.336565887050696</v>
      </c>
      <c r="M5" s="1">
        <v>90.752424415288004</v>
      </c>
      <c r="N5" s="1">
        <v>84.663434112949204</v>
      </c>
      <c r="O5" s="1">
        <v>81.504848830576094</v>
      </c>
      <c r="P5" s="1">
        <v>83.752424415288004</v>
      </c>
      <c r="Q5" s="1">
        <v>102.257273245864</v>
      </c>
      <c r="R5" s="1">
        <v>97</v>
      </c>
      <c r="S5" s="1">
        <v>84.247575584711896</v>
      </c>
      <c r="T5" s="1">
        <v>91.584141471762607</v>
      </c>
      <c r="U5" s="1">
        <v>103.752424415288</v>
      </c>
      <c r="V5" s="1">
        <v>104.584141471762</v>
      </c>
      <c r="W5" s="1">
        <v>106.168282943525</v>
      </c>
      <c r="X5" s="1">
        <v>93.584141471762607</v>
      </c>
      <c r="Y5" s="1">
        <v>87.752424415288004</v>
      </c>
      <c r="Z5" s="1">
        <v>140.66343411294901</v>
      </c>
      <c r="AA5" s="1">
        <v>137.92070735881299</v>
      </c>
      <c r="AB5" s="1">
        <v>412.61323445521901</v>
      </c>
      <c r="AC5" s="1">
        <v>99.584141471762607</v>
      </c>
      <c r="AD5" s="1">
        <v>89.247575584711896</v>
      </c>
      <c r="AE5" s="1">
        <v>102.415858528237</v>
      </c>
      <c r="AF5" s="1">
        <v>106.59383913291499</v>
      </c>
      <c r="AG5" s="1">
        <v>102.59383913291499</v>
      </c>
      <c r="AH5" s="1">
        <v>120.079292641186</v>
      </c>
      <c r="AI5" s="1">
        <v>91.663434112949204</v>
      </c>
      <c r="AJ5" s="1">
        <v>107.009697661152</v>
      </c>
      <c r="AK5" s="1">
        <v>133.425556189389</v>
      </c>
      <c r="AL5" s="1">
        <v>117.33656588705</v>
      </c>
      <c r="AM5" s="1">
        <v>100.33656588705</v>
      </c>
      <c r="AN5" s="1">
        <v>97.504848830576094</v>
      </c>
      <c r="AO5" s="1">
        <v>119.74272675413501</v>
      </c>
      <c r="AP5" s="1">
        <v>149.90131203650799</v>
      </c>
      <c r="AQ5" s="1">
        <v>142.07929264118599</v>
      </c>
      <c r="AR5" s="1">
        <v>205.584141471762</v>
      </c>
      <c r="AS5" s="1">
        <v>120.177980604677</v>
      </c>
      <c r="AT5" s="1">
        <v>128.50484883057601</v>
      </c>
      <c r="AU5" s="1">
        <v>207.088990302338</v>
      </c>
      <c r="AV5" s="1">
        <v>183.66343411294901</v>
      </c>
      <c r="AW5" s="1">
        <v>151.33656588705</v>
      </c>
      <c r="AX5" s="1">
        <v>116.33656588705</v>
      </c>
      <c r="AY5" s="1">
        <v>106.257273245864</v>
      </c>
      <c r="AZ5" s="1">
        <v>129.752424415288</v>
      </c>
      <c r="BA5" s="1">
        <v>142.92070735881299</v>
      </c>
      <c r="BB5" s="1">
        <v>214.86081003993101</v>
      </c>
      <c r="BC5" s="1">
        <v>90.920707358813402</v>
      </c>
      <c r="BD5" s="1">
        <v>85.168282943525298</v>
      </c>
      <c r="BE5" s="1">
        <v>86.336565887050696</v>
      </c>
      <c r="BF5" s="1">
        <v>84.752424415288004</v>
      </c>
      <c r="BG5" s="1">
        <v>79.247575584711896</v>
      </c>
      <c r="BH5" s="1">
        <v>84.0889903023388</v>
      </c>
      <c r="BI5" s="1">
        <v>85.168282943525298</v>
      </c>
      <c r="BJ5" s="1">
        <v>84.415858528237294</v>
      </c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3">
      <c r="A6" s="1"/>
      <c r="B6" s="1"/>
      <c r="C6" s="1">
        <v>80.584141471762607</v>
      </c>
      <c r="D6" s="1">
        <v>83.920707358813402</v>
      </c>
      <c r="E6" s="1">
        <v>82.247575584711896</v>
      </c>
      <c r="F6" s="1">
        <v>99.0889903023388</v>
      </c>
      <c r="G6" s="1">
        <v>101.257273245864</v>
      </c>
      <c r="H6" s="1">
        <v>129.33656588705</v>
      </c>
      <c r="I6" s="1">
        <v>97.920707358813402</v>
      </c>
      <c r="J6" s="1">
        <v>86.504848830576094</v>
      </c>
      <c r="K6" s="1">
        <v>108</v>
      </c>
      <c r="L6" s="1">
        <v>126.168282943525</v>
      </c>
      <c r="M6" s="1">
        <v>104.920707358813</v>
      </c>
      <c r="N6" s="1">
        <v>91.584141471762607</v>
      </c>
      <c r="O6" s="1">
        <v>85</v>
      </c>
      <c r="P6" s="1">
        <v>122.66343411294901</v>
      </c>
      <c r="Q6" s="1">
        <v>169.00969766115199</v>
      </c>
      <c r="R6" s="1">
        <v>103</v>
      </c>
      <c r="S6" s="1">
        <v>85.079292641186498</v>
      </c>
      <c r="T6" s="1">
        <v>87.920707358813402</v>
      </c>
      <c r="U6" s="1">
        <v>120.088990302338</v>
      </c>
      <c r="V6" s="1">
        <v>237.01939532230401</v>
      </c>
      <c r="W6" s="1">
        <v>111.83171705647401</v>
      </c>
      <c r="X6" s="1">
        <v>129.16828294352501</v>
      </c>
      <c r="Y6" s="1">
        <v>96</v>
      </c>
      <c r="Z6" s="1">
        <v>103.66343411294901</v>
      </c>
      <c r="AA6" s="1">
        <v>147.495151169423</v>
      </c>
      <c r="AB6" s="1">
        <v>153.16828294352501</v>
      </c>
      <c r="AC6" s="1">
        <v>91.247575584711896</v>
      </c>
      <c r="AD6" s="1">
        <v>93.584141471762607</v>
      </c>
      <c r="AE6" s="1">
        <v>107.76212207643999</v>
      </c>
      <c r="AF6" s="1">
        <v>142.752424415288</v>
      </c>
      <c r="AG6" s="1">
        <v>136.83171705647399</v>
      </c>
      <c r="AH6" s="1">
        <v>87.415858528237294</v>
      </c>
      <c r="AI6" s="1">
        <v>101.59383913291499</v>
      </c>
      <c r="AJ6" s="1">
        <v>141.85111237877899</v>
      </c>
      <c r="AK6" s="1">
        <v>235.59383913291501</v>
      </c>
      <c r="AL6" s="1">
        <v>228.34626354820301</v>
      </c>
      <c r="AM6" s="1">
        <v>106.415858528237</v>
      </c>
      <c r="AN6" s="1">
        <v>113.67313177410099</v>
      </c>
      <c r="AO6" s="1">
        <v>165.50484883057601</v>
      </c>
      <c r="AP6" s="1">
        <v>165.76212207643999</v>
      </c>
      <c r="AQ6" s="1">
        <v>137.07929264118599</v>
      </c>
      <c r="AR6" s="1">
        <v>103.83171705647401</v>
      </c>
      <c r="AS6" s="1">
        <v>127.50484883057599</v>
      </c>
      <c r="AT6" s="1">
        <v>102.67313177410099</v>
      </c>
      <c r="AU6" s="1">
        <v>134.247575584711</v>
      </c>
      <c r="AV6" s="1">
        <v>181.85111237877899</v>
      </c>
      <c r="AW6" s="1">
        <v>118.088990302338</v>
      </c>
      <c r="AX6" s="1">
        <v>115.088990302338</v>
      </c>
      <c r="AY6" s="1">
        <v>128.66343411294901</v>
      </c>
      <c r="AZ6" s="1">
        <v>177.32686822589801</v>
      </c>
      <c r="BA6" s="1">
        <v>117.67313177410099</v>
      </c>
      <c r="BB6" s="1">
        <v>133.247575584711</v>
      </c>
      <c r="BC6" s="1">
        <v>100.425556189389</v>
      </c>
      <c r="BD6" s="1">
        <v>96.079292641186498</v>
      </c>
      <c r="BE6" s="1">
        <v>92</v>
      </c>
      <c r="BF6" s="1">
        <v>84.168282943525298</v>
      </c>
      <c r="BG6" s="1">
        <v>81.504848830576094</v>
      </c>
      <c r="BH6" s="1">
        <v>83.079292641186498</v>
      </c>
      <c r="BI6" s="1">
        <v>82</v>
      </c>
      <c r="BJ6" s="1">
        <v>84.663434112949204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3">
      <c r="A7" s="1"/>
      <c r="B7" s="1"/>
      <c r="C7" s="1">
        <v>81</v>
      </c>
      <c r="D7" s="1">
        <v>79.663434112949204</v>
      </c>
      <c r="E7" s="1">
        <v>79.079292641186498</v>
      </c>
      <c r="F7" s="1">
        <v>160.09868796349099</v>
      </c>
      <c r="G7" s="1">
        <v>168.088990302338</v>
      </c>
      <c r="H7" s="1">
        <v>120.069594980034</v>
      </c>
      <c r="I7" s="1">
        <v>96.584141471762607</v>
      </c>
      <c r="J7" s="1">
        <v>90</v>
      </c>
      <c r="K7" s="1">
        <v>145.83171705647399</v>
      </c>
      <c r="L7" s="1">
        <v>156.84141471762601</v>
      </c>
      <c r="M7" s="1">
        <v>147.93040501996501</v>
      </c>
      <c r="N7" s="1">
        <v>95.663434112949204</v>
      </c>
      <c r="O7" s="1">
        <v>95.752424415288004</v>
      </c>
      <c r="P7" s="1">
        <v>155.158585282373</v>
      </c>
      <c r="Q7" s="1">
        <v>155.425556189389</v>
      </c>
      <c r="R7" s="1">
        <v>145.752424415288</v>
      </c>
      <c r="S7" s="1">
        <v>96.415858528237294</v>
      </c>
      <c r="T7" s="1">
        <v>104.177980604677</v>
      </c>
      <c r="U7" s="1">
        <v>133.84141471762601</v>
      </c>
      <c r="V7" s="1">
        <v>287.59383913291401</v>
      </c>
      <c r="W7" s="1">
        <v>163.158585282373</v>
      </c>
      <c r="X7" s="1">
        <v>92.495151169423806</v>
      </c>
      <c r="Y7" s="1">
        <v>129.752424415288</v>
      </c>
      <c r="Z7" s="1">
        <v>99.326868225898394</v>
      </c>
      <c r="AA7" s="1">
        <v>128.84141471762601</v>
      </c>
      <c r="AB7" s="1">
        <v>118.911009697661</v>
      </c>
      <c r="AC7" s="1">
        <v>113.088990302338</v>
      </c>
      <c r="AD7" s="1">
        <v>95.584141471762607</v>
      </c>
      <c r="AE7" s="1">
        <v>99.663434112949204</v>
      </c>
      <c r="AF7" s="1">
        <v>110.425556189389</v>
      </c>
      <c r="AG7" s="1">
        <v>154.16828294352501</v>
      </c>
      <c r="AH7" s="1">
        <v>91.841414717626904</v>
      </c>
      <c r="AI7" s="1">
        <v>91.673131774101506</v>
      </c>
      <c r="AJ7" s="1">
        <v>124.752424415288</v>
      </c>
      <c r="AK7" s="1">
        <v>266.51454649172803</v>
      </c>
      <c r="AL7" s="1">
        <v>177.088990302338</v>
      </c>
      <c r="AM7" s="1">
        <v>108.168282943525</v>
      </c>
      <c r="AN7" s="1">
        <v>108.009697661152</v>
      </c>
      <c r="AO7" s="1">
        <v>115.247575584711</v>
      </c>
      <c r="AP7" s="1">
        <v>178.752424415288</v>
      </c>
      <c r="AQ7" s="1">
        <v>98.584141471762607</v>
      </c>
      <c r="AR7" s="1">
        <v>123.088990302338</v>
      </c>
      <c r="AS7" s="1">
        <v>94.0889903023388</v>
      </c>
      <c r="AT7" s="1">
        <v>148.68282943525301</v>
      </c>
      <c r="AU7" s="1">
        <v>117.67313177410099</v>
      </c>
      <c r="AV7" s="1">
        <v>157.33656588705</v>
      </c>
      <c r="AW7" s="1">
        <v>106.168282943525</v>
      </c>
      <c r="AX7" s="1">
        <v>107</v>
      </c>
      <c r="AY7" s="1">
        <v>125.66343411294901</v>
      </c>
      <c r="AZ7" s="1">
        <v>97.247575584711896</v>
      </c>
      <c r="BA7" s="1">
        <v>161.25727324586401</v>
      </c>
      <c r="BB7" s="1">
        <v>204.68282943525301</v>
      </c>
      <c r="BC7" s="1">
        <v>92.831717056474602</v>
      </c>
      <c r="BD7" s="1">
        <v>95.673131774101506</v>
      </c>
      <c r="BE7" s="1">
        <v>94.336565887050696</v>
      </c>
      <c r="BF7" s="1">
        <v>84.079292641186498</v>
      </c>
      <c r="BG7" s="1">
        <v>80</v>
      </c>
      <c r="BH7" s="1">
        <v>85.168282943525298</v>
      </c>
      <c r="BI7" s="1">
        <v>85.0889903023388</v>
      </c>
      <c r="BJ7" s="1">
        <v>85.663434112949204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3">
      <c r="A8" s="1"/>
      <c r="B8" s="1"/>
      <c r="C8" s="1">
        <v>82.0889903023388</v>
      </c>
      <c r="D8" s="1">
        <v>83</v>
      </c>
      <c r="E8" s="1">
        <v>91.415858528237294</v>
      </c>
      <c r="F8" s="1">
        <v>152.088990302338</v>
      </c>
      <c r="G8" s="1">
        <v>172.41585852823701</v>
      </c>
      <c r="H8" s="1">
        <v>257</v>
      </c>
      <c r="I8" s="1">
        <v>96</v>
      </c>
      <c r="J8" s="1">
        <v>108.66343411294901</v>
      </c>
      <c r="K8" s="1">
        <v>187.41585852823701</v>
      </c>
      <c r="L8" s="1">
        <v>129.33656588705</v>
      </c>
      <c r="M8" s="1">
        <v>123.990302338847</v>
      </c>
      <c r="N8" s="1">
        <v>93.752424415288004</v>
      </c>
      <c r="O8" s="1">
        <v>106.752424415288</v>
      </c>
      <c r="P8" s="1">
        <v>116.088990302338</v>
      </c>
      <c r="Q8" s="1">
        <v>124.168282943525</v>
      </c>
      <c r="R8" s="1">
        <v>132.33656588705</v>
      </c>
      <c r="S8" s="1">
        <v>98.831717056474602</v>
      </c>
      <c r="T8" s="1">
        <v>88.247575584711896</v>
      </c>
      <c r="U8" s="1">
        <v>111.415858528237</v>
      </c>
      <c r="V8" s="1">
        <v>182.76212207643999</v>
      </c>
      <c r="W8" s="1">
        <v>112.67313177410099</v>
      </c>
      <c r="X8" s="1">
        <v>94.752424415288004</v>
      </c>
      <c r="Y8" s="1">
        <v>96.663434112949204</v>
      </c>
      <c r="Z8" s="1">
        <v>96.079292641186498</v>
      </c>
      <c r="AA8" s="1">
        <v>88.742726754135703</v>
      </c>
      <c r="AB8" s="1">
        <v>109.752424415288</v>
      </c>
      <c r="AC8" s="1">
        <v>100.177980604677</v>
      </c>
      <c r="AD8" s="1">
        <v>88.168282943525298</v>
      </c>
      <c r="AE8" s="1">
        <v>112</v>
      </c>
      <c r="AF8" s="1">
        <v>91</v>
      </c>
      <c r="AG8" s="1">
        <v>104.84141471762599</v>
      </c>
      <c r="AH8" s="1">
        <v>89.336565887050696</v>
      </c>
      <c r="AI8" s="1">
        <v>88.168282943525298</v>
      </c>
      <c r="AJ8" s="1">
        <v>88.247575584711896</v>
      </c>
      <c r="AK8" s="1">
        <v>90.584141471762607</v>
      </c>
      <c r="AL8" s="1">
        <v>105.168282943525</v>
      </c>
      <c r="AM8" s="1">
        <v>96.247575584711896</v>
      </c>
      <c r="AN8" s="1">
        <v>89.158585282372997</v>
      </c>
      <c r="AO8" s="1">
        <v>97.663434112949204</v>
      </c>
      <c r="AP8" s="1">
        <v>99.495151169423806</v>
      </c>
      <c r="AQ8" s="1">
        <v>98.168282943525298</v>
      </c>
      <c r="AR8" s="1">
        <v>115.098687963491</v>
      </c>
      <c r="AS8" s="1">
        <v>83</v>
      </c>
      <c r="AT8" s="1">
        <v>87.257273245864198</v>
      </c>
      <c r="AU8" s="1">
        <v>105.920707358813</v>
      </c>
      <c r="AV8" s="1">
        <v>173.00969766115199</v>
      </c>
      <c r="AW8" s="1">
        <v>84.752424415288004</v>
      </c>
      <c r="AX8" s="1">
        <v>82.831717056474602</v>
      </c>
      <c r="AY8" s="1">
        <v>88.752424415288004</v>
      </c>
      <c r="AZ8" s="1">
        <v>113.33656588705</v>
      </c>
      <c r="BA8" s="1">
        <v>119.425556189389</v>
      </c>
      <c r="BB8" s="1">
        <v>92.9110096976611</v>
      </c>
      <c r="BC8" s="1">
        <v>86.079292641186498</v>
      </c>
      <c r="BD8" s="1">
        <v>83.742726754135703</v>
      </c>
      <c r="BE8" s="1">
        <v>82.9110096976611</v>
      </c>
      <c r="BF8" s="1">
        <v>83.752424415288004</v>
      </c>
      <c r="BG8" s="1">
        <v>86.673131774101506</v>
      </c>
      <c r="BH8" s="1">
        <v>89.831717056474602</v>
      </c>
      <c r="BI8" s="1">
        <v>80.584141471762607</v>
      </c>
      <c r="BJ8" s="1">
        <v>84.415858528237294</v>
      </c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3">
      <c r="A9" s="1"/>
      <c r="B9" s="1"/>
      <c r="C9" s="1">
        <v>82.168282943525298</v>
      </c>
      <c r="D9" s="1">
        <v>77.584141471762607</v>
      </c>
      <c r="E9" s="1">
        <v>84.336565887050696</v>
      </c>
      <c r="F9" s="1">
        <v>95</v>
      </c>
      <c r="G9" s="1">
        <v>98.920707358813402</v>
      </c>
      <c r="H9" s="1">
        <v>316.603536794067</v>
      </c>
      <c r="I9" s="1">
        <v>105.326868225898</v>
      </c>
      <c r="J9" s="1">
        <v>82.168282943525298</v>
      </c>
      <c r="K9" s="1">
        <v>102</v>
      </c>
      <c r="L9" s="1">
        <v>94.841414717626904</v>
      </c>
      <c r="M9" s="1">
        <v>107.57444381061001</v>
      </c>
      <c r="N9" s="1">
        <v>89.336565887050696</v>
      </c>
      <c r="O9" s="1">
        <v>82.584141471762607</v>
      </c>
      <c r="P9" s="1">
        <v>106</v>
      </c>
      <c r="Q9" s="1">
        <v>84.752424415288004</v>
      </c>
      <c r="R9" s="1">
        <v>100.088990302338</v>
      </c>
      <c r="S9" s="1">
        <v>92.920707358813402</v>
      </c>
      <c r="T9" s="1">
        <v>85.673131774101506</v>
      </c>
      <c r="U9" s="1">
        <v>92</v>
      </c>
      <c r="V9" s="1">
        <v>111.66343411294901</v>
      </c>
      <c r="W9" s="1">
        <v>185.66343411294901</v>
      </c>
      <c r="X9" s="1">
        <v>93.584141471762607</v>
      </c>
      <c r="Y9" s="1">
        <v>81</v>
      </c>
      <c r="Z9" s="1">
        <v>91.752424415288004</v>
      </c>
      <c r="AA9" s="1">
        <v>103.33656588705</v>
      </c>
      <c r="AB9" s="1">
        <v>98.415858528237294</v>
      </c>
      <c r="AC9" s="1">
        <v>85.752424415288004</v>
      </c>
      <c r="AD9" s="1">
        <v>84.831717056474602</v>
      </c>
      <c r="AE9" s="1">
        <v>87.831717056474602</v>
      </c>
      <c r="AF9" s="1">
        <v>92.673131774101506</v>
      </c>
      <c r="AG9" s="1">
        <v>91.495151169423806</v>
      </c>
      <c r="AH9" s="1">
        <v>86.742726754135703</v>
      </c>
      <c r="AI9" s="1">
        <v>81.673131774101506</v>
      </c>
      <c r="AJ9" s="1">
        <v>85.247575584711896</v>
      </c>
      <c r="AK9" s="1">
        <v>123.584141471762</v>
      </c>
      <c r="AL9" s="1">
        <v>117.584141471762</v>
      </c>
      <c r="AM9" s="1">
        <v>86.257273245864198</v>
      </c>
      <c r="AN9" s="1">
        <v>83.415858528237294</v>
      </c>
      <c r="AO9" s="1">
        <v>92.752424415288004</v>
      </c>
      <c r="AP9" s="1">
        <v>114.088990302338</v>
      </c>
      <c r="AQ9" s="1">
        <v>165.514546491728</v>
      </c>
      <c r="AR9" s="1">
        <v>128.92070735881299</v>
      </c>
      <c r="AS9" s="1">
        <v>82.584141471762607</v>
      </c>
      <c r="AT9" s="1">
        <v>149.67313177410099</v>
      </c>
      <c r="AU9" s="1">
        <v>151.67313177410099</v>
      </c>
      <c r="AV9" s="1">
        <v>120.088990302338</v>
      </c>
      <c r="AW9" s="1">
        <v>139.088990302338</v>
      </c>
      <c r="AX9" s="1">
        <v>87.247575584711896</v>
      </c>
      <c r="AY9" s="1">
        <v>98.257273245864198</v>
      </c>
      <c r="AZ9" s="1">
        <v>194.92070735881299</v>
      </c>
      <c r="BA9" s="1">
        <v>224.425556189389</v>
      </c>
      <c r="BB9" s="1">
        <v>185.514546491728</v>
      </c>
      <c r="BC9" s="1">
        <v>97.920707358813402</v>
      </c>
      <c r="BD9" s="1">
        <v>83</v>
      </c>
      <c r="BE9" s="1">
        <v>85.752424415288004</v>
      </c>
      <c r="BF9" s="1">
        <v>87.247575584711896</v>
      </c>
      <c r="BG9" s="1">
        <v>95.425556189389596</v>
      </c>
      <c r="BH9" s="1">
        <v>80.336565887050696</v>
      </c>
      <c r="BI9" s="1">
        <v>98.425556189389596</v>
      </c>
      <c r="BJ9" s="1">
        <v>89.584141471762607</v>
      </c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3">
      <c r="A10" s="1"/>
      <c r="B10" s="1"/>
      <c r="C10" s="1">
        <v>83</v>
      </c>
      <c r="D10" s="1">
        <v>79.673131774101506</v>
      </c>
      <c r="E10" s="1">
        <v>84.504848830576094</v>
      </c>
      <c r="F10" s="1">
        <v>85.336565887050696</v>
      </c>
      <c r="G10" s="1">
        <v>95.0889903023388</v>
      </c>
      <c r="H10" s="1">
        <v>116.84141471762599</v>
      </c>
      <c r="I10" s="1">
        <v>91.079292641186498</v>
      </c>
      <c r="J10" s="1">
        <v>83.504848830576094</v>
      </c>
      <c r="K10" s="1">
        <v>83.584141471762607</v>
      </c>
      <c r="L10" s="1">
        <v>108.177980604677</v>
      </c>
      <c r="M10" s="1">
        <v>107.584141471762</v>
      </c>
      <c r="N10" s="1">
        <v>85.0889903023388</v>
      </c>
      <c r="O10" s="1">
        <v>85.336565887050696</v>
      </c>
      <c r="P10" s="1">
        <v>80.168282943525298</v>
      </c>
      <c r="Q10" s="1">
        <v>122.158585282373</v>
      </c>
      <c r="R10" s="1">
        <v>127.50484883057599</v>
      </c>
      <c r="S10" s="1">
        <v>95.584141471762607</v>
      </c>
      <c r="T10" s="1">
        <v>85.168282943525298</v>
      </c>
      <c r="U10" s="1">
        <v>85.415858528237294</v>
      </c>
      <c r="V10" s="1">
        <v>112.079292641186</v>
      </c>
      <c r="W10" s="1">
        <v>101.168282943525</v>
      </c>
      <c r="X10" s="1">
        <v>103</v>
      </c>
      <c r="Y10" s="1">
        <v>84</v>
      </c>
      <c r="Z10" s="1">
        <v>92.504848830576094</v>
      </c>
      <c r="AA10" s="1">
        <v>107.257273245864</v>
      </c>
      <c r="AB10" s="1">
        <v>122.84141471762599</v>
      </c>
      <c r="AC10" s="1">
        <v>122.247575584711</v>
      </c>
      <c r="AD10" s="1">
        <v>91.247575584711896</v>
      </c>
      <c r="AE10" s="1">
        <v>88.920707358813402</v>
      </c>
      <c r="AF10" s="1">
        <v>107.911009697661</v>
      </c>
      <c r="AG10" s="1">
        <v>104.415858528237</v>
      </c>
      <c r="AH10" s="1">
        <v>103.495151169423</v>
      </c>
      <c r="AI10" s="1">
        <v>85.168282943525298</v>
      </c>
      <c r="AJ10" s="1">
        <v>101.415858528237</v>
      </c>
      <c r="AK10" s="1">
        <v>142.32686822589801</v>
      </c>
      <c r="AL10" s="1">
        <v>124.009697661152</v>
      </c>
      <c r="AM10" s="1">
        <v>116.50484883057599</v>
      </c>
      <c r="AN10" s="1">
        <v>98.247575584711896</v>
      </c>
      <c r="AO10" s="1">
        <v>95</v>
      </c>
      <c r="AP10" s="1">
        <v>114.415858528237</v>
      </c>
      <c r="AQ10" s="1">
        <v>110.83171705647401</v>
      </c>
      <c r="AR10" s="1">
        <v>140.00969766115199</v>
      </c>
      <c r="AS10" s="1">
        <v>118.079292641186</v>
      </c>
      <c r="AT10" s="1">
        <v>175.425556189389</v>
      </c>
      <c r="AU10" s="1">
        <v>192.99030233884699</v>
      </c>
      <c r="AV10" s="1">
        <v>132.752424415288</v>
      </c>
      <c r="AW10" s="1">
        <v>151.584141471762</v>
      </c>
      <c r="AX10" s="1">
        <v>130.67313177410099</v>
      </c>
      <c r="AY10" s="1">
        <v>121.168282943525</v>
      </c>
      <c r="AZ10" s="1">
        <v>132.25727324586401</v>
      </c>
      <c r="BA10" s="1">
        <v>115.247575584711</v>
      </c>
      <c r="BB10" s="1">
        <v>136.25727324586401</v>
      </c>
      <c r="BC10" s="1">
        <v>139.177980604677</v>
      </c>
      <c r="BD10" s="1">
        <v>85.247575584711896</v>
      </c>
      <c r="BE10" s="1">
        <v>84.831717056474602</v>
      </c>
      <c r="BF10" s="1">
        <v>120</v>
      </c>
      <c r="BG10" s="1">
        <v>98</v>
      </c>
      <c r="BH10" s="1">
        <v>85</v>
      </c>
      <c r="BI10" s="1">
        <v>86</v>
      </c>
      <c r="BJ10" s="1">
        <v>85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3">
      <c r="A11" s="1"/>
      <c r="B11" s="1"/>
      <c r="C11" s="1">
        <v>83.247575584711896</v>
      </c>
      <c r="D11" s="1">
        <v>81.336565887050696</v>
      </c>
      <c r="E11" s="1">
        <v>80.326868225898394</v>
      </c>
      <c r="F11" s="1">
        <v>124.514546491728</v>
      </c>
      <c r="G11" s="1">
        <v>108.920707358813</v>
      </c>
      <c r="H11" s="1">
        <v>306.286366229321</v>
      </c>
      <c r="I11" s="1">
        <v>117.088990302338</v>
      </c>
      <c r="J11" s="1">
        <v>89.504848830576094</v>
      </c>
      <c r="K11" s="1">
        <v>97.0889903023388</v>
      </c>
      <c r="L11" s="1">
        <v>143.247575584711</v>
      </c>
      <c r="M11" s="1">
        <v>107.65373645179599</v>
      </c>
      <c r="N11" s="1">
        <v>103.257273245864</v>
      </c>
      <c r="O11" s="1">
        <v>91.336565887050696</v>
      </c>
      <c r="P11" s="1">
        <v>113.346263548203</v>
      </c>
      <c r="Q11" s="1">
        <v>192.088990302338</v>
      </c>
      <c r="R11" s="1">
        <v>144.83171705647399</v>
      </c>
      <c r="S11" s="1">
        <v>116.168282943525</v>
      </c>
      <c r="T11" s="1">
        <v>88.920707358813402</v>
      </c>
      <c r="U11" s="1">
        <v>99</v>
      </c>
      <c r="V11" s="1">
        <v>126.83171705647401</v>
      </c>
      <c r="W11" s="1">
        <v>116.33656588705</v>
      </c>
      <c r="X11" s="1">
        <v>108.83171705647401</v>
      </c>
      <c r="Y11" s="1">
        <v>90.504848830576094</v>
      </c>
      <c r="Z11" s="1">
        <v>118.177980604677</v>
      </c>
      <c r="AA11" s="1">
        <v>154</v>
      </c>
      <c r="AB11" s="1">
        <v>169.76212207643999</v>
      </c>
      <c r="AC11" s="1">
        <v>110.079292641186</v>
      </c>
      <c r="AD11" s="1">
        <v>102.920707358813</v>
      </c>
      <c r="AE11" s="1">
        <v>166.33656588705</v>
      </c>
      <c r="AF11" s="1">
        <v>153.425556189389</v>
      </c>
      <c r="AG11" s="1">
        <v>134.088990302338</v>
      </c>
      <c r="AH11" s="1">
        <v>136.18767826582999</v>
      </c>
      <c r="AI11" s="1">
        <v>96.415858528237294</v>
      </c>
      <c r="AJ11" s="1">
        <v>100.088990302338</v>
      </c>
      <c r="AK11" s="1">
        <v>122.584141471762</v>
      </c>
      <c r="AL11" s="1">
        <v>110.66343411294901</v>
      </c>
      <c r="AM11" s="1">
        <v>91.9110096976611</v>
      </c>
      <c r="AN11" s="1">
        <v>131.74272675413499</v>
      </c>
      <c r="AO11" s="1">
        <v>169.66343411294901</v>
      </c>
      <c r="AP11" s="1">
        <v>146.99030233884699</v>
      </c>
      <c r="AQ11" s="1">
        <v>164.425556189389</v>
      </c>
      <c r="AR11" s="1">
        <v>111.74272675413501</v>
      </c>
      <c r="AS11" s="1">
        <v>146.911009697661</v>
      </c>
      <c r="AT11" s="1">
        <v>120.84141471762599</v>
      </c>
      <c r="AU11" s="1">
        <v>150.99030233884699</v>
      </c>
      <c r="AV11" s="1">
        <v>125.50484883057599</v>
      </c>
      <c r="AW11" s="1">
        <v>121.84141471762599</v>
      </c>
      <c r="AX11" s="1">
        <v>126.771819737592</v>
      </c>
      <c r="AY11" s="1">
        <v>109.33656588705</v>
      </c>
      <c r="AZ11" s="1">
        <v>104.415858528237</v>
      </c>
      <c r="BA11" s="1">
        <v>154.52424415287999</v>
      </c>
      <c r="BB11" s="1">
        <v>106.406160867084</v>
      </c>
      <c r="BC11" s="1">
        <v>116.66343411294901</v>
      </c>
      <c r="BD11" s="1">
        <v>85.584141471762607</v>
      </c>
      <c r="BE11" s="1">
        <v>80.584141471762607</v>
      </c>
      <c r="BF11" s="1">
        <v>83.584141471762607</v>
      </c>
      <c r="BG11" s="1">
        <v>78.168282943525298</v>
      </c>
      <c r="BH11" s="1">
        <v>81.663434112949204</v>
      </c>
      <c r="BI11" s="1">
        <v>81.920707358813402</v>
      </c>
      <c r="BJ11" s="1">
        <v>79.247575584711896</v>
      </c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3">
      <c r="A12" s="1"/>
      <c r="B12" s="1"/>
      <c r="C12" s="1">
        <v>79.752424415288004</v>
      </c>
      <c r="D12" s="1">
        <v>85.257273245864198</v>
      </c>
      <c r="E12" s="1">
        <v>84</v>
      </c>
      <c r="F12" s="1">
        <v>116.168282943525</v>
      </c>
      <c r="G12" s="1">
        <v>150.57444381061001</v>
      </c>
      <c r="H12" s="1">
        <v>144.25727324586401</v>
      </c>
      <c r="I12" s="1">
        <v>101.584141471762</v>
      </c>
      <c r="J12" s="1">
        <v>94.752424415288004</v>
      </c>
      <c r="K12" s="1">
        <v>172.514546491728</v>
      </c>
      <c r="L12" s="1">
        <v>133.00969766115199</v>
      </c>
      <c r="M12" s="1">
        <v>128.247575584711</v>
      </c>
      <c r="N12" s="1">
        <v>94.257273245864198</v>
      </c>
      <c r="O12" s="1">
        <v>103.584141471762</v>
      </c>
      <c r="P12" s="1">
        <v>122.84141471762599</v>
      </c>
      <c r="Q12" s="1">
        <v>296.266970907016</v>
      </c>
      <c r="R12" s="1">
        <v>134.25727324586401</v>
      </c>
      <c r="S12" s="1">
        <v>98.504848830576094</v>
      </c>
      <c r="T12" s="1">
        <v>128.92070735881299</v>
      </c>
      <c r="U12" s="1">
        <v>104</v>
      </c>
      <c r="V12" s="1">
        <v>199.16828294352501</v>
      </c>
      <c r="W12" s="1">
        <v>183.09868796349099</v>
      </c>
      <c r="X12" s="1">
        <v>91</v>
      </c>
      <c r="Y12" s="1">
        <v>133.406160867084</v>
      </c>
      <c r="Z12" s="1">
        <v>114.83171705647401</v>
      </c>
      <c r="AA12" s="1">
        <v>253.425556189389</v>
      </c>
      <c r="AB12" s="1">
        <v>257.247575584711</v>
      </c>
      <c r="AC12" s="1">
        <v>111.247575584711</v>
      </c>
      <c r="AD12" s="1">
        <v>104.920707358813</v>
      </c>
      <c r="AE12" s="1">
        <v>156.50484883057601</v>
      </c>
      <c r="AF12" s="1">
        <v>183.495151169423</v>
      </c>
      <c r="AG12" s="1">
        <v>230.68282943525301</v>
      </c>
      <c r="AH12" s="1">
        <v>111.83171705647401</v>
      </c>
      <c r="AI12" s="1">
        <v>118.84141471762599</v>
      </c>
      <c r="AJ12" s="1">
        <v>120.920707358813</v>
      </c>
      <c r="AK12" s="1">
        <v>133.07929264118599</v>
      </c>
      <c r="AL12" s="1">
        <v>107.415858528237</v>
      </c>
      <c r="AM12" s="1">
        <v>94.0889903023388</v>
      </c>
      <c r="AN12" s="1">
        <v>112.66343411294901</v>
      </c>
      <c r="AO12" s="1">
        <v>121.257273245864</v>
      </c>
      <c r="AP12" s="1">
        <v>139.74272675413499</v>
      </c>
      <c r="AQ12" s="1">
        <v>138.68282943525301</v>
      </c>
      <c r="AR12" s="1">
        <v>101.911009697661</v>
      </c>
      <c r="AS12" s="1">
        <v>92.584141471762607</v>
      </c>
      <c r="AT12" s="1">
        <v>104.247575584711</v>
      </c>
      <c r="AU12" s="1">
        <v>111.83171705647401</v>
      </c>
      <c r="AV12" s="1">
        <v>105.84141471762599</v>
      </c>
      <c r="AW12" s="1">
        <v>118.752424415288</v>
      </c>
      <c r="AX12" s="1">
        <v>88.158585282372997</v>
      </c>
      <c r="AY12" s="1">
        <v>267.25727324586398</v>
      </c>
      <c r="AZ12" s="1">
        <v>134.088990302338</v>
      </c>
      <c r="BA12" s="1">
        <v>122.752424415288</v>
      </c>
      <c r="BB12" s="1">
        <v>116.911009697661</v>
      </c>
      <c r="BC12" s="1">
        <v>89.247575584711896</v>
      </c>
      <c r="BD12" s="1">
        <v>86.584141471762607</v>
      </c>
      <c r="BE12" s="1">
        <v>83.257273245864198</v>
      </c>
      <c r="BF12" s="1">
        <v>82.336565887050696</v>
      </c>
      <c r="BG12" s="1">
        <v>84.415858528237294</v>
      </c>
      <c r="BH12" s="1">
        <v>81.584141471762607</v>
      </c>
      <c r="BI12" s="1">
        <v>84.079292641186498</v>
      </c>
      <c r="BJ12" s="1">
        <v>82.336565887050696</v>
      </c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3">
      <c r="A13" s="1"/>
      <c r="B13" s="1"/>
      <c r="C13" s="1">
        <v>83.584141471762607</v>
      </c>
      <c r="D13" s="1">
        <v>80</v>
      </c>
      <c r="E13" s="1">
        <v>91.504848830576094</v>
      </c>
      <c r="F13" s="1">
        <v>129.41585852823701</v>
      </c>
      <c r="G13" s="1">
        <v>137.16828294352501</v>
      </c>
      <c r="H13" s="1">
        <v>165.84141471762601</v>
      </c>
      <c r="I13" s="1">
        <v>104.168282943525</v>
      </c>
      <c r="J13" s="1">
        <v>90.831717056474602</v>
      </c>
      <c r="K13" s="1">
        <v>195.088990302338</v>
      </c>
      <c r="L13" s="1">
        <v>167.495151169423</v>
      </c>
      <c r="M13" s="1">
        <v>105.83171705647401</v>
      </c>
      <c r="N13" s="1">
        <v>100.83171705647401</v>
      </c>
      <c r="O13" s="1">
        <v>88.079292641186498</v>
      </c>
      <c r="P13" s="1">
        <v>103.088990302338</v>
      </c>
      <c r="Q13" s="1">
        <v>161.93040501996501</v>
      </c>
      <c r="R13" s="1">
        <v>123.67313177410099</v>
      </c>
      <c r="S13" s="1">
        <v>93.752424415288004</v>
      </c>
      <c r="T13" s="1">
        <v>94.168282943525298</v>
      </c>
      <c r="U13" s="1">
        <v>98.247575584711896</v>
      </c>
      <c r="V13" s="1">
        <v>134</v>
      </c>
      <c r="W13" s="1">
        <v>130.93040501996501</v>
      </c>
      <c r="X13" s="1">
        <v>231.34626354820301</v>
      </c>
      <c r="Y13" s="1">
        <v>146.33656588705</v>
      </c>
      <c r="Z13" s="1">
        <v>92.079292641186498</v>
      </c>
      <c r="AA13" s="1">
        <v>165.425556189389</v>
      </c>
      <c r="AB13" s="1">
        <v>180.59383913291501</v>
      </c>
      <c r="AC13" s="1">
        <v>125.257273245864</v>
      </c>
      <c r="AD13" s="1">
        <v>99.079292641186498</v>
      </c>
      <c r="AE13" s="1">
        <v>91.168282943525298</v>
      </c>
      <c r="AF13" s="1">
        <v>241.16828294352501</v>
      </c>
      <c r="AG13" s="1">
        <v>125.50484883057599</v>
      </c>
      <c r="AH13" s="1">
        <v>104.33656588705</v>
      </c>
      <c r="AI13" s="1">
        <v>88.584141471762607</v>
      </c>
      <c r="AJ13" s="1">
        <v>90.009697661152302</v>
      </c>
      <c r="AK13" s="1">
        <v>116.84141471762599</v>
      </c>
      <c r="AL13" s="1">
        <v>183.266970907016</v>
      </c>
      <c r="AM13" s="1">
        <v>98</v>
      </c>
      <c r="AN13" s="1">
        <v>83.504848830576094</v>
      </c>
      <c r="AO13" s="1">
        <v>90.168282943525298</v>
      </c>
      <c r="AP13" s="1">
        <v>100.752424415288</v>
      </c>
      <c r="AQ13" s="1">
        <v>110.920707358813</v>
      </c>
      <c r="AR13" s="1">
        <v>118.088990302338</v>
      </c>
      <c r="AS13" s="1">
        <v>86.495151169423806</v>
      </c>
      <c r="AT13" s="1">
        <v>101.33656588705</v>
      </c>
      <c r="AU13" s="1">
        <v>127.50484883057599</v>
      </c>
      <c r="AV13" s="1">
        <v>107.93040501996499</v>
      </c>
      <c r="AW13" s="1">
        <v>102.079292641186</v>
      </c>
      <c r="AX13" s="1">
        <v>83.247575584711896</v>
      </c>
      <c r="AY13" s="1">
        <v>89.168282943525298</v>
      </c>
      <c r="AZ13" s="1">
        <v>136.752424415288</v>
      </c>
      <c r="BA13" s="1">
        <v>109.33656588705</v>
      </c>
      <c r="BB13" s="1">
        <v>95</v>
      </c>
      <c r="BC13" s="1">
        <v>86.584141471762607</v>
      </c>
      <c r="BD13" s="1">
        <v>127.584141471762</v>
      </c>
      <c r="BE13" s="1">
        <v>84</v>
      </c>
      <c r="BF13" s="1">
        <v>80.584141471762607</v>
      </c>
      <c r="BG13" s="1">
        <v>85.336565887050696</v>
      </c>
      <c r="BH13" s="1">
        <v>83.0889903023388</v>
      </c>
      <c r="BI13" s="1">
        <v>84.831717056474602</v>
      </c>
      <c r="BJ13" s="1">
        <v>83.831717056474602</v>
      </c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3">
      <c r="A14" s="1"/>
      <c r="B14" s="1"/>
      <c r="C14" s="1">
        <v>81.920707358813402</v>
      </c>
      <c r="D14" s="1">
        <v>80.920707358813402</v>
      </c>
      <c r="E14" s="1">
        <v>84.831717056474602</v>
      </c>
      <c r="F14" s="1">
        <v>90.336565887050696</v>
      </c>
      <c r="G14" s="1">
        <v>152.92070735881299</v>
      </c>
      <c r="H14" s="1">
        <v>111.168282943525</v>
      </c>
      <c r="I14" s="1">
        <v>100.584141471762</v>
      </c>
      <c r="J14" s="1">
        <v>86.326868225898394</v>
      </c>
      <c r="K14" s="1">
        <v>91.336565887050696</v>
      </c>
      <c r="L14" s="1">
        <v>121.415858528237</v>
      </c>
      <c r="M14" s="1">
        <v>100.088990302338</v>
      </c>
      <c r="N14" s="1">
        <v>120.088990302338</v>
      </c>
      <c r="O14" s="1">
        <v>85.168282943525298</v>
      </c>
      <c r="P14" s="1">
        <v>92.168282943525298</v>
      </c>
      <c r="Q14" s="1">
        <v>108.088990302338</v>
      </c>
      <c r="R14" s="1">
        <v>141.41585852823701</v>
      </c>
      <c r="S14" s="1">
        <v>87.752424415288004</v>
      </c>
      <c r="T14" s="1">
        <v>83.415858528237294</v>
      </c>
      <c r="U14" s="1">
        <v>87.752424415288004</v>
      </c>
      <c r="V14" s="1">
        <v>107.584141471762</v>
      </c>
      <c r="W14" s="1">
        <v>117.76212207643999</v>
      </c>
      <c r="X14" s="1">
        <v>97.168282943525298</v>
      </c>
      <c r="Y14" s="1">
        <v>84.168282943525298</v>
      </c>
      <c r="Z14" s="1">
        <v>83.079292641186498</v>
      </c>
      <c r="AA14" s="1">
        <v>84.831717056474602</v>
      </c>
      <c r="AB14" s="1">
        <v>104.009697661152</v>
      </c>
      <c r="AC14" s="1">
        <v>97.247575584711896</v>
      </c>
      <c r="AD14" s="1">
        <v>81.336565887050696</v>
      </c>
      <c r="AE14" s="1">
        <v>82.920707358813402</v>
      </c>
      <c r="AF14" s="1">
        <v>103.584141471762</v>
      </c>
      <c r="AG14" s="1">
        <v>102</v>
      </c>
      <c r="AH14" s="1">
        <v>86.168282943525298</v>
      </c>
      <c r="AI14" s="1">
        <v>80.663434112949204</v>
      </c>
      <c r="AJ14" s="1">
        <v>85.336565887050696</v>
      </c>
      <c r="AK14" s="1">
        <v>104.84141471762599</v>
      </c>
      <c r="AL14" s="1">
        <v>117.67313177410099</v>
      </c>
      <c r="AM14" s="1">
        <v>84.495151169423806</v>
      </c>
      <c r="AN14" s="1">
        <v>86.158585282372997</v>
      </c>
      <c r="AO14" s="1">
        <v>86.584141471762607</v>
      </c>
      <c r="AP14" s="1">
        <v>128.07929264118599</v>
      </c>
      <c r="AQ14" s="1">
        <v>174.93040501996501</v>
      </c>
      <c r="AR14" s="1">
        <v>120.67313177410099</v>
      </c>
      <c r="AS14" s="1">
        <v>87.336565887050696</v>
      </c>
      <c r="AT14" s="1">
        <v>108.168282943525</v>
      </c>
      <c r="AU14" s="1">
        <v>487.584141471762</v>
      </c>
      <c r="AV14" s="1">
        <v>127.257273245864</v>
      </c>
      <c r="AW14" s="1">
        <v>121.93040501996499</v>
      </c>
      <c r="AX14" s="1">
        <v>88.504848830576094</v>
      </c>
      <c r="AY14" s="1">
        <v>98</v>
      </c>
      <c r="AZ14" s="1">
        <v>144.85111237877899</v>
      </c>
      <c r="BA14" s="1">
        <v>134.59383913291501</v>
      </c>
      <c r="BB14" s="1">
        <v>130.50484883057601</v>
      </c>
      <c r="BC14" s="1">
        <v>85</v>
      </c>
      <c r="BD14" s="1">
        <v>103.83171705647401</v>
      </c>
      <c r="BE14" s="1">
        <v>81.168282943525298</v>
      </c>
      <c r="BF14" s="1">
        <v>85.336565887050696</v>
      </c>
      <c r="BG14" s="1">
        <v>82.415858528237294</v>
      </c>
      <c r="BH14" s="1">
        <v>88.168282943525298</v>
      </c>
      <c r="BI14" s="1">
        <v>85.168282943525298</v>
      </c>
      <c r="BJ14" s="1">
        <v>81.247575584711896</v>
      </c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3">
      <c r="A15" s="1"/>
      <c r="B15" s="1"/>
      <c r="C15" s="1">
        <v>82.168282943525298</v>
      </c>
      <c r="D15" s="1">
        <v>81.336565887050696</v>
      </c>
      <c r="E15" s="1">
        <v>78.415858528237294</v>
      </c>
      <c r="F15" s="1">
        <v>87.9110096976611</v>
      </c>
      <c r="G15" s="1">
        <v>97.673131774101506</v>
      </c>
      <c r="H15" s="1">
        <v>93.504848830576094</v>
      </c>
      <c r="I15" s="1">
        <v>93.0889903023388</v>
      </c>
      <c r="J15" s="1">
        <v>82.504848830576094</v>
      </c>
      <c r="K15" s="1">
        <v>82.247575584711896</v>
      </c>
      <c r="L15" s="1">
        <v>88</v>
      </c>
      <c r="M15" s="1">
        <v>91.257273245864198</v>
      </c>
      <c r="N15" s="1">
        <v>84.584141471762607</v>
      </c>
      <c r="O15" s="1">
        <v>85.168282943525298</v>
      </c>
      <c r="P15" s="1">
        <v>96.752424415288004</v>
      </c>
      <c r="Q15" s="1">
        <v>126.603536794067</v>
      </c>
      <c r="R15" s="1">
        <v>95.584141471762607</v>
      </c>
      <c r="S15" s="1">
        <v>92.831717056474602</v>
      </c>
      <c r="T15" s="1">
        <v>88.0889903023388</v>
      </c>
      <c r="U15" s="1">
        <v>88</v>
      </c>
      <c r="V15" s="1">
        <v>96.920707358813402</v>
      </c>
      <c r="W15" s="1">
        <v>99.415858528237294</v>
      </c>
      <c r="X15" s="1">
        <v>98.079292641186498</v>
      </c>
      <c r="Y15" s="1">
        <v>87.831717056474602</v>
      </c>
      <c r="Z15" s="1">
        <v>137.84141471762601</v>
      </c>
      <c r="AA15" s="1">
        <v>118.088990302338</v>
      </c>
      <c r="AB15" s="1">
        <v>153.069594980034</v>
      </c>
      <c r="AC15" s="1">
        <v>122.920707358813</v>
      </c>
      <c r="AD15" s="1">
        <v>95.0889903023388</v>
      </c>
      <c r="AE15" s="1">
        <v>108.257273245864</v>
      </c>
      <c r="AF15" s="1">
        <v>121</v>
      </c>
      <c r="AG15" s="1">
        <v>111.425556189389</v>
      </c>
      <c r="AH15" s="1">
        <v>102.009697661152</v>
      </c>
      <c r="AI15" s="1">
        <v>92.247575584711896</v>
      </c>
      <c r="AJ15" s="1">
        <v>95.247575584711896</v>
      </c>
      <c r="AK15" s="1">
        <v>133.00969766115199</v>
      </c>
      <c r="AL15" s="1">
        <v>121.088990302338</v>
      </c>
      <c r="AM15" s="1">
        <v>124.83171705647401</v>
      </c>
      <c r="AN15" s="1">
        <v>103.495151169423</v>
      </c>
      <c r="AO15" s="1">
        <v>120.83171705647401</v>
      </c>
      <c r="AP15" s="1">
        <v>108.257273245864</v>
      </c>
      <c r="AQ15" s="1">
        <v>149.57444381061001</v>
      </c>
      <c r="AR15" s="1">
        <v>257.32686822589801</v>
      </c>
      <c r="AS15" s="1">
        <v>100.83171705647401</v>
      </c>
      <c r="AT15" s="1">
        <v>104.84141471762599</v>
      </c>
      <c r="AU15" s="1">
        <v>143.50484883057601</v>
      </c>
      <c r="AV15" s="1">
        <v>132.84141471762601</v>
      </c>
      <c r="AW15" s="1">
        <v>92.168282943525298</v>
      </c>
      <c r="AX15" s="1">
        <v>101.752424415288</v>
      </c>
      <c r="AY15" s="1">
        <v>95.495151169423806</v>
      </c>
      <c r="AZ15" s="1">
        <v>191.425556189389</v>
      </c>
      <c r="BA15" s="1">
        <v>130.752424415288</v>
      </c>
      <c r="BB15" s="1">
        <v>122.83171705647401</v>
      </c>
      <c r="BC15" s="1">
        <v>115.33656588705</v>
      </c>
      <c r="BD15" s="1">
        <v>87.673131774101506</v>
      </c>
      <c r="BE15" s="1">
        <v>85.584141471762607</v>
      </c>
      <c r="BF15" s="1">
        <v>84.841414717626904</v>
      </c>
      <c r="BG15" s="1">
        <v>81.831717056474602</v>
      </c>
      <c r="BH15" s="1">
        <v>82.584141471762607</v>
      </c>
      <c r="BI15" s="1">
        <v>85.168282943525298</v>
      </c>
      <c r="BJ15" s="1">
        <v>86.920707358813402</v>
      </c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3">
      <c r="A16" s="1"/>
      <c r="B16" s="1"/>
      <c r="C16" s="1">
        <v>79.752424415288004</v>
      </c>
      <c r="D16" s="1">
        <v>81</v>
      </c>
      <c r="E16" s="1">
        <v>87.0889903023388</v>
      </c>
      <c r="F16" s="1">
        <v>96.584141471762607</v>
      </c>
      <c r="G16" s="1">
        <v>162.32686822589801</v>
      </c>
      <c r="H16" s="1">
        <v>123.682829435253</v>
      </c>
      <c r="I16" s="1">
        <v>187.088990302338</v>
      </c>
      <c r="J16" s="1">
        <v>87.504848830576094</v>
      </c>
      <c r="K16" s="1">
        <v>98.752424415288004</v>
      </c>
      <c r="L16" s="1">
        <v>186.425556189389</v>
      </c>
      <c r="M16" s="1">
        <v>126.50484883057599</v>
      </c>
      <c r="N16" s="1">
        <v>94.663434112949204</v>
      </c>
      <c r="O16" s="1">
        <v>95.584141471762607</v>
      </c>
      <c r="P16" s="1">
        <v>101.33656588705</v>
      </c>
      <c r="Q16" s="1">
        <v>209.425556189389</v>
      </c>
      <c r="R16" s="1">
        <v>185.67313177410099</v>
      </c>
      <c r="S16" s="1">
        <v>111.425556189389</v>
      </c>
      <c r="T16" s="1">
        <v>94.257273245864198</v>
      </c>
      <c r="U16" s="1">
        <v>107.67313177410099</v>
      </c>
      <c r="V16" s="1">
        <v>157.50484883057601</v>
      </c>
      <c r="W16" s="1">
        <v>139.74272675413499</v>
      </c>
      <c r="X16" s="1">
        <v>102.83171705647401</v>
      </c>
      <c r="Y16" s="1">
        <v>124.584141471762</v>
      </c>
      <c r="Z16" s="1">
        <v>105.752424415288</v>
      </c>
      <c r="AA16" s="1">
        <v>181.00969766115199</v>
      </c>
      <c r="AB16" s="1">
        <v>186.16828294352501</v>
      </c>
      <c r="AC16" s="1">
        <v>153.247575584711</v>
      </c>
      <c r="AD16" s="1">
        <v>127</v>
      </c>
      <c r="AE16" s="1">
        <v>105.50484883057599</v>
      </c>
      <c r="AF16" s="1">
        <v>201.33656588705</v>
      </c>
      <c r="AG16" s="1">
        <v>129.088990302338</v>
      </c>
      <c r="AH16" s="1">
        <v>124.990302338847</v>
      </c>
      <c r="AI16" s="1">
        <v>101.33656588705</v>
      </c>
      <c r="AJ16" s="1">
        <v>119.67313177410099</v>
      </c>
      <c r="AK16" s="1">
        <v>251.088990302338</v>
      </c>
      <c r="AL16" s="1">
        <v>175.84141471762601</v>
      </c>
      <c r="AM16" s="1">
        <v>112.920707358813</v>
      </c>
      <c r="AN16" s="1">
        <v>113.346263548203</v>
      </c>
      <c r="AO16" s="1">
        <v>127.247575584711</v>
      </c>
      <c r="AP16" s="1">
        <v>182.59383913291501</v>
      </c>
      <c r="AQ16" s="1">
        <v>182.247575584711</v>
      </c>
      <c r="AR16" s="1">
        <v>239.514546491728</v>
      </c>
      <c r="AS16" s="1">
        <v>127.079292641186</v>
      </c>
      <c r="AT16" s="1">
        <v>124.257273245864</v>
      </c>
      <c r="AU16" s="1">
        <v>190.59383913291501</v>
      </c>
      <c r="AV16" s="1">
        <v>145.50484883057601</v>
      </c>
      <c r="AW16" s="1">
        <v>101.425556189389</v>
      </c>
      <c r="AX16" s="1">
        <v>109.009697661152</v>
      </c>
      <c r="AY16" s="1">
        <v>107.247575584711</v>
      </c>
      <c r="AZ16" s="1">
        <v>151</v>
      </c>
      <c r="BA16" s="1">
        <v>176.76212207643999</v>
      </c>
      <c r="BB16" s="1">
        <v>115.66343411294901</v>
      </c>
      <c r="BC16" s="1">
        <v>137.67313177410099</v>
      </c>
      <c r="BD16" s="1">
        <v>85.752424415288004</v>
      </c>
      <c r="BE16" s="1">
        <v>82</v>
      </c>
      <c r="BF16" s="1">
        <v>86.752424415288004</v>
      </c>
      <c r="BG16" s="1">
        <v>82</v>
      </c>
      <c r="BH16" s="1">
        <v>82.831717056474602</v>
      </c>
      <c r="BI16" s="1">
        <v>85.831717056474602</v>
      </c>
      <c r="BJ16" s="1">
        <v>264.84141471762598</v>
      </c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3">
      <c r="A17" s="1"/>
      <c r="B17" s="1"/>
      <c r="C17" s="1">
        <v>79.831717056474602</v>
      </c>
      <c r="D17" s="1">
        <v>79.752424415288004</v>
      </c>
      <c r="E17" s="1">
        <v>83.504848830576094</v>
      </c>
      <c r="F17" s="1">
        <v>102.66343411294901</v>
      </c>
      <c r="G17" s="1">
        <v>106</v>
      </c>
      <c r="H17" s="1">
        <v>119.584141471762</v>
      </c>
      <c r="I17" s="1">
        <v>139.752424415288</v>
      </c>
      <c r="J17" s="1">
        <v>117.67313177410099</v>
      </c>
      <c r="K17" s="1">
        <v>119.415858528237</v>
      </c>
      <c r="L17" s="1">
        <v>182.57444381061001</v>
      </c>
      <c r="M17" s="1">
        <v>125.84141471762599</v>
      </c>
      <c r="N17" s="1">
        <v>123.66343411294901</v>
      </c>
      <c r="O17" s="1">
        <v>204.495151169423</v>
      </c>
      <c r="P17" s="1">
        <v>166.67313177410099</v>
      </c>
      <c r="Q17" s="1">
        <v>267.27666856816802</v>
      </c>
      <c r="R17" s="1">
        <v>164.41585852823701</v>
      </c>
      <c r="S17" s="1">
        <v>118.168282943525</v>
      </c>
      <c r="T17" s="1">
        <v>115.920707358813</v>
      </c>
      <c r="U17" s="1">
        <v>125.584141471762</v>
      </c>
      <c r="V17" s="1">
        <v>167.088990302338</v>
      </c>
      <c r="W17" s="1">
        <v>121.425556189389</v>
      </c>
      <c r="X17" s="1">
        <v>96.415858528237294</v>
      </c>
      <c r="Y17" s="1">
        <v>153.514546491728</v>
      </c>
      <c r="Z17" s="1">
        <v>108.257273245864</v>
      </c>
      <c r="AA17" s="1">
        <v>176.752424415288</v>
      </c>
      <c r="AB17" s="1">
        <v>161.088990302338</v>
      </c>
      <c r="AC17" s="1">
        <v>195.177980604677</v>
      </c>
      <c r="AD17" s="1">
        <v>112.088990302338</v>
      </c>
      <c r="AE17" s="1">
        <v>96</v>
      </c>
      <c r="AF17" s="1">
        <v>191.01939532230401</v>
      </c>
      <c r="AG17" s="1">
        <v>144.584141471762</v>
      </c>
      <c r="AH17" s="1">
        <v>109.079292641186</v>
      </c>
      <c r="AI17" s="1">
        <v>104.84141471762599</v>
      </c>
      <c r="AJ17" s="1">
        <v>120.346263548203</v>
      </c>
      <c r="AK17" s="1">
        <v>291.158585282373</v>
      </c>
      <c r="AL17" s="1">
        <v>160.088990302338</v>
      </c>
      <c r="AM17" s="1">
        <v>115.33656588705</v>
      </c>
      <c r="AN17" s="1">
        <v>101.415858528237</v>
      </c>
      <c r="AO17" s="1">
        <v>105.752424415288</v>
      </c>
      <c r="AP17" s="1">
        <v>245.59383913291501</v>
      </c>
      <c r="AQ17" s="1">
        <v>256.43525385054102</v>
      </c>
      <c r="AR17" s="1">
        <v>167.67313177410099</v>
      </c>
      <c r="AS17" s="1">
        <v>127.415858528237</v>
      </c>
      <c r="AT17" s="1">
        <v>142.00969766115199</v>
      </c>
      <c r="AU17" s="1">
        <v>133.088990302338</v>
      </c>
      <c r="AV17" s="1">
        <v>158.752424415288</v>
      </c>
      <c r="AW17" s="1">
        <v>203.514546491728</v>
      </c>
      <c r="AX17" s="1">
        <v>114</v>
      </c>
      <c r="AY17" s="1">
        <v>122.088990302338</v>
      </c>
      <c r="AZ17" s="1">
        <v>147.76212207643999</v>
      </c>
      <c r="BA17" s="1">
        <v>159.59383913291501</v>
      </c>
      <c r="BB17" s="1">
        <v>114.346263548203</v>
      </c>
      <c r="BC17" s="1">
        <v>107.584141471762</v>
      </c>
      <c r="BD17" s="1">
        <v>87.257273245864198</v>
      </c>
      <c r="BE17" s="1">
        <v>82.247575584711896</v>
      </c>
      <c r="BF17" s="1">
        <v>96.831717056474602</v>
      </c>
      <c r="BG17" s="1">
        <v>81.831717056474602</v>
      </c>
      <c r="BH17" s="1">
        <v>84.168282943525298</v>
      </c>
      <c r="BI17" s="1">
        <v>100.752424415288</v>
      </c>
      <c r="BJ17" s="1">
        <v>277.18767826583002</v>
      </c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3">
      <c r="A18" s="1"/>
      <c r="B18" s="1"/>
      <c r="C18" s="1">
        <v>84.168282943525298</v>
      </c>
      <c r="D18" s="1">
        <v>84.336565887050696</v>
      </c>
      <c r="E18" s="1">
        <v>85.336565887050696</v>
      </c>
      <c r="F18" s="1">
        <v>114.84141471762599</v>
      </c>
      <c r="G18" s="1">
        <v>147.93040501996501</v>
      </c>
      <c r="H18" s="1">
        <v>113.57444381061001</v>
      </c>
      <c r="I18" s="1">
        <v>129.83171705647399</v>
      </c>
      <c r="J18" s="1">
        <v>111.247575584711</v>
      </c>
      <c r="K18" s="1">
        <v>104.920707358813</v>
      </c>
      <c r="L18" s="1">
        <v>137.425556189389</v>
      </c>
      <c r="M18" s="1">
        <v>127</v>
      </c>
      <c r="N18" s="1">
        <v>173.584141471762</v>
      </c>
      <c r="O18" s="1">
        <v>158.07929264118599</v>
      </c>
      <c r="P18" s="1">
        <v>117.682829435253</v>
      </c>
      <c r="Q18" s="1">
        <v>193.85111237877899</v>
      </c>
      <c r="R18" s="1">
        <v>178.33656588705</v>
      </c>
      <c r="S18" s="1">
        <v>103</v>
      </c>
      <c r="T18" s="1">
        <v>128.76212207643999</v>
      </c>
      <c r="U18" s="1">
        <v>176.32686822589801</v>
      </c>
      <c r="V18" s="1">
        <v>115.346263548203</v>
      </c>
      <c r="W18" s="1">
        <v>108.079292641186</v>
      </c>
      <c r="X18" s="1">
        <v>94.9110096976611</v>
      </c>
      <c r="Y18" s="1">
        <v>115.911009697661</v>
      </c>
      <c r="Z18" s="1">
        <v>101.67313177410099</v>
      </c>
      <c r="AA18" s="1">
        <v>120.83171705647401</v>
      </c>
      <c r="AB18" s="1">
        <v>168.84141471762601</v>
      </c>
      <c r="AC18" s="1">
        <v>98.0889903023388</v>
      </c>
      <c r="AD18" s="1">
        <v>89.920707358813402</v>
      </c>
      <c r="AE18" s="1">
        <v>91.9110096976611</v>
      </c>
      <c r="AF18" s="1">
        <v>110.177980604677</v>
      </c>
      <c r="AG18" s="1">
        <v>139.514546491728</v>
      </c>
      <c r="AH18" s="1">
        <v>96.584141471762607</v>
      </c>
      <c r="AI18" s="1">
        <v>115.088990302338</v>
      </c>
      <c r="AJ18" s="1">
        <v>97</v>
      </c>
      <c r="AK18" s="1">
        <v>131.09868796349099</v>
      </c>
      <c r="AL18" s="1">
        <v>141.83171705647399</v>
      </c>
      <c r="AM18" s="1">
        <v>108.50484883057599</v>
      </c>
      <c r="AN18" s="1">
        <v>88.504848830576094</v>
      </c>
      <c r="AO18" s="1">
        <v>90.168282943525298</v>
      </c>
      <c r="AP18" s="1">
        <v>114.752424415288</v>
      </c>
      <c r="AQ18" s="1">
        <v>114.009697661152</v>
      </c>
      <c r="AR18" s="1">
        <v>105.33656588705</v>
      </c>
      <c r="AS18" s="1">
        <v>86.752424415288004</v>
      </c>
      <c r="AT18" s="1">
        <v>87.9110096976611</v>
      </c>
      <c r="AU18" s="1">
        <v>106.079292641186</v>
      </c>
      <c r="AV18" s="1">
        <v>124.83171705647401</v>
      </c>
      <c r="AW18" s="1">
        <v>103.83171705647401</v>
      </c>
      <c r="AX18" s="1">
        <v>82.584141471762607</v>
      </c>
      <c r="AY18" s="1">
        <v>89.584141471762607</v>
      </c>
      <c r="AZ18" s="1">
        <v>103.50484883057599</v>
      </c>
      <c r="BA18" s="1">
        <v>112.088990302338</v>
      </c>
      <c r="BB18" s="1">
        <v>97.247575584711896</v>
      </c>
      <c r="BC18" s="1">
        <v>85.247575584711896</v>
      </c>
      <c r="BD18" s="1">
        <v>92.257273245864198</v>
      </c>
      <c r="BE18" s="1">
        <v>90.168282943525298</v>
      </c>
      <c r="BF18" s="1">
        <v>88.415858528237294</v>
      </c>
      <c r="BG18" s="1">
        <v>82.920707358813402</v>
      </c>
      <c r="BH18" s="1">
        <v>86.336565887050696</v>
      </c>
      <c r="BI18" s="1">
        <v>85.584141471762607</v>
      </c>
      <c r="BJ18" s="1">
        <v>108.009697661152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3">
      <c r="A19" s="1"/>
      <c r="B19" s="1"/>
      <c r="C19" s="1">
        <v>85.0889903023388</v>
      </c>
      <c r="D19" s="1">
        <v>82.752424415288004</v>
      </c>
      <c r="E19" s="1">
        <v>81.168282943525298</v>
      </c>
      <c r="F19" s="1">
        <v>133.266970907016</v>
      </c>
      <c r="G19" s="1">
        <v>142.50484883057601</v>
      </c>
      <c r="H19" s="1">
        <v>132.088990302338</v>
      </c>
      <c r="I19" s="1">
        <v>137.16828294352501</v>
      </c>
      <c r="J19" s="1">
        <v>98.247575584711896</v>
      </c>
      <c r="K19" s="1">
        <v>93.168282943525298</v>
      </c>
      <c r="L19" s="1">
        <v>95.504848830576094</v>
      </c>
      <c r="M19" s="1">
        <v>119.009697661152</v>
      </c>
      <c r="N19" s="1">
        <v>98.504848830576094</v>
      </c>
      <c r="O19" s="1">
        <v>93.920707358813402</v>
      </c>
      <c r="P19" s="1">
        <v>88.9110096976611</v>
      </c>
      <c r="Q19" s="1">
        <v>99.504848830576094</v>
      </c>
      <c r="R19" s="1">
        <v>135.00969766115199</v>
      </c>
      <c r="S19" s="1">
        <v>89.831717056474602</v>
      </c>
      <c r="T19" s="1">
        <v>83.673131774101506</v>
      </c>
      <c r="U19" s="1">
        <v>84.415858528237294</v>
      </c>
      <c r="V19" s="1">
        <v>93.920707358813402</v>
      </c>
      <c r="W19" s="1">
        <v>90.079292641186498</v>
      </c>
      <c r="X19" s="1">
        <v>89.752424415288004</v>
      </c>
      <c r="Y19" s="1">
        <v>83.584141471762607</v>
      </c>
      <c r="Z19" s="1">
        <v>87.0889903023388</v>
      </c>
      <c r="AA19" s="1">
        <v>103.266970907016</v>
      </c>
      <c r="AB19" s="1">
        <v>104.584141471762</v>
      </c>
      <c r="AC19" s="1">
        <v>89.495151169423806</v>
      </c>
      <c r="AD19" s="1">
        <v>81.504848830576094</v>
      </c>
      <c r="AE19" s="1">
        <v>83.336565887050696</v>
      </c>
      <c r="AF19" s="1">
        <v>112.168282943525</v>
      </c>
      <c r="AG19" s="1">
        <v>109.088990302338</v>
      </c>
      <c r="AH19" s="1">
        <v>86.9110096976611</v>
      </c>
      <c r="AI19" s="1">
        <v>87.831717056474602</v>
      </c>
      <c r="AJ19" s="1">
        <v>82.831717056474602</v>
      </c>
      <c r="AK19" s="1">
        <v>90.9110096976611</v>
      </c>
      <c r="AL19" s="1">
        <v>102.168282943525</v>
      </c>
      <c r="AM19" s="1">
        <v>94.831717056474602</v>
      </c>
      <c r="AN19" s="1">
        <v>87.584141471762607</v>
      </c>
      <c r="AO19" s="1">
        <v>88.504848830576094</v>
      </c>
      <c r="AP19" s="1">
        <v>116.33656588705</v>
      </c>
      <c r="AQ19" s="1">
        <v>172.09868796349099</v>
      </c>
      <c r="AR19" s="1">
        <v>95.504848830576094</v>
      </c>
      <c r="AS19" s="1">
        <v>93.168282943525298</v>
      </c>
      <c r="AT19" s="1">
        <v>85.663434112949204</v>
      </c>
      <c r="AU19" s="1">
        <v>139</v>
      </c>
      <c r="AV19" s="1">
        <v>162.584141471762</v>
      </c>
      <c r="AW19" s="1">
        <v>260.61323445521901</v>
      </c>
      <c r="AX19" s="1">
        <v>96.673131774101506</v>
      </c>
      <c r="AY19" s="1">
        <v>92.168282943525298</v>
      </c>
      <c r="AZ19" s="1">
        <v>157.23787792355901</v>
      </c>
      <c r="BA19" s="1">
        <v>115.84141471762599</v>
      </c>
      <c r="BB19" s="1">
        <v>222.247575584711</v>
      </c>
      <c r="BC19" s="1">
        <v>99.673131774101506</v>
      </c>
      <c r="BD19" s="1">
        <v>81.168282943525298</v>
      </c>
      <c r="BE19" s="1">
        <v>85.247575584711896</v>
      </c>
      <c r="BF19" s="1">
        <v>81.504848830576094</v>
      </c>
      <c r="BG19" s="1">
        <v>87</v>
      </c>
      <c r="BH19" s="1">
        <v>85.584141471762607</v>
      </c>
      <c r="BI19" s="1">
        <v>84.831717056474602</v>
      </c>
      <c r="BJ19" s="1">
        <v>85.752424415288004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3">
      <c r="A20" s="1"/>
      <c r="B20" s="1"/>
      <c r="C20" s="1">
        <v>82.752424415288004</v>
      </c>
      <c r="D20" s="1">
        <v>82.831717056474602</v>
      </c>
      <c r="E20" s="1">
        <v>82.415858528237294</v>
      </c>
      <c r="F20" s="1">
        <v>95.920707358813402</v>
      </c>
      <c r="G20" s="1">
        <v>97.009697661152302</v>
      </c>
      <c r="H20" s="1">
        <v>99.752424415288004</v>
      </c>
      <c r="I20" s="1">
        <v>98.247575584711896</v>
      </c>
      <c r="J20" s="1">
        <v>82.831717056474602</v>
      </c>
      <c r="K20" s="1">
        <v>89.168282943525298</v>
      </c>
      <c r="L20" s="1">
        <v>114.247575584711</v>
      </c>
      <c r="M20" s="1">
        <v>149.50484883057601</v>
      </c>
      <c r="N20" s="1">
        <v>99.831717056474602</v>
      </c>
      <c r="O20" s="1">
        <v>84.168282943525298</v>
      </c>
      <c r="P20" s="1">
        <v>91.415858528237294</v>
      </c>
      <c r="Q20" s="1">
        <v>136.07929264118599</v>
      </c>
      <c r="R20" s="1">
        <v>155.514546491728</v>
      </c>
      <c r="S20" s="1">
        <v>90.247575584711896</v>
      </c>
      <c r="T20" s="1">
        <v>84.752424415288004</v>
      </c>
      <c r="U20" s="1">
        <v>92.752424415288004</v>
      </c>
      <c r="V20" s="1">
        <v>115.911009697661</v>
      </c>
      <c r="W20" s="1">
        <v>124.088990302338</v>
      </c>
      <c r="X20" s="1">
        <v>176.25727324586401</v>
      </c>
      <c r="Y20" s="1">
        <v>87</v>
      </c>
      <c r="Z20" s="1">
        <v>116.83171705647401</v>
      </c>
      <c r="AA20" s="1">
        <v>270.36565887050699</v>
      </c>
      <c r="AB20" s="1">
        <v>115.66343411294901</v>
      </c>
      <c r="AC20" s="1">
        <v>229.00969766115199</v>
      </c>
      <c r="AD20" s="1">
        <v>97.009697661152302</v>
      </c>
      <c r="AE20" s="1">
        <v>232.752424415288</v>
      </c>
      <c r="AF20" s="1">
        <v>162.92070735881299</v>
      </c>
      <c r="AG20" s="1">
        <v>374.247575584711</v>
      </c>
      <c r="AH20" s="1">
        <v>145.158585282373</v>
      </c>
      <c r="AI20" s="1">
        <v>104.752424415288</v>
      </c>
      <c r="AJ20" s="1">
        <v>149.25727324586401</v>
      </c>
      <c r="AK20" s="1">
        <v>99</v>
      </c>
      <c r="AL20" s="1">
        <v>157.752424415288</v>
      </c>
      <c r="AM20" s="1">
        <v>132.92070735881299</v>
      </c>
      <c r="AN20" s="1">
        <v>116.59383913291499</v>
      </c>
      <c r="AO20" s="1">
        <v>141.50484883057601</v>
      </c>
      <c r="AP20" s="1">
        <v>153.177980604677</v>
      </c>
      <c r="AQ20" s="1">
        <v>117.079292641186</v>
      </c>
      <c r="AR20" s="1">
        <v>114.088990302338</v>
      </c>
      <c r="AS20" s="1">
        <v>137.514546491728</v>
      </c>
      <c r="AT20" s="1">
        <v>136.00969766115199</v>
      </c>
      <c r="AU20" s="1">
        <v>163.67313177410099</v>
      </c>
      <c r="AV20" s="1">
        <v>148.67313177410099</v>
      </c>
      <c r="AW20" s="1">
        <v>177.84141471762601</v>
      </c>
      <c r="AX20" s="1">
        <v>215.01939532230401</v>
      </c>
      <c r="AY20" s="1">
        <v>148.76212207643999</v>
      </c>
      <c r="AZ20" s="1">
        <v>285.69252709640602</v>
      </c>
      <c r="BA20" s="1">
        <v>140.50484883057601</v>
      </c>
      <c r="BB20" s="1">
        <v>154.33656588705</v>
      </c>
      <c r="BC20" s="1">
        <v>108.50484883057599</v>
      </c>
      <c r="BD20" s="1">
        <v>86.752424415288004</v>
      </c>
      <c r="BE20" s="1">
        <v>85.415858528237294</v>
      </c>
      <c r="BF20" s="1">
        <v>85.336565887050696</v>
      </c>
      <c r="BG20" s="1">
        <v>82.504848830576094</v>
      </c>
      <c r="BH20" s="1">
        <v>86.247575584711896</v>
      </c>
      <c r="BI20" s="1">
        <v>87.415858528237294</v>
      </c>
      <c r="BJ20" s="1">
        <v>84</v>
      </c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3">
      <c r="A21" s="1"/>
      <c r="B21" s="1"/>
      <c r="C21" s="1">
        <v>81.415858528237294</v>
      </c>
      <c r="D21" s="1">
        <v>79.168282943525298</v>
      </c>
      <c r="E21" s="1">
        <v>81.415858528237294</v>
      </c>
      <c r="F21" s="1">
        <v>101.33656588705</v>
      </c>
      <c r="G21" s="1">
        <v>129.911009697661</v>
      </c>
      <c r="H21" s="1">
        <v>159</v>
      </c>
      <c r="I21" s="1">
        <v>156.93040501996501</v>
      </c>
      <c r="J21" s="1">
        <v>86.584141471762607</v>
      </c>
      <c r="K21" s="1">
        <v>89.920707358813402</v>
      </c>
      <c r="L21" s="1">
        <v>150.00969766115199</v>
      </c>
      <c r="M21" s="1">
        <v>139</v>
      </c>
      <c r="N21" s="1">
        <v>101.83171705647401</v>
      </c>
      <c r="O21" s="1">
        <v>89.831717056474602</v>
      </c>
      <c r="P21" s="1">
        <v>149.41585852823701</v>
      </c>
      <c r="Q21" s="1">
        <v>144.247575584711</v>
      </c>
      <c r="R21" s="1">
        <v>114.752424415288</v>
      </c>
      <c r="S21" s="1">
        <v>95</v>
      </c>
      <c r="T21" s="1">
        <v>108.911009697661</v>
      </c>
      <c r="U21" s="1">
        <v>114.84141471762599</v>
      </c>
      <c r="V21" s="1">
        <v>178.84141471762601</v>
      </c>
      <c r="W21" s="1">
        <v>154.088990302338</v>
      </c>
      <c r="X21" s="1">
        <v>134.088990302338</v>
      </c>
      <c r="Y21" s="1">
        <v>95.831717056474602</v>
      </c>
      <c r="Z21" s="1">
        <v>120.76212207643999</v>
      </c>
      <c r="AA21" s="1">
        <v>184</v>
      </c>
      <c r="AB21" s="1">
        <v>171.33656588705</v>
      </c>
      <c r="AC21" s="1">
        <v>99.673131774101506</v>
      </c>
      <c r="AD21" s="1">
        <v>140.25727324586401</v>
      </c>
      <c r="AE21" s="1">
        <v>114.33656588705</v>
      </c>
      <c r="AF21" s="1">
        <v>322.425556189389</v>
      </c>
      <c r="AG21" s="1">
        <v>244.584141471762</v>
      </c>
      <c r="AH21" s="1">
        <v>115.33656588705</v>
      </c>
      <c r="AI21" s="1">
        <v>113</v>
      </c>
      <c r="AJ21" s="1">
        <v>200.93040501996501</v>
      </c>
      <c r="AK21" s="1">
        <v>253.66343411294901</v>
      </c>
      <c r="AL21" s="1">
        <v>143.33656588705</v>
      </c>
      <c r="AM21" s="1">
        <v>117.415858528237</v>
      </c>
      <c r="AN21" s="1">
        <v>131.25727324586401</v>
      </c>
      <c r="AO21" s="1">
        <v>185.67313177410099</v>
      </c>
      <c r="AP21" s="1">
        <v>212</v>
      </c>
      <c r="AQ21" s="1">
        <v>110.33656588705</v>
      </c>
      <c r="AR21" s="1">
        <v>97.168282943525298</v>
      </c>
      <c r="AS21" s="1">
        <v>142.603536794067</v>
      </c>
      <c r="AT21" s="1">
        <v>154.266970907016</v>
      </c>
      <c r="AU21" s="1">
        <v>279.43525385054102</v>
      </c>
      <c r="AV21" s="1">
        <v>147.33656588705</v>
      </c>
      <c r="AW21" s="1">
        <v>118.584141471762</v>
      </c>
      <c r="AX21" s="1">
        <v>123.415858528237</v>
      </c>
      <c r="AY21" s="1">
        <v>168.92070735881299</v>
      </c>
      <c r="AZ21" s="1">
        <v>272.43525385054102</v>
      </c>
      <c r="BA21" s="1">
        <v>191.584141471762</v>
      </c>
      <c r="BB21" s="1">
        <v>105.584141471762</v>
      </c>
      <c r="BC21" s="1">
        <v>126.752424415288</v>
      </c>
      <c r="BD21" s="1">
        <v>86.752424415288004</v>
      </c>
      <c r="BE21" s="1">
        <v>80.742726754135703</v>
      </c>
      <c r="BF21" s="1">
        <v>83.504848830576094</v>
      </c>
      <c r="BG21" s="1">
        <v>85.752424415288004</v>
      </c>
      <c r="BH21" s="1">
        <v>88.247575584711896</v>
      </c>
      <c r="BI21" s="1">
        <v>78.336565887050696</v>
      </c>
      <c r="BJ21" s="1">
        <v>82.079292641186498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3">
      <c r="A22" s="1"/>
      <c r="B22" s="1"/>
      <c r="C22" s="1">
        <v>79.504848830576094</v>
      </c>
      <c r="D22" s="1">
        <v>78.415858528237294</v>
      </c>
      <c r="E22" s="1">
        <v>83</v>
      </c>
      <c r="F22" s="1">
        <v>149.822019395322</v>
      </c>
      <c r="G22" s="1">
        <v>120.168282943525</v>
      </c>
      <c r="H22" s="1">
        <v>152.84141471762601</v>
      </c>
      <c r="I22" s="1">
        <v>107.584141471762</v>
      </c>
      <c r="J22" s="1">
        <v>100.158585282373</v>
      </c>
      <c r="K22" s="1">
        <v>97.336565887050696</v>
      </c>
      <c r="L22" s="1">
        <v>160.247575584711</v>
      </c>
      <c r="M22" s="1">
        <v>168.67313177410099</v>
      </c>
      <c r="N22" s="1">
        <v>112.66343411294901</v>
      </c>
      <c r="O22" s="1">
        <v>99.336565887050696</v>
      </c>
      <c r="P22" s="1">
        <v>111.33656588705</v>
      </c>
      <c r="Q22" s="1">
        <v>149.425556189389</v>
      </c>
      <c r="R22" s="1">
        <v>124.83171705647401</v>
      </c>
      <c r="S22" s="1">
        <v>108.346263548203</v>
      </c>
      <c r="T22" s="1">
        <v>155.088990302338</v>
      </c>
      <c r="U22" s="1">
        <v>130.584141471762</v>
      </c>
      <c r="V22" s="1">
        <v>119.584141471762</v>
      </c>
      <c r="W22" s="1">
        <v>159.66343411294901</v>
      </c>
      <c r="X22" s="1">
        <v>110.247575584711</v>
      </c>
      <c r="Y22" s="1">
        <v>103.752424415288</v>
      </c>
      <c r="Z22" s="1">
        <v>114.911009697661</v>
      </c>
      <c r="AA22" s="1">
        <v>135.266970907016</v>
      </c>
      <c r="AB22" s="1">
        <v>154.07929264118599</v>
      </c>
      <c r="AC22" s="1">
        <v>120.66343411294901</v>
      </c>
      <c r="AD22" s="1">
        <v>113</v>
      </c>
      <c r="AE22" s="1">
        <v>144.76212207643999</v>
      </c>
      <c r="AF22" s="1">
        <v>128.16828294352501</v>
      </c>
      <c r="AG22" s="1">
        <v>123.406160867084</v>
      </c>
      <c r="AH22" s="1">
        <v>99.752424415288004</v>
      </c>
      <c r="AI22" s="1">
        <v>89.247575584711896</v>
      </c>
      <c r="AJ22" s="1">
        <v>162.911009697661</v>
      </c>
      <c r="AK22" s="1">
        <v>133.33656588705</v>
      </c>
      <c r="AL22" s="1">
        <v>170.25727324586401</v>
      </c>
      <c r="AM22" s="1">
        <v>141.177980604677</v>
      </c>
      <c r="AN22" s="1">
        <v>162.34626354820301</v>
      </c>
      <c r="AO22" s="1">
        <v>117.247575584711</v>
      </c>
      <c r="AP22" s="1">
        <v>219.50484883057601</v>
      </c>
      <c r="AQ22" s="1">
        <v>115.168282943525</v>
      </c>
      <c r="AR22" s="1">
        <v>98.504848830576094</v>
      </c>
      <c r="AS22" s="1">
        <v>168.33656588705</v>
      </c>
      <c r="AT22" s="1">
        <v>89</v>
      </c>
      <c r="AU22" s="1">
        <v>104.752424415288</v>
      </c>
      <c r="AV22" s="1">
        <v>135.752424415288</v>
      </c>
      <c r="AW22" s="1">
        <v>224.92070735881299</v>
      </c>
      <c r="AX22" s="1">
        <v>101.495151169423</v>
      </c>
      <c r="AY22" s="1">
        <v>100.67313177410099</v>
      </c>
      <c r="AZ22" s="1">
        <v>171.752424415288</v>
      </c>
      <c r="BA22" s="1">
        <v>180.85111237877899</v>
      </c>
      <c r="BB22" s="1">
        <v>206.77181973759201</v>
      </c>
      <c r="BC22" s="1">
        <v>126.59383913291499</v>
      </c>
      <c r="BD22" s="1">
        <v>85.415858528237294</v>
      </c>
      <c r="BE22" s="1">
        <v>88.584141471762607</v>
      </c>
      <c r="BF22" s="1">
        <v>86.584141471762607</v>
      </c>
      <c r="BG22" s="1">
        <v>82.247575584711896</v>
      </c>
      <c r="BH22" s="1">
        <v>84.168282943525298</v>
      </c>
      <c r="BI22" s="1">
        <v>86.079292641186498</v>
      </c>
      <c r="BJ22" s="1">
        <v>80.326868225898394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3">
      <c r="A23" s="1"/>
      <c r="B23" s="1"/>
      <c r="C23" s="1">
        <v>83.168282943525298</v>
      </c>
      <c r="D23" s="1">
        <v>82.326868225898394</v>
      </c>
      <c r="E23" s="1">
        <v>81.336565887050696</v>
      </c>
      <c r="F23" s="1">
        <v>153.93040501996501</v>
      </c>
      <c r="G23" s="1">
        <v>205.00969766115199</v>
      </c>
      <c r="H23" s="1">
        <v>139.00969766115199</v>
      </c>
      <c r="I23" s="1">
        <v>238.266970907016</v>
      </c>
      <c r="J23" s="1">
        <v>95.673131774101506</v>
      </c>
      <c r="K23" s="1">
        <v>113.752424415288</v>
      </c>
      <c r="L23" s="1">
        <v>179.33656588705</v>
      </c>
      <c r="M23" s="1">
        <v>424.86081003993098</v>
      </c>
      <c r="N23" s="1">
        <v>116.326868225898</v>
      </c>
      <c r="O23" s="1">
        <v>103.584141471762</v>
      </c>
      <c r="P23" s="1">
        <v>92.673131774101506</v>
      </c>
      <c r="Q23" s="1">
        <v>156.584141471762</v>
      </c>
      <c r="R23" s="1">
        <v>148.514546491728</v>
      </c>
      <c r="S23" s="1">
        <v>109.168282943525</v>
      </c>
      <c r="T23" s="1">
        <v>95.415858528237294</v>
      </c>
      <c r="U23" s="1">
        <v>93</v>
      </c>
      <c r="V23" s="1">
        <v>106.83171705647401</v>
      </c>
      <c r="W23" s="1">
        <v>124.84141471762599</v>
      </c>
      <c r="X23" s="1">
        <v>179.66343411294901</v>
      </c>
      <c r="Y23" s="1">
        <v>121.168282943525</v>
      </c>
      <c r="Z23" s="1">
        <v>126.415858528237</v>
      </c>
      <c r="AA23" s="1">
        <v>106.920707358813</v>
      </c>
      <c r="AB23" s="1">
        <v>121.752424415288</v>
      </c>
      <c r="AC23" s="1">
        <v>131.67313177410099</v>
      </c>
      <c r="AD23" s="1">
        <v>115.74272675413501</v>
      </c>
      <c r="AE23" s="1">
        <v>88.920707358813402</v>
      </c>
      <c r="AF23" s="1">
        <v>105.247575584711</v>
      </c>
      <c r="AG23" s="1">
        <v>97.920707358813402</v>
      </c>
      <c r="AH23" s="1">
        <v>95.0889903023388</v>
      </c>
      <c r="AI23" s="1">
        <v>90.831717056474602</v>
      </c>
      <c r="AJ23" s="1">
        <v>105.009697661152</v>
      </c>
      <c r="AK23" s="1">
        <v>108.009697661152</v>
      </c>
      <c r="AL23" s="1">
        <v>130.84141471762601</v>
      </c>
      <c r="AM23" s="1">
        <v>162.50484883057601</v>
      </c>
      <c r="AN23" s="1">
        <v>93.673131774101506</v>
      </c>
      <c r="AO23" s="1">
        <v>94.336565887050696</v>
      </c>
      <c r="AP23" s="1">
        <v>176.34626354820301</v>
      </c>
      <c r="AQ23" s="1">
        <v>116.84141471762599</v>
      </c>
      <c r="AR23" s="1">
        <v>116.514546491728</v>
      </c>
      <c r="AS23" s="1">
        <v>93.336565887050696</v>
      </c>
      <c r="AT23" s="1">
        <v>88.920707358813402</v>
      </c>
      <c r="AU23" s="1">
        <v>111.257273245864</v>
      </c>
      <c r="AV23" s="1">
        <v>133.514546491728</v>
      </c>
      <c r="AW23" s="1">
        <v>133.177980604677</v>
      </c>
      <c r="AX23" s="1">
        <v>89</v>
      </c>
      <c r="AY23" s="1">
        <v>86.0889903023388</v>
      </c>
      <c r="AZ23" s="1">
        <v>100.584141471762</v>
      </c>
      <c r="BA23" s="1">
        <v>103.088990302338</v>
      </c>
      <c r="BB23" s="1">
        <v>114.920707358813</v>
      </c>
      <c r="BC23" s="1">
        <v>85.326868225898394</v>
      </c>
      <c r="BD23" s="1">
        <v>85</v>
      </c>
      <c r="BE23" s="1">
        <v>84.336565887050696</v>
      </c>
      <c r="BF23" s="1">
        <v>83.584141471762607</v>
      </c>
      <c r="BG23" s="1">
        <v>86.673131774101506</v>
      </c>
      <c r="BH23" s="1">
        <v>88.0889903023388</v>
      </c>
      <c r="BI23" s="1">
        <v>86.079292641186498</v>
      </c>
      <c r="BJ23" s="1">
        <v>82.168282943525298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3">
      <c r="A24" s="1"/>
      <c r="B24" s="1"/>
      <c r="C24" s="1">
        <v>83.247575584711896</v>
      </c>
      <c r="D24" s="1">
        <v>81.831717056474602</v>
      </c>
      <c r="E24" s="1">
        <v>83.415858528237294</v>
      </c>
      <c r="F24" s="1">
        <v>97.584141471762607</v>
      </c>
      <c r="G24" s="1">
        <v>152.088990302338</v>
      </c>
      <c r="H24" s="1">
        <v>116</v>
      </c>
      <c r="I24" s="1">
        <v>167.41585852823701</v>
      </c>
      <c r="J24" s="1">
        <v>92.168282943525298</v>
      </c>
      <c r="K24" s="1">
        <v>87.584141471762607</v>
      </c>
      <c r="L24" s="1">
        <v>120.326868225898</v>
      </c>
      <c r="M24" s="1">
        <v>164.50484883057601</v>
      </c>
      <c r="N24" s="1">
        <v>111.177980604677</v>
      </c>
      <c r="O24" s="1">
        <v>94.0889903023388</v>
      </c>
      <c r="P24" s="1">
        <v>85.257273245864198</v>
      </c>
      <c r="Q24" s="1">
        <v>103.158585282373</v>
      </c>
      <c r="R24" s="1">
        <v>90.920707358813402</v>
      </c>
      <c r="S24" s="1">
        <v>103.584141471762</v>
      </c>
      <c r="T24" s="1">
        <v>89.831717056474602</v>
      </c>
      <c r="U24" s="1">
        <v>86.336565887050696</v>
      </c>
      <c r="V24" s="1">
        <v>97.079292641186498</v>
      </c>
      <c r="W24" s="1">
        <v>104.257273245864</v>
      </c>
      <c r="X24" s="1">
        <v>126.584141471762</v>
      </c>
      <c r="Y24" s="1">
        <v>85.336565887050696</v>
      </c>
      <c r="Z24" s="1">
        <v>81</v>
      </c>
      <c r="AA24" s="1">
        <v>92.752424415288004</v>
      </c>
      <c r="AB24" s="1">
        <v>98.831717056474602</v>
      </c>
      <c r="AC24" s="1">
        <v>99.158585282372997</v>
      </c>
      <c r="AD24" s="1">
        <v>108.74272675413501</v>
      </c>
      <c r="AE24" s="1">
        <v>84.9110096976611</v>
      </c>
      <c r="AF24" s="1">
        <v>95.920707358813402</v>
      </c>
      <c r="AG24" s="1">
        <v>111.752424415288</v>
      </c>
      <c r="AH24" s="1">
        <v>101.257273245864</v>
      </c>
      <c r="AI24" s="1">
        <v>87.584141471762607</v>
      </c>
      <c r="AJ24" s="1">
        <v>89</v>
      </c>
      <c r="AK24" s="1">
        <v>102.33656588705</v>
      </c>
      <c r="AL24" s="1">
        <v>116.67313177410099</v>
      </c>
      <c r="AM24" s="1">
        <v>134.088990302338</v>
      </c>
      <c r="AN24" s="1">
        <v>91.168282943525298</v>
      </c>
      <c r="AO24" s="1">
        <v>84.168282943525298</v>
      </c>
      <c r="AP24" s="1">
        <v>115.93040501996499</v>
      </c>
      <c r="AQ24" s="1">
        <v>130.247575584711</v>
      </c>
      <c r="AR24" s="1">
        <v>104.584141471762</v>
      </c>
      <c r="AS24" s="1">
        <v>90.495151169423806</v>
      </c>
      <c r="AT24" s="1">
        <v>88.663434112949204</v>
      </c>
      <c r="AU24" s="1">
        <v>144.34626354820301</v>
      </c>
      <c r="AV24" s="1">
        <v>152</v>
      </c>
      <c r="AW24" s="1">
        <v>106.266970907016</v>
      </c>
      <c r="AX24" s="1">
        <v>83.415858528237294</v>
      </c>
      <c r="AY24" s="1">
        <v>94.0889903023388</v>
      </c>
      <c r="AZ24" s="1">
        <v>105.66343411294901</v>
      </c>
      <c r="BA24" s="1">
        <v>220.34626354820301</v>
      </c>
      <c r="BB24" s="1">
        <v>333.93040501996501</v>
      </c>
      <c r="BC24" s="1">
        <v>88.504848830576094</v>
      </c>
      <c r="BD24" s="1">
        <v>86.415858528237294</v>
      </c>
      <c r="BE24" s="1">
        <v>81.752424415288004</v>
      </c>
      <c r="BF24" s="1">
        <v>85.673131774101506</v>
      </c>
      <c r="BG24" s="1">
        <v>84.0889903023388</v>
      </c>
      <c r="BH24" s="1">
        <v>88</v>
      </c>
      <c r="BI24" s="1">
        <v>82.584141471762607</v>
      </c>
      <c r="BJ24" s="1">
        <v>88.415858528237294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3">
      <c r="A25" s="1"/>
      <c r="B25" s="1"/>
      <c r="C25" s="1">
        <v>85.584141471762607</v>
      </c>
      <c r="D25" s="1">
        <v>82.168282943525298</v>
      </c>
      <c r="E25" s="1">
        <v>83</v>
      </c>
      <c r="F25" s="1">
        <v>80.168282943525298</v>
      </c>
      <c r="G25" s="1">
        <v>121.59383913291499</v>
      </c>
      <c r="H25" s="1">
        <v>106.920707358813</v>
      </c>
      <c r="I25" s="1">
        <v>97</v>
      </c>
      <c r="J25" s="1">
        <v>87.831717056474602</v>
      </c>
      <c r="K25" s="1">
        <v>82.673131774101506</v>
      </c>
      <c r="L25" s="1">
        <v>128.84141471762601</v>
      </c>
      <c r="M25" s="1">
        <v>144.84141471762601</v>
      </c>
      <c r="N25" s="1">
        <v>102.50484883057599</v>
      </c>
      <c r="O25" s="1">
        <v>87.247575584711896</v>
      </c>
      <c r="P25" s="1">
        <v>92.009697661152302</v>
      </c>
      <c r="Q25" s="1">
        <v>104.33656588705</v>
      </c>
      <c r="R25" s="1">
        <v>122.257273245864</v>
      </c>
      <c r="S25" s="1">
        <v>102.84141471762599</v>
      </c>
      <c r="T25" s="1">
        <v>84.831717056474602</v>
      </c>
      <c r="U25" s="1">
        <v>132.50484883057601</v>
      </c>
      <c r="V25" s="1">
        <v>121.584141471762</v>
      </c>
      <c r="W25" s="1">
        <v>145.177980604677</v>
      </c>
      <c r="X25" s="1">
        <v>116.425556189389</v>
      </c>
      <c r="Y25" s="1">
        <v>91.504848830576094</v>
      </c>
      <c r="Z25" s="1">
        <v>112</v>
      </c>
      <c r="AA25" s="1">
        <v>109.83171705647401</v>
      </c>
      <c r="AB25" s="1">
        <v>141.33656588705</v>
      </c>
      <c r="AC25" s="1">
        <v>246.25727324586401</v>
      </c>
      <c r="AD25" s="1">
        <v>218.76212207643999</v>
      </c>
      <c r="AE25" s="1">
        <v>119.84141471762599</v>
      </c>
      <c r="AF25" s="1">
        <v>156.425556189389</v>
      </c>
      <c r="AG25" s="1">
        <v>134.92070735881299</v>
      </c>
      <c r="AH25" s="1">
        <v>104.079292641186</v>
      </c>
      <c r="AI25" s="1">
        <v>125.346263548203</v>
      </c>
      <c r="AJ25" s="1">
        <v>92.336565887050696</v>
      </c>
      <c r="AK25" s="1">
        <v>115.088990302338</v>
      </c>
      <c r="AL25" s="1">
        <v>149.425556189389</v>
      </c>
      <c r="AM25" s="1">
        <v>290.68282943525298</v>
      </c>
      <c r="AN25" s="1">
        <v>103.247575584711</v>
      </c>
      <c r="AO25" s="1">
        <v>97.415858528237294</v>
      </c>
      <c r="AP25" s="1">
        <v>135.584141471762</v>
      </c>
      <c r="AQ25" s="1">
        <v>472.17798060467697</v>
      </c>
      <c r="AR25" s="1">
        <v>141.76212207643999</v>
      </c>
      <c r="AS25" s="1">
        <v>118.495151169423</v>
      </c>
      <c r="AT25" s="1">
        <v>104.584141471762</v>
      </c>
      <c r="AU25" s="1">
        <v>263.67313177410102</v>
      </c>
      <c r="AV25" s="1">
        <v>202.34626354820301</v>
      </c>
      <c r="AW25" s="1">
        <v>103.247575584711</v>
      </c>
      <c r="AX25" s="1">
        <v>120.584141471762</v>
      </c>
      <c r="AY25" s="1">
        <v>118.177980604677</v>
      </c>
      <c r="AZ25" s="1">
        <v>140.76212207643999</v>
      </c>
      <c r="BA25" s="1">
        <v>124.33656588705</v>
      </c>
      <c r="BB25" s="1">
        <v>137.514546491728</v>
      </c>
      <c r="BC25" s="1">
        <v>121.425556189389</v>
      </c>
      <c r="BD25" s="1">
        <v>84.415858528237294</v>
      </c>
      <c r="BE25" s="1">
        <v>83.415858528237294</v>
      </c>
      <c r="BF25" s="1">
        <v>82.752424415288004</v>
      </c>
      <c r="BG25" s="1">
        <v>87.752424415288004</v>
      </c>
      <c r="BH25" s="1">
        <v>85.752424415288004</v>
      </c>
      <c r="BI25" s="1">
        <v>81.415858528237294</v>
      </c>
      <c r="BJ25" s="1">
        <v>87.584141471762607</v>
      </c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3">
      <c r="A26" s="1"/>
      <c r="B26" s="1"/>
      <c r="C26" s="1">
        <v>80.663434112949204</v>
      </c>
      <c r="D26" s="1">
        <v>81.831717056474602</v>
      </c>
      <c r="E26" s="1">
        <v>88.336565887050696</v>
      </c>
      <c r="F26" s="1">
        <v>93.415858528237294</v>
      </c>
      <c r="G26" s="1">
        <v>161.34626354820301</v>
      </c>
      <c r="H26" s="1">
        <v>167.088990302338</v>
      </c>
      <c r="I26" s="1">
        <v>91.831717056474602</v>
      </c>
      <c r="J26" s="1">
        <v>92.415858528237294</v>
      </c>
      <c r="K26" s="1">
        <v>95.336565887050696</v>
      </c>
      <c r="L26" s="1">
        <v>118.57444381061001</v>
      </c>
      <c r="M26" s="1">
        <v>223.603536794067</v>
      </c>
      <c r="N26" s="1">
        <v>133.41585852823701</v>
      </c>
      <c r="O26" s="1">
        <v>120.168282943525</v>
      </c>
      <c r="P26" s="1">
        <v>113.415858528237</v>
      </c>
      <c r="Q26" s="1">
        <v>126.920707358813</v>
      </c>
      <c r="R26" s="1">
        <v>138.16828294352501</v>
      </c>
      <c r="S26" s="1">
        <v>131.25727324586401</v>
      </c>
      <c r="T26" s="1">
        <v>118.168282943525</v>
      </c>
      <c r="U26" s="1">
        <v>426.95949800342203</v>
      </c>
      <c r="V26" s="1">
        <v>157.43525385054099</v>
      </c>
      <c r="W26" s="1">
        <v>246.50484883057601</v>
      </c>
      <c r="X26" s="1">
        <v>124.247575584711</v>
      </c>
      <c r="Y26" s="1">
        <v>168.16828294352501</v>
      </c>
      <c r="Z26" s="1">
        <v>116.84141471762599</v>
      </c>
      <c r="AA26" s="1">
        <v>223.92070735881299</v>
      </c>
      <c r="AB26" s="1">
        <v>163.74272675413499</v>
      </c>
      <c r="AC26" s="1">
        <v>125.752424415288</v>
      </c>
      <c r="AD26" s="1">
        <v>225.266970907016</v>
      </c>
      <c r="AE26" s="1">
        <v>153.247575584711</v>
      </c>
      <c r="AF26" s="1">
        <v>184.85111237877899</v>
      </c>
      <c r="AG26" s="1">
        <v>153.247575584711</v>
      </c>
      <c r="AH26" s="1">
        <v>97.415858528237294</v>
      </c>
      <c r="AI26" s="1">
        <v>106.50484883057599</v>
      </c>
      <c r="AJ26" s="1">
        <v>103.920707358813</v>
      </c>
      <c r="AK26" s="1">
        <v>154.83171705647399</v>
      </c>
      <c r="AL26" s="1">
        <v>134.088990302338</v>
      </c>
      <c r="AM26" s="1">
        <v>106.67313177410099</v>
      </c>
      <c r="AN26" s="1">
        <v>145.67313177410099</v>
      </c>
      <c r="AO26" s="1">
        <v>156</v>
      </c>
      <c r="AP26" s="1">
        <v>313.93040501996501</v>
      </c>
      <c r="AQ26" s="1">
        <v>228.34626354820301</v>
      </c>
      <c r="AR26" s="1">
        <v>123.67313177410099</v>
      </c>
      <c r="AS26" s="1">
        <v>113.920707358813</v>
      </c>
      <c r="AT26" s="1">
        <v>103.33656588705</v>
      </c>
      <c r="AU26" s="1">
        <v>139.25727324586401</v>
      </c>
      <c r="AV26" s="1">
        <v>139.584141471762</v>
      </c>
      <c r="AW26" s="1">
        <v>121.415858528237</v>
      </c>
      <c r="AX26" s="1">
        <v>100.920707358813</v>
      </c>
      <c r="AY26" s="1">
        <v>144.76212207643999</v>
      </c>
      <c r="AZ26" s="1">
        <v>147.93040501996501</v>
      </c>
      <c r="BA26" s="1">
        <v>243.16828294352501</v>
      </c>
      <c r="BB26" s="1">
        <v>137.406160867084</v>
      </c>
      <c r="BC26" s="1">
        <v>114.59383913291499</v>
      </c>
      <c r="BD26" s="1">
        <v>91.336565887050696</v>
      </c>
      <c r="BE26" s="1">
        <v>84.584141471762607</v>
      </c>
      <c r="BF26" s="1">
        <v>85.257273245864198</v>
      </c>
      <c r="BG26" s="1">
        <v>82.0889903023388</v>
      </c>
      <c r="BH26" s="1">
        <v>86.9110096976611</v>
      </c>
      <c r="BI26" s="1">
        <v>86.168282943525298</v>
      </c>
      <c r="BJ26" s="1">
        <v>85.752424415288004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3">
      <c r="A27" s="1"/>
      <c r="B27" s="1"/>
      <c r="C27" s="1">
        <v>83.663434112949204</v>
      </c>
      <c r="D27" s="1">
        <v>77.752424415288004</v>
      </c>
      <c r="E27" s="1">
        <v>86.663434112949204</v>
      </c>
      <c r="F27" s="1">
        <v>91.920707358813402</v>
      </c>
      <c r="G27" s="1">
        <v>123.168282943525</v>
      </c>
      <c r="H27" s="1">
        <v>200.16828294352501</v>
      </c>
      <c r="I27" s="1">
        <v>116.83171705647401</v>
      </c>
      <c r="J27" s="1">
        <v>98.920707358813402</v>
      </c>
      <c r="K27" s="1">
        <v>99</v>
      </c>
      <c r="L27" s="1">
        <v>146.584141471762</v>
      </c>
      <c r="M27" s="1">
        <v>142.67313177410099</v>
      </c>
      <c r="N27" s="1">
        <v>99.406160867084907</v>
      </c>
      <c r="O27" s="1">
        <v>92.168282943525298</v>
      </c>
      <c r="P27" s="1">
        <v>200.77181973759201</v>
      </c>
      <c r="Q27" s="1">
        <v>151.92070735881299</v>
      </c>
      <c r="R27" s="1">
        <v>141.92070735881299</v>
      </c>
      <c r="S27" s="1">
        <v>109.33656588705</v>
      </c>
      <c r="T27" s="1">
        <v>137.68282943525301</v>
      </c>
      <c r="U27" s="1">
        <v>105.346263548203</v>
      </c>
      <c r="V27" s="1">
        <v>166.495151169423</v>
      </c>
      <c r="W27" s="1">
        <v>215.84141471762601</v>
      </c>
      <c r="X27" s="1">
        <v>173.66343411294901</v>
      </c>
      <c r="Y27" s="1">
        <v>130.584141471762</v>
      </c>
      <c r="Z27" s="1">
        <v>117.326868225898</v>
      </c>
      <c r="AA27" s="1">
        <v>235.43525385054099</v>
      </c>
      <c r="AB27" s="1">
        <v>216.00969766115199</v>
      </c>
      <c r="AC27" s="1">
        <v>136.16828294352501</v>
      </c>
      <c r="AD27" s="1">
        <v>133.752424415288</v>
      </c>
      <c r="AE27" s="1">
        <v>128.57444381061001</v>
      </c>
      <c r="AF27" s="1">
        <v>213.07929264118599</v>
      </c>
      <c r="AG27" s="1">
        <v>173.069594980034</v>
      </c>
      <c r="AH27" s="1">
        <v>108.93040501996499</v>
      </c>
      <c r="AI27" s="1">
        <v>102.83171705647401</v>
      </c>
      <c r="AJ27" s="1">
        <v>242.27666856816799</v>
      </c>
      <c r="AK27" s="1">
        <v>133.50484883057601</v>
      </c>
      <c r="AL27" s="1">
        <v>132.584141471762</v>
      </c>
      <c r="AM27" s="1">
        <v>123.76212207643999</v>
      </c>
      <c r="AN27" s="1">
        <v>127.257273245864</v>
      </c>
      <c r="AO27" s="1">
        <v>96.752424415288004</v>
      </c>
      <c r="AP27" s="1">
        <v>104.83171705647401</v>
      </c>
      <c r="AQ27" s="1">
        <v>219.088990302338</v>
      </c>
      <c r="AR27" s="1">
        <v>122.266970907016</v>
      </c>
      <c r="AS27" s="1">
        <v>109.088990302338</v>
      </c>
      <c r="AT27" s="1">
        <v>92.663434112949204</v>
      </c>
      <c r="AU27" s="1">
        <v>99.415858528237294</v>
      </c>
      <c r="AV27" s="1">
        <v>134</v>
      </c>
      <c r="AW27" s="1">
        <v>153.07929264118599</v>
      </c>
      <c r="AX27" s="1">
        <v>138.92070735881299</v>
      </c>
      <c r="AY27" s="1">
        <v>90.168282943525298</v>
      </c>
      <c r="AZ27" s="1">
        <v>93.504848830576094</v>
      </c>
      <c r="BA27" s="1">
        <v>169.83171705647399</v>
      </c>
      <c r="BB27" s="1">
        <v>123.415858528237</v>
      </c>
      <c r="BC27" s="1">
        <v>104.415858528237</v>
      </c>
      <c r="BD27" s="1">
        <v>86.663434112949204</v>
      </c>
      <c r="BE27" s="1">
        <v>85.504848830576094</v>
      </c>
      <c r="BF27" s="1">
        <v>82.584141471762607</v>
      </c>
      <c r="BG27" s="1">
        <v>84.752424415288004</v>
      </c>
      <c r="BH27" s="1">
        <v>83.584141471762607</v>
      </c>
      <c r="BI27" s="1">
        <v>83.168282943525298</v>
      </c>
      <c r="BJ27" s="1">
        <v>88.415858528237294</v>
      </c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3">
      <c r="A28" s="1"/>
      <c r="B28" s="1"/>
      <c r="C28" s="1">
        <v>83.920707358813402</v>
      </c>
      <c r="D28" s="1">
        <v>81.168282943525298</v>
      </c>
      <c r="E28" s="1">
        <v>82.415858528237294</v>
      </c>
      <c r="F28" s="1">
        <v>121.247575584711</v>
      </c>
      <c r="G28" s="1">
        <v>173.59383913291501</v>
      </c>
      <c r="H28" s="1">
        <v>235.74272675413499</v>
      </c>
      <c r="I28" s="1">
        <v>158.41585852823701</v>
      </c>
      <c r="J28" s="1">
        <v>121.168282943525</v>
      </c>
      <c r="K28" s="1">
        <v>110.83171705647401</v>
      </c>
      <c r="L28" s="1">
        <v>132.83171705647399</v>
      </c>
      <c r="M28" s="1">
        <v>120.098687963491</v>
      </c>
      <c r="N28" s="1">
        <v>120.088990302338</v>
      </c>
      <c r="O28" s="1">
        <v>126.752424415288</v>
      </c>
      <c r="P28" s="1">
        <v>119.257273245864</v>
      </c>
      <c r="Q28" s="1">
        <v>186.93040501996501</v>
      </c>
      <c r="R28" s="1">
        <v>141.07929264118599</v>
      </c>
      <c r="S28" s="1">
        <v>128.247575584711</v>
      </c>
      <c r="T28" s="1">
        <v>160.247575584711</v>
      </c>
      <c r="U28" s="1">
        <v>113.584141471762</v>
      </c>
      <c r="V28" s="1">
        <v>119.495151169423</v>
      </c>
      <c r="W28" s="1">
        <v>123</v>
      </c>
      <c r="X28" s="1">
        <v>198.406160867084</v>
      </c>
      <c r="Y28" s="1">
        <v>145.66343411294901</v>
      </c>
      <c r="Z28" s="1">
        <v>95.831717056474602</v>
      </c>
      <c r="AA28" s="1">
        <v>103.584141471762</v>
      </c>
      <c r="AB28" s="1">
        <v>140.584141471762</v>
      </c>
      <c r="AC28" s="1">
        <v>134.752424415288</v>
      </c>
      <c r="AD28" s="1">
        <v>107</v>
      </c>
      <c r="AE28" s="1">
        <v>88.841414717626904</v>
      </c>
      <c r="AF28" s="1">
        <v>119.752424415288</v>
      </c>
      <c r="AG28" s="1">
        <v>182.25727324586401</v>
      </c>
      <c r="AH28" s="1">
        <v>138.25727324586401</v>
      </c>
      <c r="AI28" s="1">
        <v>103.66343411294901</v>
      </c>
      <c r="AJ28" s="1">
        <v>115.83171705647401</v>
      </c>
      <c r="AK28" s="1">
        <v>151.752424415288</v>
      </c>
      <c r="AL28" s="1">
        <v>110.415858528237</v>
      </c>
      <c r="AM28" s="1">
        <v>113.088990302338</v>
      </c>
      <c r="AN28" s="1">
        <v>106.920707358813</v>
      </c>
      <c r="AO28" s="1">
        <v>81</v>
      </c>
      <c r="AP28" s="1">
        <v>92.752424415288004</v>
      </c>
      <c r="AQ28" s="1">
        <v>113.009697661152</v>
      </c>
      <c r="AR28" s="1">
        <v>107.257273245864</v>
      </c>
      <c r="AS28" s="1">
        <v>122.84141471762599</v>
      </c>
      <c r="AT28" s="1">
        <v>83.168282943525298</v>
      </c>
      <c r="AU28" s="1">
        <v>87.752424415288004</v>
      </c>
      <c r="AV28" s="1">
        <v>107.346263548203</v>
      </c>
      <c r="AW28" s="1">
        <v>91.257273245864198</v>
      </c>
      <c r="AX28" s="1">
        <v>95.8220193953223</v>
      </c>
      <c r="AY28" s="1">
        <v>85.415858528237294</v>
      </c>
      <c r="AZ28" s="1">
        <v>90</v>
      </c>
      <c r="BA28" s="1">
        <v>116.247575584711</v>
      </c>
      <c r="BB28" s="1">
        <v>125.168282943525</v>
      </c>
      <c r="BC28" s="1">
        <v>86.415858528237294</v>
      </c>
      <c r="BD28" s="1">
        <v>81.9110096976611</v>
      </c>
      <c r="BE28" s="1">
        <v>82.168282943525298</v>
      </c>
      <c r="BF28" s="1">
        <v>84.9110096976611</v>
      </c>
      <c r="BG28" s="1">
        <v>83.415858528237294</v>
      </c>
      <c r="BH28" s="1">
        <v>84.415858528237294</v>
      </c>
      <c r="BI28" s="1">
        <v>83</v>
      </c>
      <c r="BJ28" s="1">
        <v>84.336565887050696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3">
      <c r="A29" s="1"/>
      <c r="B29" s="1"/>
      <c r="C29" s="1">
        <v>83.336565887050696</v>
      </c>
      <c r="D29" s="1">
        <v>84.247575584711896</v>
      </c>
      <c r="E29" s="1">
        <v>81.920707358813402</v>
      </c>
      <c r="F29" s="1">
        <v>95</v>
      </c>
      <c r="G29" s="1">
        <v>112.247575584711</v>
      </c>
      <c r="H29" s="1">
        <v>115.247575584711</v>
      </c>
      <c r="I29" s="1">
        <v>96.0889903023388</v>
      </c>
      <c r="J29" s="1">
        <v>95.9110096976611</v>
      </c>
      <c r="K29" s="1">
        <v>93.841414717626904</v>
      </c>
      <c r="L29" s="1">
        <v>123.59383913291499</v>
      </c>
      <c r="M29" s="1">
        <v>104.50484883057599</v>
      </c>
      <c r="N29" s="1">
        <v>111.326868225898</v>
      </c>
      <c r="O29" s="1">
        <v>87.752424415288004</v>
      </c>
      <c r="P29" s="1">
        <v>87.415858528237294</v>
      </c>
      <c r="Q29" s="1">
        <v>93.504848830576094</v>
      </c>
      <c r="R29" s="1">
        <v>132.088990302338</v>
      </c>
      <c r="S29" s="1">
        <v>144.406160867084</v>
      </c>
      <c r="T29" s="1">
        <v>89.920707358813402</v>
      </c>
      <c r="U29" s="1">
        <v>80</v>
      </c>
      <c r="V29" s="1">
        <v>105.67313177410099</v>
      </c>
      <c r="W29" s="1">
        <v>97.663434112949204</v>
      </c>
      <c r="X29" s="1">
        <v>97.831717056474602</v>
      </c>
      <c r="Y29" s="1">
        <v>93.247575584711896</v>
      </c>
      <c r="Z29" s="1">
        <v>75.415858528237294</v>
      </c>
      <c r="AA29" s="1">
        <v>101.158585282373</v>
      </c>
      <c r="AB29" s="1">
        <v>167.425556189389</v>
      </c>
      <c r="AC29" s="1">
        <v>99.752424415288004</v>
      </c>
      <c r="AD29" s="1">
        <v>89.495151169423806</v>
      </c>
      <c r="AE29" s="1">
        <v>81.415858528237294</v>
      </c>
      <c r="AF29" s="1">
        <v>90.168282943525298</v>
      </c>
      <c r="AG29" s="1">
        <v>167.266970907016</v>
      </c>
      <c r="AH29" s="1">
        <v>97.584141471762607</v>
      </c>
      <c r="AI29" s="1">
        <v>89.158585282372997</v>
      </c>
      <c r="AJ29" s="1">
        <v>89.168282943525298</v>
      </c>
      <c r="AK29" s="1">
        <v>104.67313177410099</v>
      </c>
      <c r="AL29" s="1">
        <v>94.0889903023388</v>
      </c>
      <c r="AM29" s="1">
        <v>144.92070735881299</v>
      </c>
      <c r="AN29" s="1">
        <v>92.336565887050696</v>
      </c>
      <c r="AO29" s="1">
        <v>83.336565887050696</v>
      </c>
      <c r="AP29" s="1">
        <v>126.752424415288</v>
      </c>
      <c r="AQ29" s="1">
        <v>119.257273245864</v>
      </c>
      <c r="AR29" s="1">
        <v>106.168282943525</v>
      </c>
      <c r="AS29" s="1">
        <v>90.336565887050696</v>
      </c>
      <c r="AT29" s="1">
        <v>87.663434112949204</v>
      </c>
      <c r="AU29" s="1">
        <v>148.177980604677</v>
      </c>
      <c r="AV29" s="1">
        <v>147.83171705647399</v>
      </c>
      <c r="AW29" s="1">
        <v>132.67313177410099</v>
      </c>
      <c r="AX29" s="1">
        <v>100.74272675413501</v>
      </c>
      <c r="AY29" s="1">
        <v>95</v>
      </c>
      <c r="AZ29" s="1">
        <v>137</v>
      </c>
      <c r="BA29" s="1">
        <v>177.25727324586401</v>
      </c>
      <c r="BB29" s="1">
        <v>234.41585852823701</v>
      </c>
      <c r="BC29" s="1">
        <v>110.584141471762</v>
      </c>
      <c r="BD29" s="1">
        <v>90.415858528237294</v>
      </c>
      <c r="BE29" s="1">
        <v>82.415858528237294</v>
      </c>
      <c r="BF29" s="1">
        <v>80.584141471762607</v>
      </c>
      <c r="BG29" s="1">
        <v>83.415858528237294</v>
      </c>
      <c r="BH29" s="1">
        <v>84.0889903023388</v>
      </c>
      <c r="BI29" s="1">
        <v>82.415858528237294</v>
      </c>
      <c r="BJ29" s="1">
        <v>82.831717056474602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3">
      <c r="A30" s="1"/>
      <c r="B30" s="1"/>
      <c r="C30" s="1">
        <v>82.168282943525298</v>
      </c>
      <c r="D30" s="1">
        <v>81.247575584711896</v>
      </c>
      <c r="E30" s="1">
        <v>81.415858528237294</v>
      </c>
      <c r="F30" s="1">
        <v>81.168282943525298</v>
      </c>
      <c r="G30" s="1">
        <v>91.584141471762607</v>
      </c>
      <c r="H30" s="1">
        <v>100.247575584711</v>
      </c>
      <c r="I30" s="1">
        <v>87</v>
      </c>
      <c r="J30" s="1">
        <v>84.584141471762607</v>
      </c>
      <c r="K30" s="1">
        <v>83.158585282372997</v>
      </c>
      <c r="L30" s="1">
        <v>97.673131774101506</v>
      </c>
      <c r="M30" s="1">
        <v>129.59383913291501</v>
      </c>
      <c r="N30" s="1">
        <v>152.50484883057601</v>
      </c>
      <c r="O30" s="1">
        <v>104.50484883057599</v>
      </c>
      <c r="P30" s="1">
        <v>86.504848830576094</v>
      </c>
      <c r="Q30" s="1">
        <v>100</v>
      </c>
      <c r="R30" s="1">
        <v>112.76212207643999</v>
      </c>
      <c r="S30" s="1">
        <v>212.01939532230401</v>
      </c>
      <c r="T30" s="1">
        <v>106.584141471762</v>
      </c>
      <c r="U30" s="1">
        <v>81.247575584711896</v>
      </c>
      <c r="V30" s="1">
        <v>98.920707358813402</v>
      </c>
      <c r="W30" s="1">
        <v>141.68282943525301</v>
      </c>
      <c r="X30" s="1">
        <v>120.83171705647401</v>
      </c>
      <c r="Y30" s="1">
        <v>110.237877923559</v>
      </c>
      <c r="Z30" s="1">
        <v>86.663434112949204</v>
      </c>
      <c r="AA30" s="1">
        <v>279.33656588705003</v>
      </c>
      <c r="AB30" s="1">
        <v>159.425556189389</v>
      </c>
      <c r="AC30" s="1">
        <v>211.34626354820301</v>
      </c>
      <c r="AD30" s="1">
        <v>109.67313177410099</v>
      </c>
      <c r="AE30" s="1">
        <v>90.2669709070165</v>
      </c>
      <c r="AF30" s="1">
        <v>118.266970907016</v>
      </c>
      <c r="AG30" s="1">
        <v>150.92070735881299</v>
      </c>
      <c r="AH30" s="1">
        <v>111.247575584711</v>
      </c>
      <c r="AI30" s="1">
        <v>100.168282943525</v>
      </c>
      <c r="AJ30" s="1">
        <v>113.425556189389</v>
      </c>
      <c r="AK30" s="1">
        <v>168.34626354820301</v>
      </c>
      <c r="AL30" s="1">
        <v>101.67313177410099</v>
      </c>
      <c r="AM30" s="1">
        <v>120.415858528237</v>
      </c>
      <c r="AN30" s="1">
        <v>183.68282943525301</v>
      </c>
      <c r="AO30" s="1">
        <v>122.83171705647401</v>
      </c>
      <c r="AP30" s="1">
        <v>164.92070735881299</v>
      </c>
      <c r="AQ30" s="1">
        <v>121.247575584711</v>
      </c>
      <c r="AR30" s="1">
        <v>118.168282943525</v>
      </c>
      <c r="AS30" s="1">
        <v>172.603536794067</v>
      </c>
      <c r="AT30" s="1">
        <v>121.911009697661</v>
      </c>
      <c r="AU30" s="1">
        <v>314.51454649172803</v>
      </c>
      <c r="AV30" s="1">
        <v>248.584141471762</v>
      </c>
      <c r="AW30" s="1">
        <v>106.752424415288</v>
      </c>
      <c r="AX30" s="1">
        <v>133.16828294352501</v>
      </c>
      <c r="AY30" s="1">
        <v>93.504848830576094</v>
      </c>
      <c r="AZ30" s="1">
        <v>277.77181973759201</v>
      </c>
      <c r="BA30" s="1">
        <v>233.65373645179599</v>
      </c>
      <c r="BB30" s="1">
        <v>170.57444381061001</v>
      </c>
      <c r="BC30" s="1">
        <v>104.168282943525</v>
      </c>
      <c r="BD30" s="1">
        <v>91.920707358813402</v>
      </c>
      <c r="BE30" s="1">
        <v>82.168282943525298</v>
      </c>
      <c r="BF30" s="1">
        <v>83.415858528237294</v>
      </c>
      <c r="BG30" s="1">
        <v>81.336565887050696</v>
      </c>
      <c r="BH30" s="1">
        <v>86.168282943525298</v>
      </c>
      <c r="BI30" s="1">
        <v>82.663434112949204</v>
      </c>
      <c r="BJ30" s="1">
        <v>82.673131774101506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3">
      <c r="A31" s="1"/>
      <c r="B31" s="1"/>
      <c r="C31" s="1">
        <v>79.752424415288004</v>
      </c>
      <c r="D31" s="1">
        <v>83.257273245864198</v>
      </c>
      <c r="E31" s="1">
        <v>84.415858528237294</v>
      </c>
      <c r="F31" s="1">
        <v>86.168282943525298</v>
      </c>
      <c r="G31" s="1">
        <v>153.752424415288</v>
      </c>
      <c r="H31" s="1">
        <v>112.84141471762599</v>
      </c>
      <c r="I31" s="1">
        <v>97.673131774101506</v>
      </c>
      <c r="J31" s="1">
        <v>118.59383913291499</v>
      </c>
      <c r="K31" s="1">
        <v>93.425556189389596</v>
      </c>
      <c r="L31" s="1">
        <v>158.266970907016</v>
      </c>
      <c r="M31" s="1">
        <v>154.84141471762601</v>
      </c>
      <c r="N31" s="1">
        <v>138.84141471762601</v>
      </c>
      <c r="O31" s="1">
        <v>112.84141471762599</v>
      </c>
      <c r="P31" s="1">
        <v>98.425556189389596</v>
      </c>
      <c r="Q31" s="1">
        <v>131.088990302338</v>
      </c>
      <c r="R31" s="1">
        <v>170.911009697661</v>
      </c>
      <c r="S31" s="1">
        <v>98.336565887050696</v>
      </c>
      <c r="T31" s="1">
        <v>113.346263548203</v>
      </c>
      <c r="U31" s="1">
        <v>95.0889903023388</v>
      </c>
      <c r="V31" s="1">
        <v>130.752424415288</v>
      </c>
      <c r="W31" s="1">
        <v>158.32686822589801</v>
      </c>
      <c r="X31" s="1">
        <v>108.911009697661</v>
      </c>
      <c r="Y31" s="1">
        <v>136.752424415288</v>
      </c>
      <c r="Z31" s="1">
        <v>117.33656588705</v>
      </c>
      <c r="AA31" s="1">
        <v>189.43525385054099</v>
      </c>
      <c r="AB31" s="1">
        <v>145.247575584711</v>
      </c>
      <c r="AC31" s="1">
        <v>208.584141471762</v>
      </c>
      <c r="AD31" s="1">
        <v>134.43525385054099</v>
      </c>
      <c r="AE31" s="1">
        <v>111.33656588705</v>
      </c>
      <c r="AF31" s="1">
        <v>297.75242441528798</v>
      </c>
      <c r="AG31" s="1">
        <v>138.84141471762601</v>
      </c>
      <c r="AH31" s="1">
        <v>134.67313177410099</v>
      </c>
      <c r="AI31" s="1">
        <v>103.57444381061001</v>
      </c>
      <c r="AJ31" s="1">
        <v>267.66172276098098</v>
      </c>
      <c r="AK31" s="1">
        <v>287.35596120935497</v>
      </c>
      <c r="AL31" s="1">
        <v>139.07929264118599</v>
      </c>
      <c r="AM31" s="1">
        <v>167.10838562464301</v>
      </c>
      <c r="AN31" s="1">
        <v>100.257273245864</v>
      </c>
      <c r="AO31" s="1">
        <v>145.84141471762601</v>
      </c>
      <c r="AP31" s="1">
        <v>128.34626354820301</v>
      </c>
      <c r="AQ31" s="1">
        <v>160.84141471762601</v>
      </c>
      <c r="AR31" s="1">
        <v>115.584141471762</v>
      </c>
      <c r="AS31" s="1">
        <v>109.752424415288</v>
      </c>
      <c r="AT31" s="1">
        <v>135.495151169423</v>
      </c>
      <c r="AU31" s="1">
        <v>165.92070735881299</v>
      </c>
      <c r="AV31" s="1">
        <v>190.67313177410099</v>
      </c>
      <c r="AW31" s="1">
        <v>181.25727324586401</v>
      </c>
      <c r="AX31" s="1">
        <v>117.33656588705</v>
      </c>
      <c r="AY31" s="1">
        <v>115.93040501996499</v>
      </c>
      <c r="AZ31" s="1">
        <v>250.603536794067</v>
      </c>
      <c r="BA31" s="1">
        <v>290.90131203650799</v>
      </c>
      <c r="BB31" s="1">
        <v>186.33656588705</v>
      </c>
      <c r="BC31" s="1">
        <v>128.425556189389</v>
      </c>
      <c r="BD31" s="1">
        <v>97.415858528237294</v>
      </c>
      <c r="BE31" s="1">
        <v>79.326868225898394</v>
      </c>
      <c r="BF31" s="1">
        <v>87.247575584711896</v>
      </c>
      <c r="BG31" s="1">
        <v>81.168282943525298</v>
      </c>
      <c r="BH31" s="1">
        <v>84.752424415288004</v>
      </c>
      <c r="BI31" s="1">
        <v>83.831717056474602</v>
      </c>
      <c r="BJ31" s="1">
        <v>82.920707358813402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3">
      <c r="A32" s="1"/>
      <c r="B32" s="1"/>
      <c r="C32" s="1">
        <v>79.584141471762607</v>
      </c>
      <c r="D32" s="1">
        <v>82.831717056474602</v>
      </c>
      <c r="E32" s="1">
        <v>87.415858528237294</v>
      </c>
      <c r="F32" s="1">
        <v>91</v>
      </c>
      <c r="G32" s="1">
        <v>101.584141471762</v>
      </c>
      <c r="H32" s="1">
        <v>103.50484883057599</v>
      </c>
      <c r="I32" s="1">
        <v>130.59383913291501</v>
      </c>
      <c r="J32" s="1">
        <v>138.33656588705</v>
      </c>
      <c r="K32" s="1">
        <v>97.752424415288004</v>
      </c>
      <c r="L32" s="1">
        <v>214.266970907016</v>
      </c>
      <c r="M32" s="1">
        <v>238.31717056474599</v>
      </c>
      <c r="N32" s="1">
        <v>163.16828294352501</v>
      </c>
      <c r="O32" s="1">
        <v>98.663434112949204</v>
      </c>
      <c r="P32" s="1">
        <v>145.84141471762601</v>
      </c>
      <c r="Q32" s="1">
        <v>117.257273245864</v>
      </c>
      <c r="R32" s="1">
        <v>205.50484883057601</v>
      </c>
      <c r="S32" s="1">
        <v>135.25727324586401</v>
      </c>
      <c r="T32" s="1">
        <v>115.920707358813</v>
      </c>
      <c r="U32" s="1">
        <v>130.752424415288</v>
      </c>
      <c r="V32" s="1">
        <v>134.32686822589801</v>
      </c>
      <c r="W32" s="1">
        <v>315.12778094694801</v>
      </c>
      <c r="X32" s="1">
        <v>147.177980604677</v>
      </c>
      <c r="Y32" s="1">
        <v>96.841414717626904</v>
      </c>
      <c r="Z32" s="1">
        <v>146.752424415288</v>
      </c>
      <c r="AA32" s="1">
        <v>221.68282943525301</v>
      </c>
      <c r="AB32" s="1">
        <v>228.74272675413499</v>
      </c>
      <c r="AC32" s="1">
        <v>207.247575584711</v>
      </c>
      <c r="AD32" s="1">
        <v>103</v>
      </c>
      <c r="AE32" s="1">
        <v>99.841414717626904</v>
      </c>
      <c r="AF32" s="1">
        <v>131.83171705647399</v>
      </c>
      <c r="AG32" s="1">
        <v>148.41585852823701</v>
      </c>
      <c r="AH32" s="1">
        <v>151.406160867084</v>
      </c>
      <c r="AI32" s="1">
        <v>111.752424415288</v>
      </c>
      <c r="AJ32" s="1">
        <v>114.59383913291499</v>
      </c>
      <c r="AK32" s="1">
        <v>130.752424415288</v>
      </c>
      <c r="AL32" s="1">
        <v>150.34626354820301</v>
      </c>
      <c r="AM32" s="1">
        <v>139.07929264118599</v>
      </c>
      <c r="AN32" s="1">
        <v>133.425556189389</v>
      </c>
      <c r="AO32" s="1">
        <v>156.76212207643999</v>
      </c>
      <c r="AP32" s="1">
        <v>158.177980604677</v>
      </c>
      <c r="AQ32" s="1">
        <v>151.41585852823701</v>
      </c>
      <c r="AR32" s="1">
        <v>111.158585282373</v>
      </c>
      <c r="AS32" s="1">
        <v>137.41585852823701</v>
      </c>
      <c r="AT32" s="1">
        <v>111</v>
      </c>
      <c r="AU32" s="1">
        <v>141.41585852823701</v>
      </c>
      <c r="AV32" s="1">
        <v>294.425556189389</v>
      </c>
      <c r="AW32" s="1">
        <v>186.33656588705</v>
      </c>
      <c r="AX32" s="1">
        <v>207.85111237877899</v>
      </c>
      <c r="AY32" s="1">
        <v>103.920707358813</v>
      </c>
      <c r="AZ32" s="1">
        <v>123.752424415288</v>
      </c>
      <c r="BA32" s="1">
        <v>140.584141471762</v>
      </c>
      <c r="BB32" s="1">
        <v>121.33656588705</v>
      </c>
      <c r="BC32" s="1">
        <v>130.33656588705</v>
      </c>
      <c r="BD32" s="1">
        <v>87.584141471762607</v>
      </c>
      <c r="BE32" s="1">
        <v>83.336565887050696</v>
      </c>
      <c r="BF32" s="1">
        <v>86.752424415288004</v>
      </c>
      <c r="BG32" s="1">
        <v>83.584141471762607</v>
      </c>
      <c r="BH32" s="1">
        <v>85</v>
      </c>
      <c r="BI32" s="1">
        <v>80.584141471762607</v>
      </c>
      <c r="BJ32" s="1">
        <v>83.326868225898394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3">
      <c r="A33" s="1"/>
      <c r="B33" s="1"/>
      <c r="C33" s="1">
        <v>88.168282943525298</v>
      </c>
      <c r="D33" s="1">
        <v>83.415858528237294</v>
      </c>
      <c r="E33" s="1">
        <v>80.831717056474602</v>
      </c>
      <c r="F33" s="1">
        <v>85.504848830576094</v>
      </c>
      <c r="G33" s="1">
        <v>108.326868225898</v>
      </c>
      <c r="H33" s="1">
        <v>145.16828294352501</v>
      </c>
      <c r="I33" s="1">
        <v>126.66343411294901</v>
      </c>
      <c r="J33" s="1">
        <v>363.36565887050699</v>
      </c>
      <c r="K33" s="1">
        <v>117.346263548203</v>
      </c>
      <c r="L33" s="1">
        <v>123.603536794067</v>
      </c>
      <c r="M33" s="1">
        <v>227.00969766115199</v>
      </c>
      <c r="N33" s="1">
        <v>151</v>
      </c>
      <c r="O33" s="1">
        <v>104.425556189389</v>
      </c>
      <c r="P33" s="1">
        <v>112.84141471762599</v>
      </c>
      <c r="Q33" s="1">
        <v>101.67313177410099</v>
      </c>
      <c r="R33" s="1">
        <v>337.34626354820301</v>
      </c>
      <c r="S33" s="1">
        <v>139.92070735881299</v>
      </c>
      <c r="T33" s="1">
        <v>97.663434112949204</v>
      </c>
      <c r="U33" s="1">
        <v>94.752424415288004</v>
      </c>
      <c r="V33" s="1">
        <v>97.831717056474602</v>
      </c>
      <c r="W33" s="1">
        <v>319.603536794067</v>
      </c>
      <c r="X33" s="1">
        <v>142.41585852823701</v>
      </c>
      <c r="Y33" s="1">
        <v>111.83171705647401</v>
      </c>
      <c r="Z33" s="1">
        <v>94.415858528237294</v>
      </c>
      <c r="AA33" s="1">
        <v>179.67313177410099</v>
      </c>
      <c r="AB33" s="1">
        <v>128.584141471762</v>
      </c>
      <c r="AC33" s="1">
        <v>117.33656588705</v>
      </c>
      <c r="AD33" s="1">
        <v>92.574443810610305</v>
      </c>
      <c r="AE33" s="1">
        <v>87.831717056474602</v>
      </c>
      <c r="AF33" s="1">
        <v>114.168282943525</v>
      </c>
      <c r="AG33" s="1">
        <v>106.415858528237</v>
      </c>
      <c r="AH33" s="1">
        <v>122.514546491728</v>
      </c>
      <c r="AI33" s="1">
        <v>96</v>
      </c>
      <c r="AJ33" s="1">
        <v>87.0889903023388</v>
      </c>
      <c r="AK33" s="1">
        <v>94.415858528237294</v>
      </c>
      <c r="AL33" s="1">
        <v>108.495151169423</v>
      </c>
      <c r="AM33" s="1">
        <v>134.34626354820301</v>
      </c>
      <c r="AN33" s="1">
        <v>102</v>
      </c>
      <c r="AO33" s="1">
        <v>88.247575584711896</v>
      </c>
      <c r="AP33" s="1">
        <v>122.33656588705</v>
      </c>
      <c r="AQ33" s="1">
        <v>142.07929264118599</v>
      </c>
      <c r="AR33" s="1">
        <v>104.168282943525</v>
      </c>
      <c r="AS33" s="1">
        <v>93.336565887050696</v>
      </c>
      <c r="AT33" s="1">
        <v>86.584141471762607</v>
      </c>
      <c r="AU33" s="1">
        <v>88.336565887050696</v>
      </c>
      <c r="AV33" s="1">
        <v>119.33656588705</v>
      </c>
      <c r="AW33" s="1">
        <v>121.33656588705</v>
      </c>
      <c r="AX33" s="1">
        <v>103.098687963491</v>
      </c>
      <c r="AY33" s="1">
        <v>84.9110096976611</v>
      </c>
      <c r="AZ33" s="1">
        <v>90.168282943525298</v>
      </c>
      <c r="BA33" s="1">
        <v>161.92070735881299</v>
      </c>
      <c r="BB33" s="1">
        <v>134.66343411294901</v>
      </c>
      <c r="BC33" s="1">
        <v>94.831717056474602</v>
      </c>
      <c r="BD33" s="1">
        <v>86.415858528237294</v>
      </c>
      <c r="BE33" s="1">
        <v>81.079292641186498</v>
      </c>
      <c r="BF33" s="1">
        <v>80.495151169423806</v>
      </c>
      <c r="BG33" s="1">
        <v>86</v>
      </c>
      <c r="BH33" s="1">
        <v>82.584141471762607</v>
      </c>
      <c r="BI33" s="1">
        <v>89.841414717626904</v>
      </c>
      <c r="BJ33" s="1">
        <v>81.336565887050696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3">
      <c r="A34" s="1"/>
      <c r="B34" s="1"/>
      <c r="C34" s="1">
        <v>86.495151169423806</v>
      </c>
      <c r="D34" s="1">
        <v>80.584141471762607</v>
      </c>
      <c r="E34" s="1">
        <v>86.584141471762607</v>
      </c>
      <c r="F34" s="1">
        <v>84.336565887050696</v>
      </c>
      <c r="G34" s="1">
        <v>101</v>
      </c>
      <c r="H34" s="1">
        <v>110.67313177410099</v>
      </c>
      <c r="I34" s="1">
        <v>102.50484883057599</v>
      </c>
      <c r="J34" s="1">
        <v>128.00969766115199</v>
      </c>
      <c r="K34" s="1">
        <v>90.168282943525298</v>
      </c>
      <c r="L34" s="1">
        <v>102.168282943525</v>
      </c>
      <c r="M34" s="1">
        <v>112.83171705647401</v>
      </c>
      <c r="N34" s="1">
        <v>125.415858528237</v>
      </c>
      <c r="O34" s="1">
        <v>93.584141471762607</v>
      </c>
      <c r="P34" s="1">
        <v>84.247575584711896</v>
      </c>
      <c r="Q34" s="1">
        <v>88.079292641186498</v>
      </c>
      <c r="R34" s="1">
        <v>107.495151169423</v>
      </c>
      <c r="S34" s="1">
        <v>95.257273245864198</v>
      </c>
      <c r="T34" s="1">
        <v>91.336565887050696</v>
      </c>
      <c r="U34" s="1">
        <v>88.247575584711896</v>
      </c>
      <c r="V34" s="1">
        <v>90.584141471762607</v>
      </c>
      <c r="W34" s="1">
        <v>133.495151169423</v>
      </c>
      <c r="X34" s="1">
        <v>98.663434112949204</v>
      </c>
      <c r="Y34" s="1">
        <v>92.336565887050696</v>
      </c>
      <c r="Z34" s="1">
        <v>86.584141471762607</v>
      </c>
      <c r="AA34" s="1">
        <v>87.336565887050696</v>
      </c>
      <c r="AB34" s="1">
        <v>121.247575584711</v>
      </c>
      <c r="AC34" s="1">
        <v>101.088990302338</v>
      </c>
      <c r="AD34" s="1">
        <v>84.663434112949204</v>
      </c>
      <c r="AE34" s="1">
        <v>84.584141471762607</v>
      </c>
      <c r="AF34" s="1">
        <v>93.0889903023388</v>
      </c>
      <c r="AG34" s="1">
        <v>145.33656588705</v>
      </c>
      <c r="AH34" s="1">
        <v>111.247575584711</v>
      </c>
      <c r="AI34" s="1">
        <v>92.504848830576094</v>
      </c>
      <c r="AJ34" s="1">
        <v>85.752424415288004</v>
      </c>
      <c r="AK34" s="1">
        <v>94.257273245864198</v>
      </c>
      <c r="AL34" s="1">
        <v>128.50484883057601</v>
      </c>
      <c r="AM34" s="1">
        <v>144.41585852823701</v>
      </c>
      <c r="AN34" s="1">
        <v>96.920707358813402</v>
      </c>
      <c r="AO34" s="1">
        <v>85.673131774101506</v>
      </c>
      <c r="AP34" s="1">
        <v>107.088990302338</v>
      </c>
      <c r="AQ34" s="1">
        <v>201.41585852823701</v>
      </c>
      <c r="AR34" s="1">
        <v>124.752424415288</v>
      </c>
      <c r="AS34" s="1">
        <v>100.079292641186</v>
      </c>
      <c r="AT34" s="1">
        <v>84.247575584711896</v>
      </c>
      <c r="AU34" s="1">
        <v>111.84141471762599</v>
      </c>
      <c r="AV34" s="1">
        <v>377.43525385054102</v>
      </c>
      <c r="AW34" s="1">
        <v>282.93040501996501</v>
      </c>
      <c r="AX34" s="1">
        <v>132.911009697661</v>
      </c>
      <c r="AY34" s="1">
        <v>92.168282943525298</v>
      </c>
      <c r="AZ34" s="1">
        <v>150.67313177410099</v>
      </c>
      <c r="BA34" s="1">
        <v>113.920707358813</v>
      </c>
      <c r="BB34" s="1">
        <v>239.514546491728</v>
      </c>
      <c r="BC34" s="1">
        <v>180.247575584711</v>
      </c>
      <c r="BD34" s="1">
        <v>88.752424415288004</v>
      </c>
      <c r="BE34" s="1">
        <v>84.079292641186498</v>
      </c>
      <c r="BF34" s="1">
        <v>88.247575584711896</v>
      </c>
      <c r="BG34" s="1">
        <v>86.415858528237294</v>
      </c>
      <c r="BH34" s="1">
        <v>83.752424415288004</v>
      </c>
      <c r="BI34" s="1">
        <v>81.752424415288004</v>
      </c>
      <c r="BJ34" s="1">
        <v>84.831717056474602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x14ac:dyDescent="0.3">
      <c r="A35" s="1"/>
      <c r="B35" s="1"/>
      <c r="C35" s="1">
        <v>82.495151169423806</v>
      </c>
      <c r="D35" s="1">
        <v>82.168282943525298</v>
      </c>
      <c r="E35" s="1">
        <v>145.59383913291501</v>
      </c>
      <c r="F35" s="1">
        <v>84.168282943525298</v>
      </c>
      <c r="G35" s="1">
        <v>92.0889903023388</v>
      </c>
      <c r="H35" s="1">
        <v>102.33656588705</v>
      </c>
      <c r="I35" s="1">
        <v>111.33656588705</v>
      </c>
      <c r="J35" s="1">
        <v>95.247575584711896</v>
      </c>
      <c r="K35" s="1">
        <v>86.168282943525298</v>
      </c>
      <c r="L35" s="1">
        <v>85.663434112949204</v>
      </c>
      <c r="M35" s="1">
        <v>125</v>
      </c>
      <c r="N35" s="1">
        <v>96.168282943525298</v>
      </c>
      <c r="O35" s="1">
        <v>88.920707358813402</v>
      </c>
      <c r="P35" s="1">
        <v>84.752424415288004</v>
      </c>
      <c r="Q35" s="1">
        <v>133.83171705647399</v>
      </c>
      <c r="R35" s="1">
        <v>163.25727324586401</v>
      </c>
      <c r="S35" s="1">
        <v>112.67313177410099</v>
      </c>
      <c r="T35" s="1">
        <v>89.079292641186498</v>
      </c>
      <c r="U35" s="1">
        <v>84</v>
      </c>
      <c r="V35" s="1">
        <v>107.009697661152</v>
      </c>
      <c r="W35" s="1">
        <v>151.67313177410099</v>
      </c>
      <c r="X35" s="1">
        <v>241.48545350827101</v>
      </c>
      <c r="Y35" s="1">
        <v>138.33656588705</v>
      </c>
      <c r="Z35" s="1">
        <v>83</v>
      </c>
      <c r="AA35" s="1">
        <v>93.336565887050696</v>
      </c>
      <c r="AB35" s="1">
        <v>116.33656588705</v>
      </c>
      <c r="AC35" s="1">
        <v>181.07929264118599</v>
      </c>
      <c r="AD35" s="1">
        <v>112.257273245864</v>
      </c>
      <c r="AE35" s="1">
        <v>86.584141471762607</v>
      </c>
      <c r="AF35" s="1">
        <v>118.088990302338</v>
      </c>
      <c r="AG35" s="1">
        <v>142</v>
      </c>
      <c r="AH35" s="1">
        <v>112.257273245864</v>
      </c>
      <c r="AI35" s="1">
        <v>271.41585852823698</v>
      </c>
      <c r="AJ35" s="1">
        <v>122.50484883057599</v>
      </c>
      <c r="AK35" s="1">
        <v>145.425556189389</v>
      </c>
      <c r="AL35" s="1">
        <v>237.266970907016</v>
      </c>
      <c r="AM35" s="1">
        <v>138.50484883057601</v>
      </c>
      <c r="AN35" s="1">
        <v>141.07929264118599</v>
      </c>
      <c r="AO35" s="1">
        <v>135.67313177410099</v>
      </c>
      <c r="AP35" s="1">
        <v>272.09868796349099</v>
      </c>
      <c r="AQ35" s="1">
        <v>189.92070735881299</v>
      </c>
      <c r="AR35" s="1">
        <v>120.67313177410099</v>
      </c>
      <c r="AS35" s="1">
        <v>94.920707358813402</v>
      </c>
      <c r="AT35" s="1">
        <v>109.168282943525</v>
      </c>
      <c r="AU35" s="1">
        <v>315.52424415287999</v>
      </c>
      <c r="AV35" s="1">
        <v>124.088990302338</v>
      </c>
      <c r="AW35" s="1">
        <v>243</v>
      </c>
      <c r="AX35" s="1">
        <v>124.66343411294901</v>
      </c>
      <c r="AY35" s="1">
        <v>144.16828294352501</v>
      </c>
      <c r="AZ35" s="1">
        <v>123.158585282373</v>
      </c>
      <c r="BA35" s="1">
        <v>154.74272675413499</v>
      </c>
      <c r="BB35" s="1">
        <v>120.67313177410099</v>
      </c>
      <c r="BC35" s="1">
        <v>206.84141471762601</v>
      </c>
      <c r="BD35" s="1">
        <v>186.43525385054099</v>
      </c>
      <c r="BE35" s="1">
        <v>85.663434112949204</v>
      </c>
      <c r="BF35" s="1">
        <v>82.168282943525298</v>
      </c>
      <c r="BG35" s="1">
        <v>90.584141471762607</v>
      </c>
      <c r="BH35" s="1">
        <v>82.495151169423806</v>
      </c>
      <c r="BI35" s="1">
        <v>82.663434112949204</v>
      </c>
      <c r="BJ35" s="1">
        <v>87.168282943525298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x14ac:dyDescent="0.3">
      <c r="A36" s="1"/>
      <c r="B36" s="1"/>
      <c r="C36" s="1">
        <v>83.168282943525298</v>
      </c>
      <c r="D36" s="1">
        <v>81.336565887050696</v>
      </c>
      <c r="E36" s="1">
        <v>87.504848830576094</v>
      </c>
      <c r="F36" s="1">
        <v>88.079292641186498</v>
      </c>
      <c r="G36" s="1">
        <v>148.93040501996501</v>
      </c>
      <c r="H36" s="1">
        <v>115.168282943525</v>
      </c>
      <c r="I36" s="1">
        <v>113.326868225898</v>
      </c>
      <c r="J36" s="1">
        <v>467.46434683399798</v>
      </c>
      <c r="K36" s="1">
        <v>103.415858528237</v>
      </c>
      <c r="L36" s="1">
        <v>99.584141471762607</v>
      </c>
      <c r="M36" s="1">
        <v>143.514546491728</v>
      </c>
      <c r="N36" s="1">
        <v>96.752424415288004</v>
      </c>
      <c r="O36" s="1">
        <v>126.168282943525</v>
      </c>
      <c r="P36" s="1">
        <v>98</v>
      </c>
      <c r="Q36" s="1">
        <v>139.00969766115199</v>
      </c>
      <c r="R36" s="1">
        <v>262.74272675413499</v>
      </c>
      <c r="S36" s="1">
        <v>142.32686822589801</v>
      </c>
      <c r="T36" s="1">
        <v>98.673131774101506</v>
      </c>
      <c r="U36" s="1">
        <v>89.663434112949204</v>
      </c>
      <c r="V36" s="1">
        <v>107</v>
      </c>
      <c r="W36" s="1">
        <v>128.74272675413499</v>
      </c>
      <c r="X36" s="1">
        <v>132.16828294352501</v>
      </c>
      <c r="Y36" s="1">
        <v>140.41585852823701</v>
      </c>
      <c r="Z36" s="1">
        <v>107.920707358813</v>
      </c>
      <c r="AA36" s="1">
        <v>100.326868225898</v>
      </c>
      <c r="AB36" s="1">
        <v>121.83171705647401</v>
      </c>
      <c r="AC36" s="1">
        <v>103.247575584711</v>
      </c>
      <c r="AD36" s="1">
        <v>101.495151169423</v>
      </c>
      <c r="AE36" s="1">
        <v>120.752424415288</v>
      </c>
      <c r="AF36" s="1">
        <v>137.84141471762601</v>
      </c>
      <c r="AG36" s="1">
        <v>148.93040501996501</v>
      </c>
      <c r="AH36" s="1">
        <v>144.752424415288</v>
      </c>
      <c r="AI36" s="1">
        <v>117.911009697661</v>
      </c>
      <c r="AJ36" s="1">
        <v>122.752424415288</v>
      </c>
      <c r="AK36" s="1">
        <v>148.088990302338</v>
      </c>
      <c r="AL36" s="1">
        <v>331.17798060467697</v>
      </c>
      <c r="AM36" s="1">
        <v>117.65373645179599</v>
      </c>
      <c r="AN36" s="1">
        <v>129.158585282373</v>
      </c>
      <c r="AO36" s="1">
        <v>114.326868225898</v>
      </c>
      <c r="AP36" s="1">
        <v>273.57444381060998</v>
      </c>
      <c r="AQ36" s="1">
        <v>194.59383913291501</v>
      </c>
      <c r="AR36" s="1">
        <v>145.088990302338</v>
      </c>
      <c r="AS36" s="1">
        <v>91.584141471762607</v>
      </c>
      <c r="AT36" s="1">
        <v>105.495151169423</v>
      </c>
      <c r="AU36" s="1">
        <v>123.257273245864</v>
      </c>
      <c r="AV36" s="1">
        <v>185.92070735881299</v>
      </c>
      <c r="AW36" s="1">
        <v>194.603536794067</v>
      </c>
      <c r="AX36" s="1">
        <v>174.247575584711</v>
      </c>
      <c r="AY36" s="1">
        <v>124.920707358813</v>
      </c>
      <c r="AZ36" s="1">
        <v>127.920707358813</v>
      </c>
      <c r="BA36" s="1">
        <v>136.92070735881299</v>
      </c>
      <c r="BB36" s="1">
        <v>116.920707358813</v>
      </c>
      <c r="BC36" s="1">
        <v>98.673131774101506</v>
      </c>
      <c r="BD36" s="1">
        <v>118.33656588705</v>
      </c>
      <c r="BE36" s="1">
        <v>86.584141471762607</v>
      </c>
      <c r="BF36" s="1">
        <v>86</v>
      </c>
      <c r="BG36" s="1">
        <v>84.841414717626904</v>
      </c>
      <c r="BH36" s="1">
        <v>83.079292641186498</v>
      </c>
      <c r="BI36" s="1">
        <v>86</v>
      </c>
      <c r="BJ36" s="1">
        <v>81.495151169423806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x14ac:dyDescent="0.3">
      <c r="A37" s="1"/>
      <c r="B37" s="1"/>
      <c r="C37" s="1">
        <v>82.584141471762607</v>
      </c>
      <c r="D37" s="1">
        <v>83.920707358813402</v>
      </c>
      <c r="E37" s="1">
        <v>87.673131774101506</v>
      </c>
      <c r="F37" s="1">
        <v>94.752424415288004</v>
      </c>
      <c r="G37" s="1">
        <v>108.425556189389</v>
      </c>
      <c r="H37" s="1">
        <v>128.34626354820301</v>
      </c>
      <c r="I37" s="1">
        <v>137.088990302338</v>
      </c>
      <c r="J37" s="1">
        <v>107.425556189389</v>
      </c>
      <c r="K37" s="1">
        <v>107.66343411294901</v>
      </c>
      <c r="L37" s="1">
        <v>123.66343411294901</v>
      </c>
      <c r="M37" s="1">
        <v>169.33656588705</v>
      </c>
      <c r="N37" s="1">
        <v>135.76212207643999</v>
      </c>
      <c r="O37" s="1">
        <v>106.67313177410099</v>
      </c>
      <c r="P37" s="1">
        <v>111.247575584711</v>
      </c>
      <c r="Q37" s="1">
        <v>142.495151169423</v>
      </c>
      <c r="R37" s="1">
        <v>208.00969766115199</v>
      </c>
      <c r="S37" s="1">
        <v>199.911009697661</v>
      </c>
      <c r="T37" s="1">
        <v>98.831717056474602</v>
      </c>
      <c r="U37" s="1">
        <v>127.93040501996499</v>
      </c>
      <c r="V37" s="1">
        <v>111.83171705647401</v>
      </c>
      <c r="W37" s="1">
        <v>155.67313177410099</v>
      </c>
      <c r="X37" s="1">
        <v>140.34626354820301</v>
      </c>
      <c r="Y37" s="1">
        <v>107.50484883057599</v>
      </c>
      <c r="Z37" s="1">
        <v>117.415858528237</v>
      </c>
      <c r="AA37" s="1">
        <v>105.74272675413501</v>
      </c>
      <c r="AB37" s="1">
        <v>153.50484883057601</v>
      </c>
      <c r="AC37" s="1">
        <v>122.33656588705</v>
      </c>
      <c r="AD37" s="1">
        <v>95.990302338847599</v>
      </c>
      <c r="AE37" s="1">
        <v>119.752424415288</v>
      </c>
      <c r="AF37" s="1">
        <v>126.168282943525</v>
      </c>
      <c r="AG37" s="1">
        <v>219.32686822589801</v>
      </c>
      <c r="AH37" s="1">
        <v>132.84141471762601</v>
      </c>
      <c r="AI37" s="1">
        <v>142.92070735881299</v>
      </c>
      <c r="AJ37" s="1">
        <v>150.68282943525301</v>
      </c>
      <c r="AK37" s="1">
        <v>116.584141471762</v>
      </c>
      <c r="AL37" s="1">
        <v>201.425556189389</v>
      </c>
      <c r="AM37" s="1">
        <v>134.59383913291501</v>
      </c>
      <c r="AN37" s="1">
        <v>107.67313177410099</v>
      </c>
      <c r="AO37" s="1">
        <v>139.16828294352501</v>
      </c>
      <c r="AP37" s="1">
        <v>130.00969766115199</v>
      </c>
      <c r="AQ37" s="1">
        <v>130.495151169423</v>
      </c>
      <c r="AR37" s="1">
        <v>165.07929264118599</v>
      </c>
      <c r="AS37" s="1">
        <v>133.495151169423</v>
      </c>
      <c r="AT37" s="1">
        <v>93.336565887050696</v>
      </c>
      <c r="AU37" s="1">
        <v>99.584141471762607</v>
      </c>
      <c r="AV37" s="1">
        <v>106.415858528237</v>
      </c>
      <c r="AW37" s="1">
        <v>142.25727324586401</v>
      </c>
      <c r="AX37" s="1">
        <v>166.34626354820301</v>
      </c>
      <c r="AY37" s="1">
        <v>97.079292641186498</v>
      </c>
      <c r="AZ37" s="1">
        <v>109.168282943525</v>
      </c>
      <c r="BA37" s="1">
        <v>98.504848830576094</v>
      </c>
      <c r="BB37" s="1">
        <v>142.247575584711</v>
      </c>
      <c r="BC37" s="1">
        <v>91</v>
      </c>
      <c r="BD37" s="1">
        <v>93.0889903023388</v>
      </c>
      <c r="BE37" s="1">
        <v>82.336565887050696</v>
      </c>
      <c r="BF37" s="1">
        <v>84.584141471762607</v>
      </c>
      <c r="BG37" s="1">
        <v>79.326868225898394</v>
      </c>
      <c r="BH37" s="1">
        <v>85</v>
      </c>
      <c r="BI37" s="1">
        <v>83.495151169423806</v>
      </c>
      <c r="BJ37" s="1">
        <v>81.831717056474602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3">
      <c r="A38" s="1"/>
      <c r="B38" s="1"/>
      <c r="C38" s="1">
        <v>82.574443810610305</v>
      </c>
      <c r="D38" s="1">
        <v>83.584141471762607</v>
      </c>
      <c r="E38" s="1">
        <v>81.495151169423806</v>
      </c>
      <c r="F38" s="1">
        <v>115.425556189389</v>
      </c>
      <c r="G38" s="1">
        <v>127.088990302338</v>
      </c>
      <c r="H38" s="1">
        <v>171.74272675413499</v>
      </c>
      <c r="I38" s="1">
        <v>159.41585852823701</v>
      </c>
      <c r="J38" s="1">
        <v>111</v>
      </c>
      <c r="K38" s="1">
        <v>110.088990302338</v>
      </c>
      <c r="L38" s="1">
        <v>111.50484883057599</v>
      </c>
      <c r="M38" s="1">
        <v>179.425556189389</v>
      </c>
      <c r="N38" s="1">
        <v>123.84141471762599</v>
      </c>
      <c r="O38" s="1">
        <v>133.088990302338</v>
      </c>
      <c r="P38" s="1">
        <v>105.67313177410099</v>
      </c>
      <c r="Q38" s="1">
        <v>115.415858528237</v>
      </c>
      <c r="R38" s="1">
        <v>127.177980604677</v>
      </c>
      <c r="S38" s="1">
        <v>130.752424415288</v>
      </c>
      <c r="T38" s="1">
        <v>108.088990302338</v>
      </c>
      <c r="U38" s="1">
        <v>89.504848830576094</v>
      </c>
      <c r="V38" s="1">
        <v>115.495151169423</v>
      </c>
      <c r="W38" s="1">
        <v>124.83171705647401</v>
      </c>
      <c r="X38" s="1">
        <v>108.168282943525</v>
      </c>
      <c r="Y38" s="1">
        <v>108.009697661152</v>
      </c>
      <c r="Z38" s="1">
        <v>94.831717056474602</v>
      </c>
      <c r="AA38" s="1">
        <v>197.911009697661</v>
      </c>
      <c r="AB38" s="1">
        <v>195.34626354820301</v>
      </c>
      <c r="AC38" s="1">
        <v>151.33656588705</v>
      </c>
      <c r="AD38" s="1">
        <v>102.009697661152</v>
      </c>
      <c r="AE38" s="1">
        <v>86.247575584711896</v>
      </c>
      <c r="AF38" s="1">
        <v>115.752424415288</v>
      </c>
      <c r="AG38" s="1">
        <v>192.85111237877899</v>
      </c>
      <c r="AH38" s="1">
        <v>110.346263548203</v>
      </c>
      <c r="AI38" s="1">
        <v>98.336565887050696</v>
      </c>
      <c r="AJ38" s="1">
        <v>88.326868225898394</v>
      </c>
      <c r="AK38" s="1">
        <v>104.247575584711</v>
      </c>
      <c r="AL38" s="1">
        <v>110.257273245864</v>
      </c>
      <c r="AM38" s="1">
        <v>127.584141471762</v>
      </c>
      <c r="AN38" s="1">
        <v>113.415858528237</v>
      </c>
      <c r="AO38" s="1">
        <v>95.752424415288004</v>
      </c>
      <c r="AP38" s="1">
        <v>111.66343411294901</v>
      </c>
      <c r="AQ38" s="1">
        <v>136.93040501996501</v>
      </c>
      <c r="AR38" s="1">
        <v>116.495151169423</v>
      </c>
      <c r="AS38" s="1">
        <v>102.584141471762</v>
      </c>
      <c r="AT38" s="1">
        <v>89.425556189389596</v>
      </c>
      <c r="AU38" s="1">
        <v>87.247575584711896</v>
      </c>
      <c r="AV38" s="1">
        <v>108.257273245864</v>
      </c>
      <c r="AW38" s="1">
        <v>130.33656588705</v>
      </c>
      <c r="AX38" s="1">
        <v>107.088990302338</v>
      </c>
      <c r="AY38" s="1">
        <v>85.336565887050696</v>
      </c>
      <c r="AZ38" s="1">
        <v>84.415858528237294</v>
      </c>
      <c r="BA38" s="1">
        <v>131.25727324586401</v>
      </c>
      <c r="BB38" s="1">
        <v>117.079292641186</v>
      </c>
      <c r="BC38" s="1">
        <v>92.504848830576094</v>
      </c>
      <c r="BD38" s="1">
        <v>79.079292641186498</v>
      </c>
      <c r="BE38" s="1">
        <v>86.9110096976611</v>
      </c>
      <c r="BF38" s="1">
        <v>85.247575584711896</v>
      </c>
      <c r="BG38" s="1">
        <v>84.168282943525298</v>
      </c>
      <c r="BH38" s="1">
        <v>86.752424415288004</v>
      </c>
      <c r="BI38" s="1">
        <v>83.831717056474602</v>
      </c>
      <c r="BJ38" s="1">
        <v>88.079292641186498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3">
      <c r="A39" s="1"/>
      <c r="B39" s="1"/>
      <c r="C39" s="1">
        <v>81.415858528237294</v>
      </c>
      <c r="D39" s="1">
        <v>82.415858528237294</v>
      </c>
      <c r="E39" s="1">
        <v>78.336565887050696</v>
      </c>
      <c r="F39" s="1">
        <v>85.247575584711896</v>
      </c>
      <c r="G39" s="1">
        <v>112.257273245864</v>
      </c>
      <c r="H39" s="1">
        <v>149.584141471762</v>
      </c>
      <c r="I39" s="1">
        <v>140.752424415288</v>
      </c>
      <c r="J39" s="1">
        <v>128.514546491728</v>
      </c>
      <c r="K39" s="1">
        <v>86.504848830576094</v>
      </c>
      <c r="L39" s="1">
        <v>110.50484883057599</v>
      </c>
      <c r="M39" s="1">
        <v>106.009697661152</v>
      </c>
      <c r="N39" s="1">
        <v>151.74272675413499</v>
      </c>
      <c r="O39" s="1">
        <v>105.247575584711</v>
      </c>
      <c r="P39" s="1">
        <v>93</v>
      </c>
      <c r="Q39" s="1">
        <v>82.920707358813402</v>
      </c>
      <c r="R39" s="1">
        <v>112.088990302338</v>
      </c>
      <c r="S39" s="1">
        <v>121.83171705647401</v>
      </c>
      <c r="T39" s="1">
        <v>91.673131774101506</v>
      </c>
      <c r="U39" s="1">
        <v>86.495151169423806</v>
      </c>
      <c r="V39" s="1">
        <v>88.663434112949204</v>
      </c>
      <c r="W39" s="1">
        <v>98.425556189389596</v>
      </c>
      <c r="X39" s="1">
        <v>89.752424415288004</v>
      </c>
      <c r="Y39" s="1">
        <v>92.168282943525298</v>
      </c>
      <c r="Z39" s="1">
        <v>87.504848830576094</v>
      </c>
      <c r="AA39" s="1">
        <v>96.0889903023388</v>
      </c>
      <c r="AB39" s="1">
        <v>109.247575584711</v>
      </c>
      <c r="AC39" s="1">
        <v>98.920707358813402</v>
      </c>
      <c r="AD39" s="1">
        <v>95.584141471762607</v>
      </c>
      <c r="AE39" s="1">
        <v>82.663434112949204</v>
      </c>
      <c r="AF39" s="1">
        <v>88.752424415288004</v>
      </c>
      <c r="AG39" s="1">
        <v>115.326868225898</v>
      </c>
      <c r="AH39" s="1">
        <v>128.584141471762</v>
      </c>
      <c r="AI39" s="1">
        <v>92.168282943525298</v>
      </c>
      <c r="AJ39" s="1">
        <v>83.752424415288004</v>
      </c>
      <c r="AK39" s="1">
        <v>91.079292641186498</v>
      </c>
      <c r="AL39" s="1">
        <v>104.247575584711</v>
      </c>
      <c r="AM39" s="1">
        <v>123.584141471762</v>
      </c>
      <c r="AN39" s="1">
        <v>103.33656588705</v>
      </c>
      <c r="AO39" s="1">
        <v>84.415858528237294</v>
      </c>
      <c r="AP39" s="1">
        <v>92.504848830576094</v>
      </c>
      <c r="AQ39" s="1">
        <v>102.079292641186</v>
      </c>
      <c r="AR39" s="1">
        <v>108.67313177410099</v>
      </c>
      <c r="AS39" s="1">
        <v>140.66343411294901</v>
      </c>
      <c r="AT39" s="1">
        <v>98.920707358813402</v>
      </c>
      <c r="AU39" s="1">
        <v>138.752424415288</v>
      </c>
      <c r="AV39" s="1">
        <v>148.425556189389</v>
      </c>
      <c r="AW39" s="1">
        <v>255.76212207643999</v>
      </c>
      <c r="AX39" s="1">
        <v>141.50484883057601</v>
      </c>
      <c r="AY39" s="1">
        <v>93.752424415288004</v>
      </c>
      <c r="AZ39" s="1">
        <v>121.920707358813</v>
      </c>
      <c r="BA39" s="1">
        <v>136.088990302338</v>
      </c>
      <c r="BB39" s="1">
        <v>138.99030233884699</v>
      </c>
      <c r="BC39" s="1">
        <v>141.09868796349099</v>
      </c>
      <c r="BD39" s="1">
        <v>91.752424415288004</v>
      </c>
      <c r="BE39" s="1">
        <v>84.920707358813402</v>
      </c>
      <c r="BF39" s="1">
        <v>87</v>
      </c>
      <c r="BG39" s="1">
        <v>84.504848830576094</v>
      </c>
      <c r="BH39" s="1">
        <v>87</v>
      </c>
      <c r="BI39" s="1">
        <v>92.168282943525298</v>
      </c>
      <c r="BJ39" s="1">
        <v>86.079292641186498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3">
      <c r="A40" s="1"/>
      <c r="B40" s="1"/>
      <c r="C40" s="1">
        <v>80.831717056474602</v>
      </c>
      <c r="D40" s="1">
        <v>83.336565887050696</v>
      </c>
      <c r="E40" s="1">
        <v>83.663434112949204</v>
      </c>
      <c r="F40" s="1">
        <v>87.247575584711896</v>
      </c>
      <c r="G40" s="1">
        <v>86.584141471762607</v>
      </c>
      <c r="H40" s="1">
        <v>100.33656588705</v>
      </c>
      <c r="I40" s="1">
        <v>111.83171705647401</v>
      </c>
      <c r="J40" s="1">
        <v>99.0889903023388</v>
      </c>
      <c r="K40" s="1">
        <v>83</v>
      </c>
      <c r="L40" s="1">
        <v>88.663434112949204</v>
      </c>
      <c r="M40" s="1">
        <v>109.66343411294901</v>
      </c>
      <c r="N40" s="1">
        <v>110.33656588705</v>
      </c>
      <c r="O40" s="1">
        <v>95.415858528237294</v>
      </c>
      <c r="P40" s="1">
        <v>96.920707358813402</v>
      </c>
      <c r="Q40" s="1">
        <v>91.584141471762607</v>
      </c>
      <c r="R40" s="1">
        <v>113.83171705647401</v>
      </c>
      <c r="S40" s="1">
        <v>126.584141471762</v>
      </c>
      <c r="T40" s="1">
        <v>109.168282943525</v>
      </c>
      <c r="U40" s="1">
        <v>83.336565887050696</v>
      </c>
      <c r="V40" s="1">
        <v>101.326868225898</v>
      </c>
      <c r="W40" s="1">
        <v>121.33656588705</v>
      </c>
      <c r="X40" s="1">
        <v>109.33656588705</v>
      </c>
      <c r="Y40" s="1">
        <v>116.247575584711</v>
      </c>
      <c r="Z40" s="1">
        <v>92.663434112949204</v>
      </c>
      <c r="AA40" s="1">
        <v>116.752424415288</v>
      </c>
      <c r="AB40" s="1">
        <v>125.84141471762599</v>
      </c>
      <c r="AC40" s="1">
        <v>128.752424415288</v>
      </c>
      <c r="AD40" s="1">
        <v>112.76212207643999</v>
      </c>
      <c r="AE40" s="1">
        <v>92.079292641186498</v>
      </c>
      <c r="AF40" s="1">
        <v>159.41585852823701</v>
      </c>
      <c r="AG40" s="1">
        <v>172.752424415288</v>
      </c>
      <c r="AH40" s="1">
        <v>117.84141471762599</v>
      </c>
      <c r="AI40" s="1">
        <v>101.415858528237</v>
      </c>
      <c r="AJ40" s="1">
        <v>93.673131774101506</v>
      </c>
      <c r="AK40" s="1">
        <v>287.18767826583002</v>
      </c>
      <c r="AL40" s="1">
        <v>126.83171705647401</v>
      </c>
      <c r="AM40" s="1">
        <v>215.00969766115199</v>
      </c>
      <c r="AN40" s="1">
        <v>136.50484883057601</v>
      </c>
      <c r="AO40" s="1">
        <v>101.33656588705</v>
      </c>
      <c r="AP40" s="1">
        <v>129.83171705647399</v>
      </c>
      <c r="AQ40" s="1">
        <v>223.59383913291501</v>
      </c>
      <c r="AR40" s="1">
        <v>163.911009697661</v>
      </c>
      <c r="AS40" s="1">
        <v>359.25727324586398</v>
      </c>
      <c r="AT40" s="1">
        <v>165.247575584711</v>
      </c>
      <c r="AU40" s="1">
        <v>109.84141471762599</v>
      </c>
      <c r="AV40" s="1">
        <v>127.257273245864</v>
      </c>
      <c r="AW40" s="1">
        <v>122.158585282373</v>
      </c>
      <c r="AX40" s="1">
        <v>109.752424415288</v>
      </c>
      <c r="AY40" s="1">
        <v>116.911009697661</v>
      </c>
      <c r="AZ40" s="1">
        <v>118.009697661152</v>
      </c>
      <c r="BA40" s="1">
        <v>181.514546491728</v>
      </c>
      <c r="BB40" s="1">
        <v>116.920707358813</v>
      </c>
      <c r="BC40" s="1">
        <v>105.33656588705</v>
      </c>
      <c r="BD40" s="1">
        <v>106.584141471762</v>
      </c>
      <c r="BE40" s="1">
        <v>86.336565887050696</v>
      </c>
      <c r="BF40" s="1">
        <v>85.831717056474602</v>
      </c>
      <c r="BG40" s="1">
        <v>85.168282943525298</v>
      </c>
      <c r="BH40" s="1">
        <v>84.495151169423806</v>
      </c>
      <c r="BI40" s="1">
        <v>84</v>
      </c>
      <c r="BJ40" s="1">
        <v>83.663434112949204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3">
      <c r="A41" s="1"/>
      <c r="B41" s="1"/>
      <c r="C41" s="1">
        <v>84.831717056474602</v>
      </c>
      <c r="D41" s="1">
        <v>88.831717056474602</v>
      </c>
      <c r="E41" s="1">
        <v>84</v>
      </c>
      <c r="F41" s="1">
        <v>82.663434112949204</v>
      </c>
      <c r="G41" s="1">
        <v>118.50484883057599</v>
      </c>
      <c r="H41" s="1">
        <v>164.66343411294901</v>
      </c>
      <c r="I41" s="1">
        <v>130.00969766115199</v>
      </c>
      <c r="J41" s="1">
        <v>153.177980604677</v>
      </c>
      <c r="K41" s="1">
        <v>93.415858528237294</v>
      </c>
      <c r="L41" s="1">
        <v>128.247575584711</v>
      </c>
      <c r="M41" s="1">
        <v>105.752424415288</v>
      </c>
      <c r="N41" s="1">
        <v>130.425556189389</v>
      </c>
      <c r="O41" s="1">
        <v>365.69252709640602</v>
      </c>
      <c r="P41" s="1">
        <v>250.36565887050699</v>
      </c>
      <c r="Q41" s="1">
        <v>150.16828294352501</v>
      </c>
      <c r="R41" s="1">
        <v>165.32686822589801</v>
      </c>
      <c r="S41" s="1">
        <v>106.079292641186</v>
      </c>
      <c r="T41" s="1">
        <v>193.752424415288</v>
      </c>
      <c r="U41" s="1">
        <v>121.177980604677</v>
      </c>
      <c r="V41" s="1">
        <v>93.673131774101506</v>
      </c>
      <c r="W41" s="1">
        <v>276.266970907016</v>
      </c>
      <c r="X41" s="1">
        <v>212.16828294352501</v>
      </c>
      <c r="Y41" s="1">
        <v>159.495151169423</v>
      </c>
      <c r="Z41" s="1">
        <v>136.83171705647399</v>
      </c>
      <c r="AA41" s="1">
        <v>202.752424415288</v>
      </c>
      <c r="AB41" s="1">
        <v>143.76212207643999</v>
      </c>
      <c r="AC41" s="1">
        <v>148.911009697661</v>
      </c>
      <c r="AD41" s="1">
        <v>116.33656588705</v>
      </c>
      <c r="AE41" s="1">
        <v>131.33656588705</v>
      </c>
      <c r="AF41" s="1">
        <v>100.83171705647401</v>
      </c>
      <c r="AG41" s="1">
        <v>123.83171705647401</v>
      </c>
      <c r="AH41" s="1">
        <v>132.25727324586401</v>
      </c>
      <c r="AI41" s="1">
        <v>155.25727324586401</v>
      </c>
      <c r="AJ41" s="1">
        <v>153.752424415288</v>
      </c>
      <c r="AK41" s="1">
        <v>124.83171705647401</v>
      </c>
      <c r="AL41" s="1">
        <v>176.67313177410099</v>
      </c>
      <c r="AM41" s="1">
        <v>141.584141471762</v>
      </c>
      <c r="AN41" s="1">
        <v>122.009697661152</v>
      </c>
      <c r="AO41" s="1">
        <v>167.088990302338</v>
      </c>
      <c r="AP41" s="1">
        <v>182.406160867084</v>
      </c>
      <c r="AQ41" s="1">
        <v>198.16828294352501</v>
      </c>
      <c r="AR41" s="1">
        <v>196.83171705647399</v>
      </c>
      <c r="AS41" s="1">
        <v>147.50484883057601</v>
      </c>
      <c r="AT41" s="1">
        <v>389.266970907016</v>
      </c>
      <c r="AU41" s="1">
        <v>103.584141471762</v>
      </c>
      <c r="AV41" s="1">
        <v>185.33656588705</v>
      </c>
      <c r="AW41" s="1">
        <v>122.66343411294901</v>
      </c>
      <c r="AX41" s="1">
        <v>93.752424415288004</v>
      </c>
      <c r="AY41" s="1">
        <v>128.16828294352501</v>
      </c>
      <c r="AZ41" s="1">
        <v>108</v>
      </c>
      <c r="BA41" s="1">
        <v>194.66343411294901</v>
      </c>
      <c r="BB41" s="1">
        <v>159.41585852823701</v>
      </c>
      <c r="BC41" s="1">
        <v>164.088990302338</v>
      </c>
      <c r="BD41" s="1">
        <v>110.247575584711</v>
      </c>
      <c r="BE41" s="1">
        <v>83.247575584711896</v>
      </c>
      <c r="BF41" s="1">
        <v>84.168282943525298</v>
      </c>
      <c r="BG41" s="1">
        <v>85.168282943525298</v>
      </c>
      <c r="BH41" s="1">
        <v>83.831717056474602</v>
      </c>
      <c r="BI41" s="1">
        <v>81.247575584711896</v>
      </c>
      <c r="BJ41" s="1">
        <v>86.831717056474602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3">
      <c r="A42" s="1"/>
      <c r="B42" s="1"/>
      <c r="C42" s="1">
        <v>85.0889903023388</v>
      </c>
      <c r="D42" s="1">
        <v>83.504848830576094</v>
      </c>
      <c r="E42" s="1">
        <v>80.574443810610305</v>
      </c>
      <c r="F42" s="1">
        <v>98.247575584711896</v>
      </c>
      <c r="G42" s="1">
        <v>136.177980604677</v>
      </c>
      <c r="H42" s="1">
        <v>206.99030233884699</v>
      </c>
      <c r="I42" s="1">
        <v>143.584141471762</v>
      </c>
      <c r="J42" s="1">
        <v>110.66343411294901</v>
      </c>
      <c r="K42" s="1">
        <v>106.168282943525</v>
      </c>
      <c r="L42" s="1">
        <v>129.16828294352501</v>
      </c>
      <c r="M42" s="1">
        <v>122</v>
      </c>
      <c r="N42" s="1">
        <v>129.50484883057601</v>
      </c>
      <c r="O42" s="1">
        <v>101.088990302338</v>
      </c>
      <c r="P42" s="1">
        <v>100.911009697661</v>
      </c>
      <c r="Q42" s="1">
        <v>166.76212207643999</v>
      </c>
      <c r="R42" s="1">
        <v>170.59383913291501</v>
      </c>
      <c r="S42" s="1">
        <v>131</v>
      </c>
      <c r="T42" s="1">
        <v>113.168282943525</v>
      </c>
      <c r="U42" s="1">
        <v>117.088990302338</v>
      </c>
      <c r="V42" s="1">
        <v>102.584141471762</v>
      </c>
      <c r="W42" s="1">
        <v>161.177980604677</v>
      </c>
      <c r="X42" s="1">
        <v>293.35596120935497</v>
      </c>
      <c r="Y42" s="1">
        <v>139.41585852823701</v>
      </c>
      <c r="Z42" s="1">
        <v>112.50484883057599</v>
      </c>
      <c r="AA42" s="1">
        <v>125.168282943525</v>
      </c>
      <c r="AB42" s="1">
        <v>168.33656588705</v>
      </c>
      <c r="AC42" s="1">
        <v>275.74272675413499</v>
      </c>
      <c r="AD42" s="1">
        <v>213.83171705647399</v>
      </c>
      <c r="AE42" s="1">
        <v>123.247575584711</v>
      </c>
      <c r="AF42" s="1">
        <v>269.266970907016</v>
      </c>
      <c r="AG42" s="1">
        <v>155.00969766115199</v>
      </c>
      <c r="AH42" s="1">
        <v>163.33656588705</v>
      </c>
      <c r="AI42" s="1">
        <v>220.34626354820301</v>
      </c>
      <c r="AJ42" s="1">
        <v>165.495151169423</v>
      </c>
      <c r="AK42" s="1">
        <v>120.177980604677</v>
      </c>
      <c r="AL42" s="1">
        <v>156.74272675413499</v>
      </c>
      <c r="AM42" s="1">
        <v>137.83171705647399</v>
      </c>
      <c r="AN42" s="1">
        <v>246.36565887050699</v>
      </c>
      <c r="AO42" s="1">
        <v>113.74272675413501</v>
      </c>
      <c r="AP42" s="1">
        <v>121.355961209355</v>
      </c>
      <c r="AQ42" s="1">
        <v>191.76212207643999</v>
      </c>
      <c r="AR42" s="1">
        <v>126.168282943525</v>
      </c>
      <c r="AS42" s="1">
        <v>108.33656588705</v>
      </c>
      <c r="AT42" s="1">
        <v>120.59383913291499</v>
      </c>
      <c r="AU42" s="1">
        <v>108.66343411294901</v>
      </c>
      <c r="AV42" s="1">
        <v>154.33656588705</v>
      </c>
      <c r="AW42" s="1">
        <v>102.168282943525</v>
      </c>
      <c r="AX42" s="1">
        <v>154.50484883057601</v>
      </c>
      <c r="AY42" s="1">
        <v>104.584141471762</v>
      </c>
      <c r="AZ42" s="1">
        <v>122</v>
      </c>
      <c r="BA42" s="1">
        <v>184.692527096406</v>
      </c>
      <c r="BB42" s="1">
        <v>144.92070735881299</v>
      </c>
      <c r="BC42" s="1">
        <v>128.50484883057601</v>
      </c>
      <c r="BD42" s="1">
        <v>92.415858528237294</v>
      </c>
      <c r="BE42" s="1">
        <v>82</v>
      </c>
      <c r="BF42" s="1">
        <v>82.495151169423806</v>
      </c>
      <c r="BG42" s="1">
        <v>88.247575584711896</v>
      </c>
      <c r="BH42" s="1">
        <v>88.168282943525298</v>
      </c>
      <c r="BI42" s="1">
        <v>85.336565887050696</v>
      </c>
      <c r="BJ42" s="1">
        <v>85.415858528237294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3">
      <c r="A43" s="1"/>
      <c r="B43" s="1"/>
      <c r="C43" s="1">
        <v>81.336565887050696</v>
      </c>
      <c r="D43" s="1">
        <v>84.920707358813402</v>
      </c>
      <c r="E43" s="1">
        <v>84.336565887050696</v>
      </c>
      <c r="F43" s="1">
        <v>87.752424415288004</v>
      </c>
      <c r="G43" s="1">
        <v>198.00969766115199</v>
      </c>
      <c r="H43" s="1">
        <v>197.93040501996501</v>
      </c>
      <c r="I43" s="1">
        <v>168.425556189389</v>
      </c>
      <c r="J43" s="1">
        <v>123.168282943525</v>
      </c>
      <c r="K43" s="1">
        <v>96.0889903023388</v>
      </c>
      <c r="L43" s="1">
        <v>124.009697661152</v>
      </c>
      <c r="M43" s="1">
        <v>123.168282943525</v>
      </c>
      <c r="N43" s="1">
        <v>273.43525385054102</v>
      </c>
      <c r="O43" s="1">
        <v>117.83171705647401</v>
      </c>
      <c r="P43" s="1">
        <v>97.663434112949204</v>
      </c>
      <c r="Q43" s="1">
        <v>117.177980604677</v>
      </c>
      <c r="R43" s="1">
        <v>169.584141471762</v>
      </c>
      <c r="S43" s="1">
        <v>173.59383913291501</v>
      </c>
      <c r="T43" s="1">
        <v>225.514546491728</v>
      </c>
      <c r="U43" s="1">
        <v>120.67313177410099</v>
      </c>
      <c r="V43" s="1">
        <v>93.168282943525298</v>
      </c>
      <c r="W43" s="1">
        <v>125.415858528237</v>
      </c>
      <c r="X43" s="1">
        <v>136.74272675413499</v>
      </c>
      <c r="Y43" s="1">
        <v>245.584141471762</v>
      </c>
      <c r="Z43" s="1">
        <v>112.584141471762</v>
      </c>
      <c r="AA43" s="1">
        <v>110.415858528237</v>
      </c>
      <c r="AB43" s="1">
        <v>125</v>
      </c>
      <c r="AC43" s="1">
        <v>115.257273245864</v>
      </c>
      <c r="AD43" s="1">
        <v>106.088990302338</v>
      </c>
      <c r="AE43" s="1">
        <v>88.495151169423806</v>
      </c>
      <c r="AF43" s="1">
        <v>117.247575584711</v>
      </c>
      <c r="AG43" s="1">
        <v>100.66343411294901</v>
      </c>
      <c r="AH43" s="1">
        <v>111.415858528237</v>
      </c>
      <c r="AI43" s="1">
        <v>95.0889903023388</v>
      </c>
      <c r="AJ43" s="1">
        <v>88.584141471762607</v>
      </c>
      <c r="AK43" s="1">
        <v>87.584141471762607</v>
      </c>
      <c r="AL43" s="1">
        <v>101.66343411294901</v>
      </c>
      <c r="AM43" s="1">
        <v>102.415858528237</v>
      </c>
      <c r="AN43" s="1">
        <v>127</v>
      </c>
      <c r="AO43" s="1">
        <v>84</v>
      </c>
      <c r="AP43" s="1">
        <v>92.336565887050696</v>
      </c>
      <c r="AQ43" s="1">
        <v>146.68282943525301</v>
      </c>
      <c r="AR43" s="1">
        <v>121.415858528237</v>
      </c>
      <c r="AS43" s="1">
        <v>92.247575584711896</v>
      </c>
      <c r="AT43" s="1">
        <v>85.336565887050696</v>
      </c>
      <c r="AU43" s="1">
        <v>91.415858528237294</v>
      </c>
      <c r="AV43" s="1">
        <v>102.33656588705</v>
      </c>
      <c r="AW43" s="1">
        <v>103.168282943525</v>
      </c>
      <c r="AX43" s="1">
        <v>100.415858528237</v>
      </c>
      <c r="AY43" s="1">
        <v>86.415858528237294</v>
      </c>
      <c r="AZ43" s="1">
        <v>86.584141471762607</v>
      </c>
      <c r="BA43" s="1">
        <v>192.85111237877899</v>
      </c>
      <c r="BB43" s="1">
        <v>118.177980604677</v>
      </c>
      <c r="BC43" s="1">
        <v>104.50484883057599</v>
      </c>
      <c r="BD43" s="1">
        <v>86.0889903023388</v>
      </c>
      <c r="BE43" s="1">
        <v>84.247575584711896</v>
      </c>
      <c r="BF43" s="1">
        <v>83.584141471762607</v>
      </c>
      <c r="BG43" s="1">
        <v>84.336565887050696</v>
      </c>
      <c r="BH43" s="1">
        <v>85.247575584711896</v>
      </c>
      <c r="BI43" s="1">
        <v>83</v>
      </c>
      <c r="BJ43" s="1">
        <v>86.495151169423806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3">
      <c r="A44" s="1"/>
      <c r="B44" s="1"/>
      <c r="C44" s="1">
        <v>82</v>
      </c>
      <c r="D44" s="1">
        <v>84.663434112949204</v>
      </c>
      <c r="E44" s="1">
        <v>81.415858528237294</v>
      </c>
      <c r="F44" s="1">
        <v>86.752424415288004</v>
      </c>
      <c r="G44" s="1">
        <v>90.415858528237294</v>
      </c>
      <c r="H44" s="1">
        <v>108.088990302338</v>
      </c>
      <c r="I44" s="1">
        <v>273.59383913291401</v>
      </c>
      <c r="J44" s="1">
        <v>131.25727324586401</v>
      </c>
      <c r="K44" s="1">
        <v>86.336565887050696</v>
      </c>
      <c r="L44" s="1">
        <v>87.663434112949204</v>
      </c>
      <c r="M44" s="1">
        <v>97.247575584711896</v>
      </c>
      <c r="N44" s="1">
        <v>115.257273245864</v>
      </c>
      <c r="O44" s="1">
        <v>101.009697661152</v>
      </c>
      <c r="P44" s="1">
        <v>89.079292641186498</v>
      </c>
      <c r="Q44" s="1">
        <v>87.168282943525298</v>
      </c>
      <c r="R44" s="1">
        <v>133.59383913291501</v>
      </c>
      <c r="S44" s="1">
        <v>132.25727324586401</v>
      </c>
      <c r="T44" s="1">
        <v>98.504848830576094</v>
      </c>
      <c r="U44" s="1">
        <v>90.920707358813402</v>
      </c>
      <c r="V44" s="1">
        <v>85.168282943525298</v>
      </c>
      <c r="W44" s="1">
        <v>129.83171705647399</v>
      </c>
      <c r="X44" s="1">
        <v>110.83171705647401</v>
      </c>
      <c r="Y44" s="1">
        <v>96.168282943525298</v>
      </c>
      <c r="Z44" s="1">
        <v>86.584141471762607</v>
      </c>
      <c r="AA44" s="1">
        <v>84.336565887050696</v>
      </c>
      <c r="AB44" s="1">
        <v>95.0889903023388</v>
      </c>
      <c r="AC44" s="1">
        <v>100.495151169423</v>
      </c>
      <c r="AD44" s="1">
        <v>91.663434112949204</v>
      </c>
      <c r="AE44" s="1">
        <v>83.336565887050696</v>
      </c>
      <c r="AF44" s="1">
        <v>89.336565887050696</v>
      </c>
      <c r="AG44" s="1">
        <v>139.177980604677</v>
      </c>
      <c r="AH44" s="1">
        <v>122.93040501996499</v>
      </c>
      <c r="AI44" s="1">
        <v>90.920707358813402</v>
      </c>
      <c r="AJ44" s="1">
        <v>83.247575584711896</v>
      </c>
      <c r="AK44" s="1">
        <v>91</v>
      </c>
      <c r="AL44" s="1">
        <v>91.8220193953223</v>
      </c>
      <c r="AM44" s="1">
        <v>113.752424415288</v>
      </c>
      <c r="AN44" s="1">
        <v>97.247575584711896</v>
      </c>
      <c r="AO44" s="1">
        <v>85.752424415288004</v>
      </c>
      <c r="AP44" s="1">
        <v>98.584141471762607</v>
      </c>
      <c r="AQ44" s="1">
        <v>130.247575584711</v>
      </c>
      <c r="AR44" s="1">
        <v>150.752424415288</v>
      </c>
      <c r="AS44" s="1">
        <v>97.079292641186498</v>
      </c>
      <c r="AT44" s="1">
        <v>90.168282943525298</v>
      </c>
      <c r="AU44" s="1">
        <v>167.584141471762</v>
      </c>
      <c r="AV44" s="1">
        <v>111.920707358813</v>
      </c>
      <c r="AW44" s="1">
        <v>104.911009697661</v>
      </c>
      <c r="AX44" s="1">
        <v>116.67313177410099</v>
      </c>
      <c r="AY44" s="1">
        <v>90.752424415288004</v>
      </c>
      <c r="AZ44" s="1">
        <v>99.0889903023388</v>
      </c>
      <c r="BA44" s="1">
        <v>142.177980604677</v>
      </c>
      <c r="BB44" s="1">
        <v>125.584141471762</v>
      </c>
      <c r="BC44" s="1">
        <v>261.286366229321</v>
      </c>
      <c r="BD44" s="1">
        <v>118.84141471762599</v>
      </c>
      <c r="BE44" s="1">
        <v>85.415858528237294</v>
      </c>
      <c r="BF44" s="1">
        <v>84.920707358813402</v>
      </c>
      <c r="BG44" s="1">
        <v>86.415858528237294</v>
      </c>
      <c r="BH44" s="1">
        <v>84.584141471762607</v>
      </c>
      <c r="BI44" s="1">
        <v>85.663434112949204</v>
      </c>
      <c r="BJ44" s="1">
        <v>85.663434112949204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3">
      <c r="A45" s="1"/>
      <c r="B45" s="1"/>
      <c r="C45" s="1">
        <v>82.920707358813402</v>
      </c>
      <c r="D45" s="1">
        <v>81.584141471762607</v>
      </c>
      <c r="E45" s="1">
        <v>80.752424415288004</v>
      </c>
      <c r="F45" s="1">
        <v>84.336565887050696</v>
      </c>
      <c r="G45" s="1">
        <v>82</v>
      </c>
      <c r="H45" s="1">
        <v>118.415858528237</v>
      </c>
      <c r="I45" s="1">
        <v>98.663434112949204</v>
      </c>
      <c r="J45" s="1">
        <v>94.336565887050696</v>
      </c>
      <c r="K45" s="1">
        <v>83.752424415288004</v>
      </c>
      <c r="L45" s="1">
        <v>91.257273245864198</v>
      </c>
      <c r="M45" s="1">
        <v>109.33656588705</v>
      </c>
      <c r="N45" s="1">
        <v>110.50484883057599</v>
      </c>
      <c r="O45" s="1">
        <v>121.01939532230401</v>
      </c>
      <c r="P45" s="1">
        <v>84</v>
      </c>
      <c r="Q45" s="1">
        <v>105.752424415288</v>
      </c>
      <c r="R45" s="1">
        <v>119.50484883057599</v>
      </c>
      <c r="S45" s="1">
        <v>197.18767826582999</v>
      </c>
      <c r="T45" s="1">
        <v>114.009697661152</v>
      </c>
      <c r="U45" s="1">
        <v>88.752424415288004</v>
      </c>
      <c r="V45" s="1">
        <v>90</v>
      </c>
      <c r="W45" s="1">
        <v>110.74272675413501</v>
      </c>
      <c r="X45" s="1">
        <v>120.257273245864</v>
      </c>
      <c r="Y45" s="1">
        <v>121.168282943525</v>
      </c>
      <c r="Z45" s="1">
        <v>94.336565887050696</v>
      </c>
      <c r="AA45" s="1">
        <v>121.079292641186</v>
      </c>
      <c r="AB45" s="1">
        <v>188.514546491728</v>
      </c>
      <c r="AC45" s="1">
        <v>179.68282943525301</v>
      </c>
      <c r="AD45" s="1">
        <v>145.247575584711</v>
      </c>
      <c r="AE45" s="1">
        <v>98.673131774101506</v>
      </c>
      <c r="AF45" s="1">
        <v>138.50484883057601</v>
      </c>
      <c r="AG45" s="1">
        <v>148.50484883057601</v>
      </c>
      <c r="AH45" s="1">
        <v>106.50484883057599</v>
      </c>
      <c r="AI45" s="1">
        <v>99</v>
      </c>
      <c r="AJ45" s="1">
        <v>109</v>
      </c>
      <c r="AK45" s="1">
        <v>145.07929264118599</v>
      </c>
      <c r="AL45" s="1">
        <v>115.33656588705</v>
      </c>
      <c r="AM45" s="1">
        <v>130.34626354820301</v>
      </c>
      <c r="AN45" s="1">
        <v>120.911009697661</v>
      </c>
      <c r="AO45" s="1">
        <v>95.9110096976611</v>
      </c>
      <c r="AP45" s="1">
        <v>133.33656588705</v>
      </c>
      <c r="AQ45" s="1">
        <v>258.18767826583002</v>
      </c>
      <c r="AR45" s="1">
        <v>211.93040501996501</v>
      </c>
      <c r="AS45" s="1">
        <v>151.41585852823701</v>
      </c>
      <c r="AT45" s="1">
        <v>92.326868225898394</v>
      </c>
      <c r="AU45" s="1">
        <v>104</v>
      </c>
      <c r="AV45" s="1">
        <v>194</v>
      </c>
      <c r="AW45" s="1">
        <v>119.326868225898</v>
      </c>
      <c r="AX45" s="1">
        <v>100.84141471762599</v>
      </c>
      <c r="AY45" s="1">
        <v>123.50484883057599</v>
      </c>
      <c r="AZ45" s="1">
        <v>114.920707358813</v>
      </c>
      <c r="BA45" s="1">
        <v>130.23787792355901</v>
      </c>
      <c r="BB45" s="1">
        <v>120.83171705647401</v>
      </c>
      <c r="BC45" s="1">
        <v>121.74272675413501</v>
      </c>
      <c r="BD45" s="1">
        <v>187.94010268111799</v>
      </c>
      <c r="BE45" s="1">
        <v>86.584141471762607</v>
      </c>
      <c r="BF45" s="1">
        <v>84.415858528237294</v>
      </c>
      <c r="BG45" s="1">
        <v>81.752424415288004</v>
      </c>
      <c r="BH45" s="1">
        <v>87</v>
      </c>
      <c r="BI45" s="1">
        <v>84</v>
      </c>
      <c r="BJ45" s="1">
        <v>85.752424415288004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3">
      <c r="A46" s="1"/>
      <c r="B46" s="1"/>
      <c r="C46" s="1">
        <v>83.831717056474602</v>
      </c>
      <c r="D46" s="1">
        <v>83.504848830576094</v>
      </c>
      <c r="E46" s="1">
        <v>80.752424415288004</v>
      </c>
      <c r="F46" s="1">
        <v>85.0889903023388</v>
      </c>
      <c r="G46" s="1">
        <v>90.415858528237294</v>
      </c>
      <c r="H46" s="1">
        <v>174.84141471762601</v>
      </c>
      <c r="I46" s="1">
        <v>134.25727324586401</v>
      </c>
      <c r="J46" s="1">
        <v>120.415858528237</v>
      </c>
      <c r="K46" s="1">
        <v>108.346263548203</v>
      </c>
      <c r="L46" s="1">
        <v>170.09868796349099</v>
      </c>
      <c r="M46" s="1">
        <v>214.622932116371</v>
      </c>
      <c r="N46" s="1">
        <v>135.584141471762</v>
      </c>
      <c r="O46" s="1">
        <v>137.088990302338</v>
      </c>
      <c r="P46" s="1">
        <v>103.079292641186</v>
      </c>
      <c r="Q46" s="1">
        <v>106.911009697661</v>
      </c>
      <c r="R46" s="1">
        <v>125.168282943525</v>
      </c>
      <c r="S46" s="1">
        <v>139.16828294352501</v>
      </c>
      <c r="T46" s="1">
        <v>99.0889903023388</v>
      </c>
      <c r="U46" s="1">
        <v>112.257273245864</v>
      </c>
      <c r="V46" s="1">
        <v>126.920707358813</v>
      </c>
      <c r="W46" s="1">
        <v>170.84141471762601</v>
      </c>
      <c r="X46" s="1">
        <v>167.07929264118599</v>
      </c>
      <c r="Y46" s="1">
        <v>130.425556189389</v>
      </c>
      <c r="Z46" s="1">
        <v>184.088990302338</v>
      </c>
      <c r="AA46" s="1">
        <v>160.584141471762</v>
      </c>
      <c r="AB46" s="1">
        <v>125.911009697661</v>
      </c>
      <c r="AC46" s="1">
        <v>141.495151169423</v>
      </c>
      <c r="AD46" s="1">
        <v>119.85111237877901</v>
      </c>
      <c r="AE46" s="1">
        <v>122.920707358813</v>
      </c>
      <c r="AF46" s="1">
        <v>258.266970907016</v>
      </c>
      <c r="AG46" s="1">
        <v>340.91100969766097</v>
      </c>
      <c r="AH46" s="1">
        <v>194.911009697661</v>
      </c>
      <c r="AI46" s="1">
        <v>129.66343411294901</v>
      </c>
      <c r="AJ46" s="1">
        <v>121.84141471762599</v>
      </c>
      <c r="AK46" s="1">
        <v>123.59383913291499</v>
      </c>
      <c r="AL46" s="1">
        <v>146.247575584711</v>
      </c>
      <c r="AM46" s="1">
        <v>132.67313177410099</v>
      </c>
      <c r="AN46" s="1">
        <v>168.43525385054099</v>
      </c>
      <c r="AO46" s="1">
        <v>106.67313177410099</v>
      </c>
      <c r="AP46" s="1">
        <v>106.920707358813</v>
      </c>
      <c r="AQ46" s="1">
        <v>256.93040501996501</v>
      </c>
      <c r="AR46" s="1">
        <v>173.177980604677</v>
      </c>
      <c r="AS46" s="1">
        <v>122.67313177410099</v>
      </c>
      <c r="AT46" s="1">
        <v>112.66343411294901</v>
      </c>
      <c r="AU46" s="1">
        <v>129.33656588705</v>
      </c>
      <c r="AV46" s="1">
        <v>163.495151169423</v>
      </c>
      <c r="AW46" s="1">
        <v>138.66343411294901</v>
      </c>
      <c r="AX46" s="1">
        <v>121.33656588705</v>
      </c>
      <c r="AY46" s="1">
        <v>214.93040501996501</v>
      </c>
      <c r="AZ46" s="1">
        <v>113.168282943525</v>
      </c>
      <c r="BA46" s="1">
        <v>118.83171705647401</v>
      </c>
      <c r="BB46" s="1">
        <v>181.83171705647399</v>
      </c>
      <c r="BC46" s="1">
        <v>120.83171705647401</v>
      </c>
      <c r="BD46" s="1">
        <v>235.09868796349099</v>
      </c>
      <c r="BE46" s="1">
        <v>84.752424415288004</v>
      </c>
      <c r="BF46" s="1">
        <v>85.326868225898394</v>
      </c>
      <c r="BG46" s="1">
        <v>86.831717056474602</v>
      </c>
      <c r="BH46" s="1">
        <v>85.0889903023388</v>
      </c>
      <c r="BI46" s="1">
        <v>83.415858528237294</v>
      </c>
      <c r="BJ46" s="1">
        <v>81</v>
      </c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3">
      <c r="A47" s="1"/>
      <c r="B47" s="1"/>
      <c r="C47" s="1">
        <v>80.920707358813402</v>
      </c>
      <c r="D47" s="1">
        <v>82.495151169423806</v>
      </c>
      <c r="E47" s="1">
        <v>80</v>
      </c>
      <c r="F47" s="1">
        <v>82.920707358813402</v>
      </c>
      <c r="G47" s="1">
        <v>102.920707358813</v>
      </c>
      <c r="H47" s="1">
        <v>136.41585852823701</v>
      </c>
      <c r="I47" s="1">
        <v>162.00969766115199</v>
      </c>
      <c r="J47" s="1">
        <v>102.920707358813</v>
      </c>
      <c r="K47" s="1">
        <v>183.752424415288</v>
      </c>
      <c r="L47" s="1">
        <v>253.16828294352501</v>
      </c>
      <c r="M47" s="1">
        <v>230.822019395322</v>
      </c>
      <c r="N47" s="1">
        <v>231</v>
      </c>
      <c r="O47" s="1">
        <v>124.50484883057599</v>
      </c>
      <c r="P47" s="1">
        <v>156.68282943525301</v>
      </c>
      <c r="Q47" s="1">
        <v>121.33656588705</v>
      </c>
      <c r="R47" s="1">
        <v>161.425556189389</v>
      </c>
      <c r="S47" s="1">
        <v>265.25727324586398</v>
      </c>
      <c r="T47" s="1">
        <v>123.584141471762</v>
      </c>
      <c r="U47" s="1">
        <v>101.584141471762</v>
      </c>
      <c r="V47" s="1">
        <v>139.16828294352501</v>
      </c>
      <c r="W47" s="1">
        <v>273.66343411294901</v>
      </c>
      <c r="X47" s="1">
        <v>211.61323445521899</v>
      </c>
      <c r="Y47" s="1">
        <v>160.16828294352501</v>
      </c>
      <c r="Z47" s="1">
        <v>124.59383913291499</v>
      </c>
      <c r="AA47" s="1">
        <v>140.50484883057601</v>
      </c>
      <c r="AB47" s="1">
        <v>173.088990302338</v>
      </c>
      <c r="AC47" s="1">
        <v>115.425556189389</v>
      </c>
      <c r="AD47" s="1">
        <v>103.67313177410099</v>
      </c>
      <c r="AE47" s="1">
        <v>119.50484883057599</v>
      </c>
      <c r="AF47" s="1">
        <v>123</v>
      </c>
      <c r="AG47" s="1">
        <v>143.25727324586401</v>
      </c>
      <c r="AH47" s="1">
        <v>205.911009697661</v>
      </c>
      <c r="AI47" s="1">
        <v>288.76212207643999</v>
      </c>
      <c r="AJ47" s="1">
        <v>121.84141471762599</v>
      </c>
      <c r="AK47" s="1">
        <v>148.088990302338</v>
      </c>
      <c r="AL47" s="1">
        <v>129.83171705647399</v>
      </c>
      <c r="AM47" s="1">
        <v>181.36565887050699</v>
      </c>
      <c r="AN47" s="1">
        <v>141.495151169423</v>
      </c>
      <c r="AO47" s="1">
        <v>104.415858528237</v>
      </c>
      <c r="AP47" s="1">
        <v>146.84141471762601</v>
      </c>
      <c r="AQ47" s="1">
        <v>133.25727324586401</v>
      </c>
      <c r="AR47" s="1">
        <v>224.50484883057601</v>
      </c>
      <c r="AS47" s="1">
        <v>169.33656588705</v>
      </c>
      <c r="AT47" s="1">
        <v>140.67313177410099</v>
      </c>
      <c r="AU47" s="1">
        <v>105.247575584711</v>
      </c>
      <c r="AV47" s="1">
        <v>99.415858528237294</v>
      </c>
      <c r="AW47" s="1">
        <v>111.415858528237</v>
      </c>
      <c r="AX47" s="1">
        <v>188.584141471762</v>
      </c>
      <c r="AY47" s="1">
        <v>118.67313177410099</v>
      </c>
      <c r="AZ47" s="1">
        <v>108.33656588705</v>
      </c>
      <c r="BA47" s="1">
        <v>126.009697661152</v>
      </c>
      <c r="BB47" s="1">
        <v>265.088990302338</v>
      </c>
      <c r="BC47" s="1">
        <v>180.59383913291501</v>
      </c>
      <c r="BD47" s="1">
        <v>92.663434112949204</v>
      </c>
      <c r="BE47" s="1">
        <v>82.584141471762607</v>
      </c>
      <c r="BF47" s="1">
        <v>81.584141471762607</v>
      </c>
      <c r="BG47" s="1">
        <v>86.0889903023388</v>
      </c>
      <c r="BH47" s="1">
        <v>84</v>
      </c>
      <c r="BI47" s="1">
        <v>86.336565887050696</v>
      </c>
      <c r="BJ47" s="1">
        <v>86.673131774101506</v>
      </c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3">
      <c r="A48" s="1"/>
      <c r="B48" s="1"/>
      <c r="C48" s="1">
        <v>82.415858528237294</v>
      </c>
      <c r="D48" s="1">
        <v>83.584141471762607</v>
      </c>
      <c r="E48" s="1">
        <v>81.752424415288004</v>
      </c>
      <c r="F48" s="1">
        <v>85.504848830576094</v>
      </c>
      <c r="G48" s="1">
        <v>88.415858528237294</v>
      </c>
      <c r="H48" s="1">
        <v>152.66343411294901</v>
      </c>
      <c r="I48" s="1">
        <v>146.088990302338</v>
      </c>
      <c r="J48" s="1">
        <v>149.088990302338</v>
      </c>
      <c r="K48" s="1">
        <v>131.425556189389</v>
      </c>
      <c r="L48" s="1">
        <v>172</v>
      </c>
      <c r="M48" s="1">
        <v>192.752424415288</v>
      </c>
      <c r="N48" s="1">
        <v>245.514546491728</v>
      </c>
      <c r="O48" s="1">
        <v>189.247575584711</v>
      </c>
      <c r="P48" s="1">
        <v>130.83171705647399</v>
      </c>
      <c r="Q48" s="1">
        <v>131.425556189389</v>
      </c>
      <c r="R48" s="1">
        <v>126.009697661152</v>
      </c>
      <c r="S48" s="1">
        <v>198.247575584711</v>
      </c>
      <c r="T48" s="1">
        <v>117.752424415288</v>
      </c>
      <c r="U48" s="1">
        <v>113.752424415288</v>
      </c>
      <c r="V48" s="1">
        <v>115.415858528237</v>
      </c>
      <c r="W48" s="1">
        <v>137.16828294352501</v>
      </c>
      <c r="X48" s="1">
        <v>112.83171705647401</v>
      </c>
      <c r="Y48" s="1">
        <v>295.51454649172803</v>
      </c>
      <c r="Z48" s="1">
        <v>145.76212207643999</v>
      </c>
      <c r="AA48" s="1">
        <v>118.425556189389</v>
      </c>
      <c r="AB48" s="1">
        <v>101.415858528237</v>
      </c>
      <c r="AC48" s="1">
        <v>108.33656588705</v>
      </c>
      <c r="AD48" s="1">
        <v>128.25727324586401</v>
      </c>
      <c r="AE48" s="1">
        <v>87</v>
      </c>
      <c r="AF48" s="1">
        <v>88.247575584711896</v>
      </c>
      <c r="AG48" s="1">
        <v>383.13747860810003</v>
      </c>
      <c r="AH48" s="1">
        <v>189.00969766115199</v>
      </c>
      <c r="AI48" s="1">
        <v>394.46434683399798</v>
      </c>
      <c r="AJ48" s="1">
        <v>115.67313177410099</v>
      </c>
      <c r="AK48" s="1">
        <v>99</v>
      </c>
      <c r="AL48" s="1">
        <v>268.603536794067</v>
      </c>
      <c r="AM48" s="1">
        <v>223.93040501996501</v>
      </c>
      <c r="AN48" s="1">
        <v>118.83171705647401</v>
      </c>
      <c r="AO48" s="1">
        <v>87.920707358813402</v>
      </c>
      <c r="AP48" s="1">
        <v>89.504848830576094</v>
      </c>
      <c r="AQ48" s="1">
        <v>115.415858528237</v>
      </c>
      <c r="AR48" s="1">
        <v>115.83171705647401</v>
      </c>
      <c r="AS48" s="1">
        <v>103.257273245864</v>
      </c>
      <c r="AT48" s="1">
        <v>92.752424415288004</v>
      </c>
      <c r="AU48" s="1">
        <v>88.336565887050696</v>
      </c>
      <c r="AV48" s="1">
        <v>116.50484883057599</v>
      </c>
      <c r="AW48" s="1">
        <v>110</v>
      </c>
      <c r="AX48" s="1">
        <v>96.504848830576094</v>
      </c>
      <c r="AY48" s="1">
        <v>88.079292641186498</v>
      </c>
      <c r="AZ48" s="1">
        <v>88.504848830576094</v>
      </c>
      <c r="BA48" s="1">
        <v>98.920707358813402</v>
      </c>
      <c r="BB48" s="1">
        <v>136.32686822589801</v>
      </c>
      <c r="BC48" s="1">
        <v>130.68282943525301</v>
      </c>
      <c r="BD48" s="1">
        <v>89.831717056474602</v>
      </c>
      <c r="BE48" s="1">
        <v>84.336565887050696</v>
      </c>
      <c r="BF48" s="1">
        <v>85.920707358813402</v>
      </c>
      <c r="BG48" s="1">
        <v>84.247575584711896</v>
      </c>
      <c r="BH48" s="1">
        <v>83</v>
      </c>
      <c r="BI48" s="1">
        <v>82.415858528237294</v>
      </c>
      <c r="BJ48" s="1">
        <v>81.168282943525298</v>
      </c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3">
      <c r="A49" s="1"/>
      <c r="B49" s="1"/>
      <c r="C49" s="1">
        <v>83</v>
      </c>
      <c r="D49" s="1">
        <v>82.168282943525298</v>
      </c>
      <c r="E49" s="1">
        <v>80.9110096976611</v>
      </c>
      <c r="F49" s="1">
        <v>84.504848830576094</v>
      </c>
      <c r="G49" s="1">
        <v>85.663434112949204</v>
      </c>
      <c r="H49" s="1">
        <v>100</v>
      </c>
      <c r="I49" s="1">
        <v>151.425556189389</v>
      </c>
      <c r="J49" s="1">
        <v>134.088990302338</v>
      </c>
      <c r="K49" s="1">
        <v>96.168282943525298</v>
      </c>
      <c r="L49" s="1">
        <v>93.336565887050696</v>
      </c>
      <c r="M49" s="1">
        <v>170.83171705647399</v>
      </c>
      <c r="N49" s="1">
        <v>113.425556189389</v>
      </c>
      <c r="O49" s="1">
        <v>112.584141471762</v>
      </c>
      <c r="P49" s="1">
        <v>83.663434112949204</v>
      </c>
      <c r="Q49" s="1">
        <v>97</v>
      </c>
      <c r="R49" s="1">
        <v>142.41585852823701</v>
      </c>
      <c r="S49" s="1">
        <v>101.177980604677</v>
      </c>
      <c r="T49" s="1">
        <v>105.088990302338</v>
      </c>
      <c r="U49" s="1">
        <v>85.584141471762607</v>
      </c>
      <c r="V49" s="1">
        <v>82.752424415288004</v>
      </c>
      <c r="W49" s="1">
        <v>96.0889903023388</v>
      </c>
      <c r="X49" s="1">
        <v>92.247575584711896</v>
      </c>
      <c r="Y49" s="1">
        <v>95.168282943525298</v>
      </c>
      <c r="Z49" s="1">
        <v>80.752424415288004</v>
      </c>
      <c r="AA49" s="1">
        <v>86.415858528237294</v>
      </c>
      <c r="AB49" s="1">
        <v>115</v>
      </c>
      <c r="AC49" s="1">
        <v>136.584141471762</v>
      </c>
      <c r="AD49" s="1">
        <v>99.920707358813402</v>
      </c>
      <c r="AE49" s="1">
        <v>144.92070735881299</v>
      </c>
      <c r="AF49" s="1">
        <v>95.584141471762607</v>
      </c>
      <c r="AG49" s="1">
        <v>184.84141471762601</v>
      </c>
      <c r="AH49" s="1">
        <v>118.67313177410099</v>
      </c>
      <c r="AI49" s="1">
        <v>131.59383913291501</v>
      </c>
      <c r="AJ49" s="1">
        <v>93.920707358813402</v>
      </c>
      <c r="AK49" s="1">
        <v>96.415858528237294</v>
      </c>
      <c r="AL49" s="1">
        <v>120</v>
      </c>
      <c r="AM49" s="1">
        <v>125.247575584711</v>
      </c>
      <c r="AN49" s="1">
        <v>118.415858528237</v>
      </c>
      <c r="AO49" s="1">
        <v>94.336565887050696</v>
      </c>
      <c r="AP49" s="1">
        <v>93.752424415288004</v>
      </c>
      <c r="AQ49" s="1">
        <v>114.168282943525</v>
      </c>
      <c r="AR49" s="1">
        <v>115.088990302338</v>
      </c>
      <c r="AS49" s="1">
        <v>98.752424415288004</v>
      </c>
      <c r="AT49" s="1">
        <v>119.50484883057599</v>
      </c>
      <c r="AU49" s="1">
        <v>94.584141471762607</v>
      </c>
      <c r="AV49" s="1">
        <v>147.752424415288</v>
      </c>
      <c r="AW49" s="1">
        <v>129.584141471762</v>
      </c>
      <c r="AX49" s="1">
        <v>261.11808328579502</v>
      </c>
      <c r="AY49" s="1">
        <v>94.0889903023388</v>
      </c>
      <c r="AZ49" s="1">
        <v>99.415858528237294</v>
      </c>
      <c r="BA49" s="1">
        <v>138.247575584711</v>
      </c>
      <c r="BB49" s="1">
        <v>152.603536794067</v>
      </c>
      <c r="BC49" s="1">
        <v>112.84141471762599</v>
      </c>
      <c r="BD49" s="1">
        <v>100.752424415288</v>
      </c>
      <c r="BE49" s="1">
        <v>88.168282943525298</v>
      </c>
      <c r="BF49" s="1">
        <v>83</v>
      </c>
      <c r="BG49" s="1">
        <v>80.584141471762607</v>
      </c>
      <c r="BH49" s="1">
        <v>87.247575584711896</v>
      </c>
      <c r="BI49" s="1">
        <v>88.663434112949204</v>
      </c>
      <c r="BJ49" s="1">
        <v>81</v>
      </c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3">
      <c r="A50" s="1"/>
      <c r="B50" s="1"/>
      <c r="C50" s="1">
        <v>86.584141471762607</v>
      </c>
      <c r="D50" s="1">
        <v>83.663434112949204</v>
      </c>
      <c r="E50" s="1">
        <v>84</v>
      </c>
      <c r="F50" s="1">
        <v>77.831717056474602</v>
      </c>
      <c r="G50" s="1">
        <v>84.336565887050696</v>
      </c>
      <c r="H50" s="1">
        <v>101.168282943525</v>
      </c>
      <c r="I50" s="1">
        <v>144.16828294352501</v>
      </c>
      <c r="J50" s="1">
        <v>118.009697661152</v>
      </c>
      <c r="K50" s="1">
        <v>88.415858528237294</v>
      </c>
      <c r="L50" s="1">
        <v>90.336565887050696</v>
      </c>
      <c r="M50" s="1">
        <v>145.177980604677</v>
      </c>
      <c r="N50" s="1">
        <v>148.67313177410099</v>
      </c>
      <c r="O50" s="1">
        <v>153.41585852823701</v>
      </c>
      <c r="P50" s="1">
        <v>97.920707358813402</v>
      </c>
      <c r="Q50" s="1">
        <v>87.752424415288004</v>
      </c>
      <c r="R50" s="1">
        <v>116.67313177410099</v>
      </c>
      <c r="S50" s="1">
        <v>200.52424415287999</v>
      </c>
      <c r="T50" s="1">
        <v>161.425556189389</v>
      </c>
      <c r="U50" s="1">
        <v>84.415858528237294</v>
      </c>
      <c r="V50" s="1">
        <v>93.336565887050696</v>
      </c>
      <c r="W50" s="1">
        <v>95.831717056474602</v>
      </c>
      <c r="X50" s="1">
        <v>108.65373645179599</v>
      </c>
      <c r="Y50" s="1">
        <v>126.079292641186</v>
      </c>
      <c r="Z50" s="1">
        <v>95.415858528237294</v>
      </c>
      <c r="AA50" s="1">
        <v>96.257273245864198</v>
      </c>
      <c r="AB50" s="1">
        <v>141.25727324586401</v>
      </c>
      <c r="AC50" s="1">
        <v>160.59383913291501</v>
      </c>
      <c r="AD50" s="1">
        <v>227.67313177410099</v>
      </c>
      <c r="AE50" s="1">
        <v>480.048488305761</v>
      </c>
      <c r="AF50" s="1">
        <v>126.66343411294901</v>
      </c>
      <c r="AG50" s="1">
        <v>154.425556189389</v>
      </c>
      <c r="AH50" s="1">
        <v>103.326868225898</v>
      </c>
      <c r="AI50" s="1">
        <v>242.67313177410099</v>
      </c>
      <c r="AJ50" s="1">
        <v>135.33656588705</v>
      </c>
      <c r="AK50" s="1">
        <v>150.32686822589801</v>
      </c>
      <c r="AL50" s="1">
        <v>140.177980604677</v>
      </c>
      <c r="AM50" s="1">
        <v>151.76212207643999</v>
      </c>
      <c r="AN50" s="1">
        <v>89.584141471762607</v>
      </c>
      <c r="AO50" s="1">
        <v>150.83171705647399</v>
      </c>
      <c r="AP50" s="1">
        <v>112.425556189389</v>
      </c>
      <c r="AQ50" s="1">
        <v>158.59383913291501</v>
      </c>
      <c r="AR50" s="1">
        <v>118.76212207643999</v>
      </c>
      <c r="AS50" s="1">
        <v>98.920707358813402</v>
      </c>
      <c r="AT50" s="1">
        <v>177.99030233884699</v>
      </c>
      <c r="AU50" s="1">
        <v>109.920707358813</v>
      </c>
      <c r="AV50" s="1">
        <v>199.911009697661</v>
      </c>
      <c r="AW50" s="1">
        <v>265.49515116942302</v>
      </c>
      <c r="AX50" s="1">
        <v>135.32686822589801</v>
      </c>
      <c r="AY50" s="1">
        <v>120.247575584711</v>
      </c>
      <c r="AZ50" s="1">
        <v>170.68282943525301</v>
      </c>
      <c r="BA50" s="1">
        <v>329.90131203650799</v>
      </c>
      <c r="BB50" s="1">
        <v>215.25727324586401</v>
      </c>
      <c r="BC50" s="1">
        <v>107.247575584711</v>
      </c>
      <c r="BD50" s="1">
        <v>92.584141471762607</v>
      </c>
      <c r="BE50" s="1">
        <v>84.247575584711896</v>
      </c>
      <c r="BF50" s="1">
        <v>84.415858528237294</v>
      </c>
      <c r="BG50" s="1">
        <v>84.168282943525298</v>
      </c>
      <c r="BH50" s="1">
        <v>82.831717056474602</v>
      </c>
      <c r="BI50" s="1">
        <v>88.0889903023388</v>
      </c>
      <c r="BJ50" s="1">
        <v>81.831717056474602</v>
      </c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3">
      <c r="A51" s="1"/>
      <c r="B51" s="1"/>
      <c r="C51" s="1">
        <v>85.168282943525298</v>
      </c>
      <c r="D51" s="1">
        <v>83.495151169423806</v>
      </c>
      <c r="E51" s="1">
        <v>80.584141471762607</v>
      </c>
      <c r="F51" s="1">
        <v>87</v>
      </c>
      <c r="G51" s="1">
        <v>106.415858528237</v>
      </c>
      <c r="H51" s="1">
        <v>138.25727324586401</v>
      </c>
      <c r="I51" s="1">
        <v>124.74272675413501</v>
      </c>
      <c r="J51" s="1">
        <v>160.088990302338</v>
      </c>
      <c r="K51" s="1">
        <v>98.168282943525298</v>
      </c>
      <c r="L51" s="1">
        <v>190.088990302338</v>
      </c>
      <c r="M51" s="1">
        <v>114.50484883057599</v>
      </c>
      <c r="N51" s="1">
        <v>110.752424415288</v>
      </c>
      <c r="O51" s="1">
        <v>143.43525385054099</v>
      </c>
      <c r="P51" s="1">
        <v>186.603536794067</v>
      </c>
      <c r="Q51" s="1">
        <v>95.415858528237294</v>
      </c>
      <c r="R51" s="1">
        <v>115.079292641186</v>
      </c>
      <c r="S51" s="1">
        <v>226.84141471762601</v>
      </c>
      <c r="T51" s="1">
        <v>130.50484883057601</v>
      </c>
      <c r="U51" s="1">
        <v>108.009697661152</v>
      </c>
      <c r="V51" s="1">
        <v>113.920707358813</v>
      </c>
      <c r="W51" s="1">
        <v>163.266970907016</v>
      </c>
      <c r="X51" s="1">
        <v>165.911009697661</v>
      </c>
      <c r="Y51" s="1">
        <v>191</v>
      </c>
      <c r="Z51" s="1">
        <v>103.168282943525</v>
      </c>
      <c r="AA51" s="1">
        <v>112.495151169423</v>
      </c>
      <c r="AB51" s="1">
        <v>129.50484883057601</v>
      </c>
      <c r="AC51" s="1">
        <v>346.68282943525298</v>
      </c>
      <c r="AD51" s="1">
        <v>116.50484883057599</v>
      </c>
      <c r="AE51" s="1">
        <v>111.158585282373</v>
      </c>
      <c r="AF51" s="1">
        <v>137.00969766115199</v>
      </c>
      <c r="AG51" s="1">
        <v>243.09868796349099</v>
      </c>
      <c r="AH51" s="1">
        <v>233.59383913291501</v>
      </c>
      <c r="AI51" s="1">
        <v>115.584141471762</v>
      </c>
      <c r="AJ51" s="1">
        <v>111.346263548203</v>
      </c>
      <c r="AK51" s="1">
        <v>265.68282943525298</v>
      </c>
      <c r="AL51" s="1">
        <v>112.406160867084</v>
      </c>
      <c r="AM51" s="1">
        <v>112.920707358813</v>
      </c>
      <c r="AN51" s="1">
        <v>134.01939532230401</v>
      </c>
      <c r="AO51" s="1">
        <v>137.33656588705</v>
      </c>
      <c r="AP51" s="1">
        <v>126.67313177410099</v>
      </c>
      <c r="AQ51" s="1">
        <v>225.33656588705</v>
      </c>
      <c r="AR51" s="1">
        <v>212.16828294352501</v>
      </c>
      <c r="AS51" s="1">
        <v>118.584141471762</v>
      </c>
      <c r="AT51" s="1">
        <v>186.34626354820301</v>
      </c>
      <c r="AU51" s="1">
        <v>109</v>
      </c>
      <c r="AV51" s="1">
        <v>200.59383913291501</v>
      </c>
      <c r="AW51" s="1">
        <v>197.158585282373</v>
      </c>
      <c r="AX51" s="1">
        <v>113.920707358813</v>
      </c>
      <c r="AY51" s="1">
        <v>180</v>
      </c>
      <c r="AZ51" s="1">
        <v>192.34626354820301</v>
      </c>
      <c r="BA51" s="1">
        <v>184.33656588705</v>
      </c>
      <c r="BB51" s="1">
        <v>141.16828294352501</v>
      </c>
      <c r="BC51" s="1">
        <v>117.415858528237</v>
      </c>
      <c r="BD51" s="1">
        <v>102.920707358813</v>
      </c>
      <c r="BE51" s="1">
        <v>87.0889903023388</v>
      </c>
      <c r="BF51" s="1">
        <v>80</v>
      </c>
      <c r="BG51" s="1">
        <v>84.336565887050696</v>
      </c>
      <c r="BH51" s="1">
        <v>85.752424415288004</v>
      </c>
      <c r="BI51" s="1">
        <v>83</v>
      </c>
      <c r="BJ51" s="1">
        <v>83.415858528237294</v>
      </c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3">
      <c r="A52" s="1"/>
      <c r="B52" s="1"/>
      <c r="C52" s="1">
        <v>86.920707358813402</v>
      </c>
      <c r="D52" s="1">
        <v>83.415858528237294</v>
      </c>
      <c r="E52" s="1">
        <v>82.168282943525298</v>
      </c>
      <c r="F52" s="1">
        <v>82.168282943525298</v>
      </c>
      <c r="G52" s="1">
        <v>106.415858528237</v>
      </c>
      <c r="H52" s="1">
        <v>138.83171705647399</v>
      </c>
      <c r="I52" s="1">
        <v>115.83171705647401</v>
      </c>
      <c r="J52" s="1">
        <v>115.088990302338</v>
      </c>
      <c r="K52" s="1">
        <v>92.752424415288004</v>
      </c>
      <c r="L52" s="1">
        <v>241.266970907016</v>
      </c>
      <c r="M52" s="1">
        <v>215.86081003993101</v>
      </c>
      <c r="N52" s="1">
        <v>129.33656588705</v>
      </c>
      <c r="O52" s="1">
        <v>112.65373645179599</v>
      </c>
      <c r="P52" s="1">
        <v>125.098687963491</v>
      </c>
      <c r="Q52" s="1">
        <v>106.257273245864</v>
      </c>
      <c r="R52" s="1">
        <v>197.07929264118599</v>
      </c>
      <c r="S52" s="1">
        <v>240.41585852823701</v>
      </c>
      <c r="T52" s="1">
        <v>152.66343411294901</v>
      </c>
      <c r="U52" s="1">
        <v>93.336565887050696</v>
      </c>
      <c r="V52" s="1">
        <v>127.84141471762599</v>
      </c>
      <c r="W52" s="1">
        <v>230.177980604677</v>
      </c>
      <c r="X52" s="1">
        <v>248.34626354820301</v>
      </c>
      <c r="Y52" s="1">
        <v>216.25727324586401</v>
      </c>
      <c r="Z52" s="1">
        <v>116.079292641186</v>
      </c>
      <c r="AA52" s="1">
        <v>156.66343411294901</v>
      </c>
      <c r="AB52" s="1">
        <v>101.326868225898</v>
      </c>
      <c r="AC52" s="1">
        <v>168.31717056474599</v>
      </c>
      <c r="AD52" s="1">
        <v>102.59383913291499</v>
      </c>
      <c r="AE52" s="1">
        <v>106.59383913291499</v>
      </c>
      <c r="AF52" s="1">
        <v>101.920707358813</v>
      </c>
      <c r="AG52" s="1">
        <v>153.76212207643999</v>
      </c>
      <c r="AH52" s="1">
        <v>186.61323445521899</v>
      </c>
      <c r="AI52" s="1">
        <v>107.257273245864</v>
      </c>
      <c r="AJ52" s="1">
        <v>146.425556189389</v>
      </c>
      <c r="AK52" s="1">
        <v>113.66343411294901</v>
      </c>
      <c r="AL52" s="1">
        <v>120.18767826583</v>
      </c>
      <c r="AM52" s="1">
        <v>299.86081003993098</v>
      </c>
      <c r="AN52" s="1">
        <v>300.51454649172803</v>
      </c>
      <c r="AO52" s="1">
        <v>117.84141471762599</v>
      </c>
      <c r="AP52" s="1">
        <v>125.752424415288</v>
      </c>
      <c r="AQ52" s="1">
        <v>121.098687963491</v>
      </c>
      <c r="AR52" s="1">
        <v>123.425556189389</v>
      </c>
      <c r="AS52" s="1">
        <v>247.34626354820301</v>
      </c>
      <c r="AT52" s="1">
        <v>108.495151169423</v>
      </c>
      <c r="AU52" s="1">
        <v>127.911009697661</v>
      </c>
      <c r="AV52" s="1">
        <v>150.00969766115199</v>
      </c>
      <c r="AW52" s="1">
        <v>132.584141471762</v>
      </c>
      <c r="AX52" s="1">
        <v>142.247575584711</v>
      </c>
      <c r="AY52" s="1">
        <v>428.52424415287999</v>
      </c>
      <c r="AZ52" s="1">
        <v>96</v>
      </c>
      <c r="BA52" s="1">
        <v>133.088990302338</v>
      </c>
      <c r="BB52" s="1">
        <v>142.25727324586401</v>
      </c>
      <c r="BC52" s="1">
        <v>396.18767826583002</v>
      </c>
      <c r="BD52" s="1">
        <v>109.50484883057599</v>
      </c>
      <c r="BE52" s="1">
        <v>86.168282943525298</v>
      </c>
      <c r="BF52" s="1">
        <v>85.336565887050696</v>
      </c>
      <c r="BG52" s="1">
        <v>84.495151169423806</v>
      </c>
      <c r="BH52" s="1">
        <v>86.920707358813402</v>
      </c>
      <c r="BI52" s="1">
        <v>85.0889903023388</v>
      </c>
      <c r="BJ52" s="1">
        <v>85</v>
      </c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3">
      <c r="A53" s="1"/>
      <c r="B53" s="1"/>
      <c r="C53" s="1">
        <v>86.663434112949204</v>
      </c>
      <c r="D53" s="1">
        <v>79.663434112949204</v>
      </c>
      <c r="E53" s="1">
        <v>82.584141471762607</v>
      </c>
      <c r="F53" s="1">
        <v>83.831717056474602</v>
      </c>
      <c r="G53" s="1">
        <v>109.67313177410099</v>
      </c>
      <c r="H53" s="1">
        <v>139.41585852823701</v>
      </c>
      <c r="I53" s="1">
        <v>148</v>
      </c>
      <c r="J53" s="1">
        <v>119.425556189389</v>
      </c>
      <c r="K53" s="1">
        <v>114.415858528237</v>
      </c>
      <c r="L53" s="1">
        <v>278.59383913291401</v>
      </c>
      <c r="M53" s="1">
        <v>182.584141471762</v>
      </c>
      <c r="N53" s="1">
        <v>169.34626354820301</v>
      </c>
      <c r="O53" s="1">
        <v>172.84141471762601</v>
      </c>
      <c r="P53" s="1">
        <v>103.33656588705</v>
      </c>
      <c r="Q53" s="1">
        <v>106.50484883057599</v>
      </c>
      <c r="R53" s="1">
        <v>142.92070735881299</v>
      </c>
      <c r="S53" s="1">
        <v>198.50484883057601</v>
      </c>
      <c r="T53" s="1">
        <v>106.752424415288</v>
      </c>
      <c r="U53" s="1">
        <v>95.336565887050696</v>
      </c>
      <c r="V53" s="1">
        <v>112.33656588705</v>
      </c>
      <c r="W53" s="1">
        <v>159.66343411294901</v>
      </c>
      <c r="X53" s="1">
        <v>189.85111237877899</v>
      </c>
      <c r="Y53" s="1">
        <v>215.07929264118599</v>
      </c>
      <c r="Z53" s="1">
        <v>104.920707358813</v>
      </c>
      <c r="AA53" s="1">
        <v>97.9110096976611</v>
      </c>
      <c r="AB53" s="1">
        <v>124.168282943525</v>
      </c>
      <c r="AC53" s="1">
        <v>135</v>
      </c>
      <c r="AD53" s="1">
        <v>103.584141471762</v>
      </c>
      <c r="AE53" s="1">
        <v>93.752424415288004</v>
      </c>
      <c r="AF53" s="1">
        <v>88.584141471762607</v>
      </c>
      <c r="AG53" s="1">
        <v>199.68282943525301</v>
      </c>
      <c r="AH53" s="1">
        <v>152.32686822589801</v>
      </c>
      <c r="AI53" s="1">
        <v>118.009697661152</v>
      </c>
      <c r="AJ53" s="1">
        <v>93.920707358813402</v>
      </c>
      <c r="AK53" s="1">
        <v>83.831717056474602</v>
      </c>
      <c r="AL53" s="1">
        <v>96.752424415288004</v>
      </c>
      <c r="AM53" s="1">
        <v>129.25727324586401</v>
      </c>
      <c r="AN53" s="1">
        <v>104.50484883057599</v>
      </c>
      <c r="AO53" s="1">
        <v>85.247575584711896</v>
      </c>
      <c r="AP53" s="1">
        <v>81</v>
      </c>
      <c r="AQ53" s="1">
        <v>108.911009697661</v>
      </c>
      <c r="AR53" s="1">
        <v>112.584141471762</v>
      </c>
      <c r="AS53" s="1">
        <v>131.752424415288</v>
      </c>
      <c r="AT53" s="1">
        <v>87.079292641186498</v>
      </c>
      <c r="AU53" s="1">
        <v>81.495151169423806</v>
      </c>
      <c r="AV53" s="1">
        <v>93</v>
      </c>
      <c r="AW53" s="1">
        <v>113.752424415288</v>
      </c>
      <c r="AX53" s="1">
        <v>95.495151169423806</v>
      </c>
      <c r="AY53" s="1">
        <v>94.168282943525298</v>
      </c>
      <c r="AZ53" s="1">
        <v>86.415858528237294</v>
      </c>
      <c r="BA53" s="1">
        <v>89.415858528237294</v>
      </c>
      <c r="BB53" s="1">
        <v>85.673131774101506</v>
      </c>
      <c r="BC53" s="1">
        <v>94.415858528237294</v>
      </c>
      <c r="BD53" s="1">
        <v>86.584141471762607</v>
      </c>
      <c r="BE53" s="1">
        <v>86.584141471762607</v>
      </c>
      <c r="BF53" s="1">
        <v>84.0889903023388</v>
      </c>
      <c r="BG53" s="1">
        <v>84</v>
      </c>
      <c r="BH53" s="1">
        <v>91.0889903023388</v>
      </c>
      <c r="BI53" s="1">
        <v>91.584141471762607</v>
      </c>
      <c r="BJ53" s="1">
        <v>81.415858528237294</v>
      </c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3">
      <c r="A54" s="1"/>
      <c r="B54" s="1"/>
      <c r="C54" s="1">
        <v>82.752424415288004</v>
      </c>
      <c r="D54" s="1">
        <v>83.415858528237294</v>
      </c>
      <c r="E54" s="1">
        <v>83.247575584711896</v>
      </c>
      <c r="F54" s="1">
        <v>85.079292641186498</v>
      </c>
      <c r="G54" s="1">
        <v>96.831717056474602</v>
      </c>
      <c r="H54" s="1">
        <v>150.266970907016</v>
      </c>
      <c r="I54" s="1">
        <v>257.67313177410102</v>
      </c>
      <c r="J54" s="1">
        <v>141.247575584711</v>
      </c>
      <c r="K54" s="1">
        <v>86.168282943525298</v>
      </c>
      <c r="L54" s="1">
        <v>86.0889903023388</v>
      </c>
      <c r="M54" s="1">
        <v>109.50484883057599</v>
      </c>
      <c r="N54" s="1">
        <v>88.247575584711896</v>
      </c>
      <c r="O54" s="1">
        <v>109.83171705647401</v>
      </c>
      <c r="P54" s="1">
        <v>96.415858528237294</v>
      </c>
      <c r="Q54" s="1">
        <v>86.336565887050696</v>
      </c>
      <c r="R54" s="1">
        <v>96.752424415288004</v>
      </c>
      <c r="S54" s="1">
        <v>143.495151169423</v>
      </c>
      <c r="T54" s="1">
        <v>86.920707358813402</v>
      </c>
      <c r="U54" s="1">
        <v>83.079292641186498</v>
      </c>
      <c r="V54" s="1">
        <v>89.752424415288004</v>
      </c>
      <c r="W54" s="1">
        <v>95.673131774101506</v>
      </c>
      <c r="X54" s="1">
        <v>94.752424415288004</v>
      </c>
      <c r="Y54" s="1">
        <v>89.415858528237294</v>
      </c>
      <c r="Z54" s="1">
        <v>88.584141471762607</v>
      </c>
      <c r="AA54" s="1">
        <v>90.584141471762607</v>
      </c>
      <c r="AB54" s="1">
        <v>85.663434112949204</v>
      </c>
      <c r="AC54" s="1">
        <v>90.0889903023388</v>
      </c>
      <c r="AD54" s="1">
        <v>92.920707358813402</v>
      </c>
      <c r="AE54" s="1">
        <v>86.336565887050696</v>
      </c>
      <c r="AF54" s="1">
        <v>89.673131774101506</v>
      </c>
      <c r="AG54" s="1">
        <v>84.673131774101506</v>
      </c>
      <c r="AH54" s="1">
        <v>90.752424415288004</v>
      </c>
      <c r="AI54" s="1">
        <v>90.415858528237294</v>
      </c>
      <c r="AJ54" s="1">
        <v>82.752424415288004</v>
      </c>
      <c r="AK54" s="1">
        <v>82.663434112949204</v>
      </c>
      <c r="AL54" s="1">
        <v>85.336565887050696</v>
      </c>
      <c r="AM54" s="1">
        <v>84.584141471762607</v>
      </c>
      <c r="AN54" s="1">
        <v>86.415858528237294</v>
      </c>
      <c r="AO54" s="1">
        <v>81.831717056474602</v>
      </c>
      <c r="AP54" s="1">
        <v>85.495151169423806</v>
      </c>
      <c r="AQ54" s="1">
        <v>87</v>
      </c>
      <c r="AR54" s="1">
        <v>85.247575584711896</v>
      </c>
      <c r="AS54" s="1">
        <v>85.168282943525298</v>
      </c>
      <c r="AT54" s="1">
        <v>83.584141471762607</v>
      </c>
      <c r="AU54" s="1">
        <v>82.9110096976611</v>
      </c>
      <c r="AV54" s="1">
        <v>82.752424415288004</v>
      </c>
      <c r="AW54" s="1">
        <v>86.584141471762607</v>
      </c>
      <c r="AX54" s="1">
        <v>87.336565887050696</v>
      </c>
      <c r="AY54" s="1">
        <v>84</v>
      </c>
      <c r="AZ54" s="1">
        <v>82.415858528237294</v>
      </c>
      <c r="BA54" s="1">
        <v>85.752424415288004</v>
      </c>
      <c r="BB54" s="1">
        <v>86.504848830576094</v>
      </c>
      <c r="BC54" s="1">
        <v>82.831717056474602</v>
      </c>
      <c r="BD54" s="1">
        <v>84.415858528237294</v>
      </c>
      <c r="BE54" s="1">
        <v>85.831717056474602</v>
      </c>
      <c r="BF54" s="1">
        <v>87.920707358813402</v>
      </c>
      <c r="BG54" s="1">
        <v>84.663434112949204</v>
      </c>
      <c r="BH54" s="1">
        <v>87.593839132914994</v>
      </c>
      <c r="BI54" s="1">
        <v>90.168282943525298</v>
      </c>
      <c r="BJ54" s="1">
        <v>89.336565887050696</v>
      </c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3">
      <c r="A55" s="1"/>
      <c r="B55" s="1"/>
      <c r="C55" s="1">
        <v>83.168282943525298</v>
      </c>
      <c r="D55" s="1">
        <v>85.752424415288004</v>
      </c>
      <c r="E55" s="1">
        <v>83.415858528237294</v>
      </c>
      <c r="F55" s="1">
        <v>79.415858528237294</v>
      </c>
      <c r="G55" s="1">
        <v>86.168282943525298</v>
      </c>
      <c r="H55" s="1">
        <v>88.742726754135703</v>
      </c>
      <c r="I55" s="1">
        <v>86.742726754135703</v>
      </c>
      <c r="J55" s="1">
        <v>86.584141471762607</v>
      </c>
      <c r="K55" s="1">
        <v>83.415858528237294</v>
      </c>
      <c r="L55" s="1">
        <v>81.336565887050696</v>
      </c>
      <c r="M55" s="1">
        <v>85.168282943525298</v>
      </c>
      <c r="N55" s="1">
        <v>89.920707358813402</v>
      </c>
      <c r="O55" s="1">
        <v>81.752424415288004</v>
      </c>
      <c r="P55" s="1">
        <v>83.920707358813402</v>
      </c>
      <c r="Q55" s="1">
        <v>85.584141471762607</v>
      </c>
      <c r="R55" s="1">
        <v>81.574443810610305</v>
      </c>
      <c r="S55" s="1">
        <v>82.663434112949204</v>
      </c>
      <c r="T55" s="1">
        <v>83.752424415288004</v>
      </c>
      <c r="U55" s="1">
        <v>81.495151169423806</v>
      </c>
      <c r="V55" s="1">
        <v>84.584141471762607</v>
      </c>
      <c r="W55" s="1">
        <v>79.584141471762607</v>
      </c>
      <c r="X55" s="1">
        <v>84.0889903023388</v>
      </c>
      <c r="Y55" s="1">
        <v>84.247575584711896</v>
      </c>
      <c r="Z55" s="1">
        <v>84</v>
      </c>
      <c r="AA55" s="1">
        <v>83.504848830576094</v>
      </c>
      <c r="AB55" s="1">
        <v>83.920707358813402</v>
      </c>
      <c r="AC55" s="1">
        <v>85.415858528237294</v>
      </c>
      <c r="AD55" s="1">
        <v>81.920707358813402</v>
      </c>
      <c r="AE55" s="1">
        <v>83.247575584711896</v>
      </c>
      <c r="AF55" s="1">
        <v>85.336565887050696</v>
      </c>
      <c r="AG55" s="1">
        <v>83</v>
      </c>
      <c r="AH55" s="1">
        <v>87.168282943525298</v>
      </c>
      <c r="AI55" s="1">
        <v>82.247575584711896</v>
      </c>
      <c r="AJ55" s="1">
        <v>79.742726754135703</v>
      </c>
      <c r="AK55" s="1">
        <v>83.168282943525298</v>
      </c>
      <c r="AL55" s="1">
        <v>83.415858528237294</v>
      </c>
      <c r="AM55" s="1">
        <v>85.336565887050696</v>
      </c>
      <c r="AN55" s="1">
        <v>85.0889903023388</v>
      </c>
      <c r="AO55" s="1">
        <v>81.752424415288004</v>
      </c>
      <c r="AP55" s="1">
        <v>83.920707358813402</v>
      </c>
      <c r="AQ55" s="1">
        <v>86.752424415288004</v>
      </c>
      <c r="AR55" s="1">
        <v>88.326868225898394</v>
      </c>
      <c r="AS55" s="1">
        <v>86.584141471762607</v>
      </c>
      <c r="AT55" s="1">
        <v>85.831717056474602</v>
      </c>
      <c r="AU55" s="1">
        <v>83.752424415288004</v>
      </c>
      <c r="AV55" s="1">
        <v>81.831717056474602</v>
      </c>
      <c r="AW55" s="1">
        <v>83.920707358813402</v>
      </c>
      <c r="AX55" s="1">
        <v>80.415858528237294</v>
      </c>
      <c r="AY55" s="1">
        <v>86.920707358813402</v>
      </c>
      <c r="AZ55" s="1">
        <v>85.752424415288004</v>
      </c>
      <c r="BA55" s="1">
        <v>81.663434112949204</v>
      </c>
      <c r="BB55" s="1">
        <v>85.079292641186498</v>
      </c>
      <c r="BC55" s="1">
        <v>88.247575584711896</v>
      </c>
      <c r="BD55" s="1">
        <v>83.584141471762607</v>
      </c>
      <c r="BE55" s="1">
        <v>84.079292641186498</v>
      </c>
      <c r="BF55" s="1">
        <v>81.752424415288004</v>
      </c>
      <c r="BG55" s="1">
        <v>88.752424415288004</v>
      </c>
      <c r="BH55" s="1">
        <v>83.663434112949204</v>
      </c>
      <c r="BI55" s="1">
        <v>84.079292641186498</v>
      </c>
      <c r="BJ55" s="1">
        <v>85.752424415288004</v>
      </c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3">
      <c r="A56" s="1"/>
      <c r="B56" s="1"/>
      <c r="C56" s="1">
        <v>80.584141471762607</v>
      </c>
      <c r="D56" s="1">
        <v>82</v>
      </c>
      <c r="E56" s="1">
        <v>79.415858528237294</v>
      </c>
      <c r="F56" s="1">
        <v>78.663434112949204</v>
      </c>
      <c r="G56" s="1">
        <v>82.920707358813402</v>
      </c>
      <c r="H56" s="1">
        <v>84.336565887050696</v>
      </c>
      <c r="I56" s="1">
        <v>81.079292641186498</v>
      </c>
      <c r="J56" s="1">
        <v>83.0889903023388</v>
      </c>
      <c r="K56" s="1">
        <v>79.495151169423806</v>
      </c>
      <c r="L56" s="1">
        <v>81.495151169423806</v>
      </c>
      <c r="M56" s="1">
        <v>83.752424415288004</v>
      </c>
      <c r="N56" s="1">
        <v>79.584141471762607</v>
      </c>
      <c r="O56" s="1">
        <v>83.326868225898394</v>
      </c>
      <c r="P56" s="1">
        <v>85.920707358813402</v>
      </c>
      <c r="Q56" s="1">
        <v>86.920707358813402</v>
      </c>
      <c r="R56" s="1">
        <v>83.079292641186498</v>
      </c>
      <c r="S56" s="1">
        <v>85.495151169423806</v>
      </c>
      <c r="T56" s="1">
        <v>79.742726754135703</v>
      </c>
      <c r="U56" s="1">
        <v>78</v>
      </c>
      <c r="V56" s="1">
        <v>80.168282943525298</v>
      </c>
      <c r="W56" s="1">
        <v>85.584141471762607</v>
      </c>
      <c r="X56" s="1">
        <v>84.168282943525298</v>
      </c>
      <c r="Y56" s="1">
        <v>82.752424415288004</v>
      </c>
      <c r="Z56" s="1">
        <v>85.415858528237294</v>
      </c>
      <c r="AA56" s="1">
        <v>85.831717056474602</v>
      </c>
      <c r="AB56" s="1">
        <v>83.752424415288004</v>
      </c>
      <c r="AC56" s="1">
        <v>84.920707358813402</v>
      </c>
      <c r="AD56" s="1">
        <v>85</v>
      </c>
      <c r="AE56" s="1">
        <v>83</v>
      </c>
      <c r="AF56" s="1">
        <v>84.336565887050696</v>
      </c>
      <c r="AG56" s="1">
        <v>83</v>
      </c>
      <c r="AH56" s="1">
        <v>84.584141471762607</v>
      </c>
      <c r="AI56" s="1">
        <v>80.584141471762607</v>
      </c>
      <c r="AJ56" s="1">
        <v>84.504848830576094</v>
      </c>
      <c r="AK56" s="1">
        <v>83.326868225898394</v>
      </c>
      <c r="AL56" s="1">
        <v>80.831717056474602</v>
      </c>
      <c r="AM56" s="1">
        <v>85.336565887050696</v>
      </c>
      <c r="AN56" s="1">
        <v>84.336565887050696</v>
      </c>
      <c r="AO56" s="1">
        <v>82.584141471762607</v>
      </c>
      <c r="AP56" s="1">
        <v>85</v>
      </c>
      <c r="AQ56" s="1">
        <v>83</v>
      </c>
      <c r="AR56" s="1">
        <v>85.831717056474602</v>
      </c>
      <c r="AS56" s="1">
        <v>82.831717056474602</v>
      </c>
      <c r="AT56" s="1">
        <v>88.336565887050696</v>
      </c>
      <c r="AU56" s="1">
        <v>83.584141471762607</v>
      </c>
      <c r="AV56" s="1">
        <v>83.079292641186498</v>
      </c>
      <c r="AW56" s="1">
        <v>83.504848830576094</v>
      </c>
      <c r="AX56" s="1">
        <v>87.336565887050696</v>
      </c>
      <c r="AY56" s="1">
        <v>86.336565887050696</v>
      </c>
      <c r="AZ56" s="1">
        <v>83.415858528237294</v>
      </c>
      <c r="BA56" s="1">
        <v>83.415858528237294</v>
      </c>
      <c r="BB56" s="1">
        <v>82.831717056474602</v>
      </c>
      <c r="BC56" s="1">
        <v>84.247575584711896</v>
      </c>
      <c r="BD56" s="1">
        <v>87</v>
      </c>
      <c r="BE56" s="1">
        <v>87</v>
      </c>
      <c r="BF56" s="1">
        <v>83</v>
      </c>
      <c r="BG56" s="1">
        <v>89.257273245864198</v>
      </c>
      <c r="BH56" s="1">
        <v>86.584141471762607</v>
      </c>
      <c r="BI56" s="1">
        <v>88.247575584711896</v>
      </c>
      <c r="BJ56" s="1">
        <v>82.584141471762607</v>
      </c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3">
      <c r="A57" s="1"/>
      <c r="B57" s="1"/>
      <c r="C57" s="1">
        <v>83.663434112949204</v>
      </c>
      <c r="D57" s="1">
        <v>78.831717056474602</v>
      </c>
      <c r="E57" s="1">
        <v>83.415858528237294</v>
      </c>
      <c r="F57" s="1">
        <v>82.831717056474602</v>
      </c>
      <c r="G57" s="1">
        <v>79.247575584711896</v>
      </c>
      <c r="H57" s="1">
        <v>85.752424415288004</v>
      </c>
      <c r="I57" s="1">
        <v>82.168282943525298</v>
      </c>
      <c r="J57" s="1">
        <v>85.831717056474602</v>
      </c>
      <c r="K57" s="1">
        <v>80.831717056474602</v>
      </c>
      <c r="L57" s="1">
        <v>81.584141471762607</v>
      </c>
      <c r="M57" s="1">
        <v>82</v>
      </c>
      <c r="N57" s="1">
        <v>80.831717056474602</v>
      </c>
      <c r="O57" s="1">
        <v>82.415858528237294</v>
      </c>
      <c r="P57" s="1">
        <v>80.663434112949204</v>
      </c>
      <c r="Q57" s="1">
        <v>81.504848830576094</v>
      </c>
      <c r="R57" s="1">
        <v>81</v>
      </c>
      <c r="S57" s="1">
        <v>82.415858528237294</v>
      </c>
      <c r="T57" s="1">
        <v>83.247575584711896</v>
      </c>
      <c r="U57" s="1">
        <v>83.415858528237294</v>
      </c>
      <c r="V57" s="1">
        <v>87.504848830576094</v>
      </c>
      <c r="W57" s="1">
        <v>82.336565887050696</v>
      </c>
      <c r="X57" s="1">
        <v>81.752424415288004</v>
      </c>
      <c r="Y57" s="1">
        <v>83.168282943525298</v>
      </c>
      <c r="Z57" s="1">
        <v>84.415858528237294</v>
      </c>
      <c r="AA57" s="1">
        <v>86.841414717626904</v>
      </c>
      <c r="AB57" s="1">
        <v>87.584141471762607</v>
      </c>
      <c r="AC57" s="1">
        <v>79.831717056474602</v>
      </c>
      <c r="AD57" s="1">
        <v>85.920707358813402</v>
      </c>
      <c r="AE57" s="1">
        <v>83.920707358813402</v>
      </c>
      <c r="AF57" s="1">
        <v>85.673131774101506</v>
      </c>
      <c r="AG57" s="1">
        <v>84</v>
      </c>
      <c r="AH57" s="1">
        <v>84.0889903023388</v>
      </c>
      <c r="AI57" s="1">
        <v>84.663434112949204</v>
      </c>
      <c r="AJ57" s="1">
        <v>91.584141471762607</v>
      </c>
      <c r="AK57" s="1">
        <v>87</v>
      </c>
      <c r="AL57" s="1">
        <v>87.247575584711896</v>
      </c>
      <c r="AM57" s="1">
        <v>80.336565887050696</v>
      </c>
      <c r="AN57" s="1">
        <v>85.336565887050696</v>
      </c>
      <c r="AO57" s="1">
        <v>81.831717056474602</v>
      </c>
      <c r="AP57" s="1">
        <v>84.168282943525298</v>
      </c>
      <c r="AQ57" s="1">
        <v>82</v>
      </c>
      <c r="AR57" s="1">
        <v>85.079292641186498</v>
      </c>
      <c r="AS57" s="1">
        <v>84.247575584711896</v>
      </c>
      <c r="AT57" s="1">
        <v>84.495151169423806</v>
      </c>
      <c r="AU57" s="1">
        <v>85.079292641186498</v>
      </c>
      <c r="AV57" s="1">
        <v>89.0889903023388</v>
      </c>
      <c r="AW57" s="1">
        <v>78.326868225898394</v>
      </c>
      <c r="AX57" s="1">
        <v>85.920707358813402</v>
      </c>
      <c r="AY57" s="1">
        <v>81.247575584711896</v>
      </c>
      <c r="AZ57" s="1">
        <v>85.752424415288004</v>
      </c>
      <c r="BA57" s="1">
        <v>83.079292641186498</v>
      </c>
      <c r="BB57" s="1">
        <v>82.415858528237294</v>
      </c>
      <c r="BC57" s="1">
        <v>86.504848830576094</v>
      </c>
      <c r="BD57" s="1">
        <v>83.752424415288004</v>
      </c>
      <c r="BE57" s="1">
        <v>79.415858528237294</v>
      </c>
      <c r="BF57" s="1">
        <v>91.584141471762607</v>
      </c>
      <c r="BG57" s="1">
        <v>87.168282943525298</v>
      </c>
      <c r="BH57" s="1">
        <v>82</v>
      </c>
      <c r="BI57" s="1">
        <v>86.415858528237294</v>
      </c>
      <c r="BJ57" s="1">
        <v>83</v>
      </c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3">
      <c r="A58" s="1"/>
      <c r="B58" s="1"/>
      <c r="C58" s="1">
        <v>85.079292641186498</v>
      </c>
      <c r="D58" s="1">
        <v>80.752424415288004</v>
      </c>
      <c r="E58" s="1">
        <v>80.336565887050696</v>
      </c>
      <c r="F58" s="1">
        <v>82.247575584711896</v>
      </c>
      <c r="G58" s="1">
        <v>78.831717056474602</v>
      </c>
      <c r="H58" s="1">
        <v>84.336565887050696</v>
      </c>
      <c r="I58" s="1">
        <v>83.831717056474602</v>
      </c>
      <c r="J58" s="1">
        <v>84.168282943525298</v>
      </c>
      <c r="K58" s="1">
        <v>82.752424415288004</v>
      </c>
      <c r="L58" s="1">
        <v>81.920707358813402</v>
      </c>
      <c r="M58" s="1">
        <v>85.326868225898394</v>
      </c>
      <c r="N58" s="1">
        <v>82.326868225898394</v>
      </c>
      <c r="O58" s="1">
        <v>84.168282943525298</v>
      </c>
      <c r="P58" s="1">
        <v>85.336565887050696</v>
      </c>
      <c r="Q58" s="1">
        <v>83.584141471762607</v>
      </c>
      <c r="R58" s="1">
        <v>81.168282943525298</v>
      </c>
      <c r="S58" s="1">
        <v>83.168282943525298</v>
      </c>
      <c r="T58" s="1">
        <v>83.663434112949204</v>
      </c>
      <c r="U58" s="1">
        <v>87.336565887050696</v>
      </c>
      <c r="V58" s="1">
        <v>83.584141471762607</v>
      </c>
      <c r="W58" s="1">
        <v>82.247575584711896</v>
      </c>
      <c r="X58" s="1">
        <v>82.0889903023388</v>
      </c>
      <c r="Y58" s="1">
        <v>81.663434112949204</v>
      </c>
      <c r="Z58" s="1">
        <v>86.415858528237294</v>
      </c>
      <c r="AA58" s="1">
        <v>87.920707358813402</v>
      </c>
      <c r="AB58" s="1">
        <v>84.415858528237294</v>
      </c>
      <c r="AC58" s="1">
        <v>85.663434112949204</v>
      </c>
      <c r="AD58" s="1">
        <v>83.673131774101506</v>
      </c>
      <c r="AE58" s="1">
        <v>83.415858528237294</v>
      </c>
      <c r="AF58" s="1">
        <v>85</v>
      </c>
      <c r="AG58" s="1">
        <v>83.079292641186498</v>
      </c>
      <c r="AH58" s="1">
        <v>87</v>
      </c>
      <c r="AI58" s="1">
        <v>81.752424415288004</v>
      </c>
      <c r="AJ58" s="1">
        <v>83.247575584711896</v>
      </c>
      <c r="AK58" s="1">
        <v>87.831717056474602</v>
      </c>
      <c r="AL58" s="1">
        <v>76.831717056474602</v>
      </c>
      <c r="AM58" s="1">
        <v>86.415858528237294</v>
      </c>
      <c r="AN58" s="1">
        <v>87.415858528237294</v>
      </c>
      <c r="AO58" s="1">
        <v>82.257273245864198</v>
      </c>
      <c r="AP58" s="1">
        <v>83.336565887050696</v>
      </c>
      <c r="AQ58" s="1">
        <v>84.079292641186498</v>
      </c>
      <c r="AR58" s="1">
        <v>78.920707358813402</v>
      </c>
      <c r="AS58" s="1">
        <v>82.663434112949204</v>
      </c>
      <c r="AT58" s="1">
        <v>86.336565887050696</v>
      </c>
      <c r="AU58" s="1">
        <v>82.831717056474602</v>
      </c>
      <c r="AV58" s="1">
        <v>79.415858528237294</v>
      </c>
      <c r="AW58" s="1">
        <v>81.584141471762607</v>
      </c>
      <c r="AX58" s="1">
        <v>89.336565887050696</v>
      </c>
      <c r="AY58" s="1">
        <v>85</v>
      </c>
      <c r="AZ58" s="1">
        <v>82</v>
      </c>
      <c r="BA58" s="1">
        <v>83.752424415288004</v>
      </c>
      <c r="BB58" s="1">
        <v>86.168282943525298</v>
      </c>
      <c r="BC58" s="1">
        <v>86.504848830576094</v>
      </c>
      <c r="BD58" s="1">
        <v>85.247575584711896</v>
      </c>
      <c r="BE58" s="1">
        <v>82.079292641186498</v>
      </c>
      <c r="BF58" s="1">
        <v>79.9110096976611</v>
      </c>
      <c r="BG58" s="1">
        <v>84.584141471762607</v>
      </c>
      <c r="BH58" s="1">
        <v>86.584141471762607</v>
      </c>
      <c r="BI58" s="1">
        <v>86.584141471762607</v>
      </c>
      <c r="BJ58" s="1">
        <v>84.831717056474602</v>
      </c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3">
      <c r="A59" s="1"/>
      <c r="B59" s="1"/>
      <c r="C59" s="1">
        <v>81.247575584711896</v>
      </c>
      <c r="D59" s="1">
        <v>81</v>
      </c>
      <c r="E59" s="1">
        <v>84</v>
      </c>
      <c r="F59" s="1">
        <v>82.663434112949204</v>
      </c>
      <c r="G59" s="1">
        <v>79.415858528237294</v>
      </c>
      <c r="H59" s="1">
        <v>85.247575584711896</v>
      </c>
      <c r="I59" s="1">
        <v>84.584141471762607</v>
      </c>
      <c r="J59" s="1">
        <v>85.584141471762607</v>
      </c>
      <c r="K59" s="1">
        <v>81.663434112949204</v>
      </c>
      <c r="L59" s="1">
        <v>83.079292641186498</v>
      </c>
      <c r="M59" s="1">
        <v>84.168282943525298</v>
      </c>
      <c r="N59" s="1">
        <v>84.168282943525298</v>
      </c>
      <c r="O59" s="1">
        <v>86.257273245864198</v>
      </c>
      <c r="P59" s="1">
        <v>80.584141471762607</v>
      </c>
      <c r="Q59" s="1">
        <v>84.831717056474602</v>
      </c>
      <c r="R59" s="1">
        <v>79.663434112949204</v>
      </c>
      <c r="S59" s="1">
        <v>83.663434112949204</v>
      </c>
      <c r="T59" s="1">
        <v>80.168282943525298</v>
      </c>
      <c r="U59" s="1">
        <v>84.079292641186498</v>
      </c>
      <c r="V59" s="1">
        <v>84</v>
      </c>
      <c r="W59" s="1">
        <v>82.0889903023388</v>
      </c>
      <c r="X59" s="1">
        <v>87.0889903023388</v>
      </c>
      <c r="Y59" s="1">
        <v>84.495151169423806</v>
      </c>
      <c r="Z59" s="1">
        <v>86.9110096976611</v>
      </c>
      <c r="AA59" s="1">
        <v>82.415858528237294</v>
      </c>
      <c r="AB59" s="1">
        <v>84.752424415288004</v>
      </c>
      <c r="AC59" s="1">
        <v>87.168282943525298</v>
      </c>
      <c r="AD59" s="1">
        <v>83.752424415288004</v>
      </c>
      <c r="AE59" s="1">
        <v>84.168282943525298</v>
      </c>
      <c r="AF59" s="1">
        <v>84.9110096976611</v>
      </c>
      <c r="AG59" s="1">
        <v>79.504848830576094</v>
      </c>
      <c r="AH59" s="1">
        <v>88.920707358813402</v>
      </c>
      <c r="AI59" s="1">
        <v>84.168282943525298</v>
      </c>
      <c r="AJ59" s="1">
        <v>84.168282943525298</v>
      </c>
      <c r="AK59" s="1">
        <v>83</v>
      </c>
      <c r="AL59" s="1">
        <v>87.336565887050696</v>
      </c>
      <c r="AM59" s="1">
        <v>82.168282943525298</v>
      </c>
      <c r="AN59" s="1">
        <v>86.168282943525298</v>
      </c>
      <c r="AO59" s="1">
        <v>86.752424415288004</v>
      </c>
      <c r="AP59" s="1">
        <v>86.415858528237294</v>
      </c>
      <c r="AQ59" s="1">
        <v>81.663434112949204</v>
      </c>
      <c r="AR59" s="1">
        <v>83.247575584711896</v>
      </c>
      <c r="AS59" s="1">
        <v>86.168282943525298</v>
      </c>
      <c r="AT59" s="1">
        <v>84.504848830576094</v>
      </c>
      <c r="AU59" s="1">
        <v>82.336565887050696</v>
      </c>
      <c r="AV59" s="1">
        <v>85.079292641186498</v>
      </c>
      <c r="AW59" s="1">
        <v>84.584141471762607</v>
      </c>
      <c r="AX59" s="1">
        <v>87.584141471762607</v>
      </c>
      <c r="AY59" s="1">
        <v>84.415858528237294</v>
      </c>
      <c r="AZ59" s="1">
        <v>80.247575584711896</v>
      </c>
      <c r="BA59" s="1">
        <v>83</v>
      </c>
      <c r="BB59" s="1">
        <v>82.415858528237294</v>
      </c>
      <c r="BC59" s="1">
        <v>86.504848830576094</v>
      </c>
      <c r="BD59" s="1">
        <v>85.079292641186498</v>
      </c>
      <c r="BE59" s="1">
        <v>81.831717056474602</v>
      </c>
      <c r="BF59" s="1">
        <v>83.831717056474602</v>
      </c>
      <c r="BG59" s="1">
        <v>84.336565887050696</v>
      </c>
      <c r="BH59" s="1">
        <v>85.584141471762607</v>
      </c>
      <c r="BI59" s="1">
        <v>90.257273245864198</v>
      </c>
      <c r="BJ59" s="1">
        <v>83.663434112949204</v>
      </c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3">
      <c r="A60" s="1"/>
      <c r="B60" s="1"/>
      <c r="C60" s="1">
        <v>83.168282943525298</v>
      </c>
      <c r="D60" s="1">
        <v>77.673131774101506</v>
      </c>
      <c r="E60" s="1">
        <v>83.079292641186498</v>
      </c>
      <c r="F60" s="1">
        <v>86.663434112949204</v>
      </c>
      <c r="G60" s="1">
        <v>81.336565887050696</v>
      </c>
      <c r="H60" s="1">
        <v>85.831717056474602</v>
      </c>
      <c r="I60" s="1">
        <v>84.504848830576094</v>
      </c>
      <c r="J60" s="1">
        <v>83.920707358813402</v>
      </c>
      <c r="K60" s="1">
        <v>83.168282943525298</v>
      </c>
      <c r="L60" s="1">
        <v>82.415858528237294</v>
      </c>
      <c r="M60" s="1">
        <v>83.920707358813402</v>
      </c>
      <c r="N60" s="1">
        <v>86.920707358813402</v>
      </c>
      <c r="O60" s="1">
        <v>88.663434112949204</v>
      </c>
      <c r="P60" s="1">
        <v>84.336565887050696</v>
      </c>
      <c r="Q60" s="1">
        <v>83.831717056474602</v>
      </c>
      <c r="R60" s="1">
        <v>82.752424415288004</v>
      </c>
      <c r="S60" s="1">
        <v>85.415858528237294</v>
      </c>
      <c r="T60" s="1">
        <v>85.831717056474602</v>
      </c>
      <c r="U60" s="1">
        <v>84.831717056474602</v>
      </c>
      <c r="V60" s="1">
        <v>80.584141471762607</v>
      </c>
      <c r="W60" s="1">
        <v>82.247575584711896</v>
      </c>
      <c r="X60" s="1">
        <v>80.831717056474602</v>
      </c>
      <c r="Y60" s="1">
        <v>83.336565887050696</v>
      </c>
      <c r="Z60" s="1">
        <v>83</v>
      </c>
      <c r="AA60" s="1">
        <v>83.168282943525298</v>
      </c>
      <c r="AB60" s="1">
        <v>85.495151169423806</v>
      </c>
      <c r="AC60" s="1">
        <v>82.831717056474602</v>
      </c>
      <c r="AD60" s="1">
        <v>85.336565887050696</v>
      </c>
      <c r="AE60" s="1">
        <v>82.495151169423806</v>
      </c>
      <c r="AF60" s="1">
        <v>86.168282943525298</v>
      </c>
      <c r="AG60" s="1">
        <v>83.168282943525298</v>
      </c>
      <c r="AH60" s="1">
        <v>83.168282943525298</v>
      </c>
      <c r="AI60" s="1">
        <v>82.831717056474602</v>
      </c>
      <c r="AJ60" s="1">
        <v>80.663434112949204</v>
      </c>
      <c r="AK60" s="1">
        <v>84.673131774101506</v>
      </c>
      <c r="AL60" s="1">
        <v>87.504848830576094</v>
      </c>
      <c r="AM60" s="1">
        <v>80.752424415288004</v>
      </c>
      <c r="AN60" s="1">
        <v>87.168282943525298</v>
      </c>
      <c r="AO60" s="1">
        <v>83.584141471762607</v>
      </c>
      <c r="AP60" s="1">
        <v>86.247575584711896</v>
      </c>
      <c r="AQ60" s="1">
        <v>81.831717056474602</v>
      </c>
      <c r="AR60" s="1">
        <v>82.831717056474602</v>
      </c>
      <c r="AS60" s="1">
        <v>83.831717056474602</v>
      </c>
      <c r="AT60" s="1">
        <v>81.415858528237294</v>
      </c>
      <c r="AU60" s="1">
        <v>78.920707358813402</v>
      </c>
      <c r="AV60" s="1">
        <v>85.0889903023388</v>
      </c>
      <c r="AW60" s="1">
        <v>83.079292641186498</v>
      </c>
      <c r="AX60" s="1">
        <v>82.752424415288004</v>
      </c>
      <c r="AY60" s="1">
        <v>83.584141471762607</v>
      </c>
      <c r="AZ60" s="1">
        <v>83</v>
      </c>
      <c r="BA60" s="1">
        <v>84.920707358813402</v>
      </c>
      <c r="BB60" s="1">
        <v>85.168282943525298</v>
      </c>
      <c r="BC60" s="1">
        <v>84.752424415288004</v>
      </c>
      <c r="BD60" s="1">
        <v>79.168282943525298</v>
      </c>
      <c r="BE60" s="1">
        <v>81</v>
      </c>
      <c r="BF60" s="1">
        <v>85.079292641186498</v>
      </c>
      <c r="BG60" s="1">
        <v>86.504848830576094</v>
      </c>
      <c r="BH60" s="1">
        <v>85.415858528237294</v>
      </c>
      <c r="BI60" s="1">
        <v>86.168282943525298</v>
      </c>
      <c r="BJ60" s="1">
        <v>87.504848830576094</v>
      </c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</sheetData>
  <conditionalFormatting sqref="C1:BJ60">
    <cfRule type="cellIs" dxfId="0" priority="1" operator="greaterThan">
      <formula>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2022-05-05T13:49:03Z</dcterms:modified>
</cp:coreProperties>
</file>